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8DF55A53-AC8F-43D4-BFBF-FFD7C535F1D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<sst xmlns="http://schemas.openxmlformats.org/spreadsheetml/2006/main" count="42499" uniqueCount="6373">
  <si>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</si>
  <si>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</si>
  <si>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</si>
  <si>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</si>
  <si>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</si>
  <si>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</si>
  <si>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</si>
  <si>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</si>
  <si>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</si>
  <si>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</si>
  <si>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</si>
  <si>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</si>
  <si>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</si>
  <si>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</si>
  <si>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</si>
  <si>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</si>
  <si>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</si>
  <si>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</si>
  <si>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</si>
  <si>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</si>
  <si>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</si>
  <si>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</si>
  <si>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</si>
  <si>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</si>
  <si>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</si>
  <si>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</si>
  <si>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</si>
  <si>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</si>
  <si>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</si>
  <si>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</si>
  <si>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</si>
  <si>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</si>
  <si>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</si>
  <si>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</si>
  <si>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</si>
  <si>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</si>
  <si>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</si>
  <si>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</si>
  <si>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</si>
  <si>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</si>
  <si>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</si>
  <si>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</si>
  <si>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</si>
  <si>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</si>
  <si>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</si>
  <si>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</si>
  <si>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</si>
  <si>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</si>
  <si>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</si>
  <si>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</si>
  <si>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</si>
  <si>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</si>
  <si>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</si>
  <si>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</si>
  <si>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</si>
  <si>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</si>
  <si>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</si>
  <si>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</si>
  <si>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</si>
  <si>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</si>
  <si>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</si>
  <si>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</si>
  <si>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</si>
  <si>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</si>
  <si>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</si>
  <si>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</si>
  <si>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</si>
  <si>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</si>
  <si>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</si>
  <si>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</si>
  <si>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</si>
  <si>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</si>
  <si>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</si>
  <si>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</si>
  <si>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</si>
  <si>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</si>
  <si>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</si>
  <si>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</si>
  <si>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</si>
  <si>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</si>
  <si>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</si>
  <si>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</si>
  <si>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</si>
  <si>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</si>
  <si>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</si>
  <si>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</si>
  <si>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</si>
  <si>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</si>
  <si>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</si>
  <si>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</si>
  <si>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</si>
  <si>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</si>
  <si>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</si>
  <si>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</si>
  <si>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</si>
  <si>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</si>
  <si>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</si>
  <si>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</si>
  <si>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</si>
  <si>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</si>
  <si>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</si>
  <si>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</si>
  <si>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</si>
  <si>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</si>
  <si>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</si>
  <si>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</si>
  <si>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</si>
  <si>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</si>
  <si>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</si>
  <si>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</si>
  <si>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</si>
  <si>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</si>
  <si>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</si>
  <si>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</si>
  <si>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</si>
  <si>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</si>
  <si>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</si>
  <si>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</si>
  <si>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</si>
  <si>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</si>
  <si>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</si>
  <si>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</si>
  <si>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</si>
  <si>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</si>
  <si>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</si>
  <si>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</si>
  <si>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</si>
  <si>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</si>
  <si>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</si>
  <si>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</si>
  <si>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</si>
  <si>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</si>
  <si>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</si>
  <si>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</si>
  <si>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</si>
  <si>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</si>
  <si>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</si>
  <si>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</si>
  <si>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</si>
  <si>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</si>
  <si>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</si>
  <si>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</si>
  <si>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</si>
  <si>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</si>
  <si>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</si>
  <si>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</si>
  <si>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</si>
  <si>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</si>
  <si>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</si>
  <si>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</si>
  <si>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</si>
  <si>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</si>
  <si>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</si>
  <si>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</si>
  <si>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</si>
  <si>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</si>
  <si>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</si>
  <si>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</si>
  <si>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</si>
  <si>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</si>
  <si>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</si>
  <si>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</si>
  <si>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</si>
  <si>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</si>
  <si>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</si>
  <si>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</si>
  <si>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</si>
  <si>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</si>
  <si>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</si>
  <si>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</si>
  <si>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</si>
  <si>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</si>
  <si>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</si>
  <si>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</si>
  <si>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</si>
  <si>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</si>
  <si>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</si>
  <si>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</si>
  <si>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</si>
  <si>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</si>
  <si>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</si>
  <si>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</si>
  <si>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</si>
  <si>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</si>
  <si>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</si>
  <si>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</si>
  <si>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</si>
  <si>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</si>
  <si>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</si>
  <si>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</si>
  <si>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</si>
  <si>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</si>
  <si>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</si>
  <si>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</si>
  <si>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</si>
  <si>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</si>
  <si>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</si>
  <si>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</si>
  <si>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</si>
  <si>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</si>
  <si>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</si>
  <si>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</si>
  <si>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</si>
  <si>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</si>
  <si>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</si>
  <si>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</si>
  <si>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</si>
  <si>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</si>
  <si>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</si>
  <si>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</si>
  <si>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</si>
  <si>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</si>
  <si>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</si>
  <si>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</si>
  <si>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</si>
  <si>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</si>
  <si>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</si>
  <si>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</si>
  <si>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</si>
  <si>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</si>
  <si>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</si>
  <si>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</si>
  <si>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</si>
  <si>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</si>
  <si>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</si>
  <si>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</si>
  <si>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</si>
  <si>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</si>
  <si>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</si>
  <si>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</si>
  <si>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</si>
  <si>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</si>
  <si>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</si>
  <si>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</si>
  <si>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</si>
  <si>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</si>
  <si>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</si>
  <si>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</si>
  <si>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</si>
  <si>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</si>
  <si>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</si>
  <si>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</si>
  <si>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</si>
  <si>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</si>
  <si>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</si>
  <si>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</si>
  <si>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</si>
  <si>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</si>
  <si>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</si>
  <si>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</si>
  <si>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</si>
  <si>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</si>
  <si>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</si>
  <si>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</si>
  <si>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</si>
  <si>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</si>
  <si>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</si>
  <si>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</si>
  <si>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</si>
  <si>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</si>
  <si>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</si>
  <si>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</si>
  <si>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</si>
  <si>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</si>
  <si>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</si>
  <si>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</si>
  <si>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</si>
  <si>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</si>
  <si>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</si>
  <si>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</si>
  <si>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</si>
  <si>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</si>
  <si>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</si>
  <si>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</si>
  <si>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</si>
  <si>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</si>
  <si>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</si>
  <si>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</si>
  <si>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</si>
  <si>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</si>
  <si>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</si>
  <si>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</si>
  <si>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</si>
  <si>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</si>
  <si>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</si>
  <si>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</si>
  <si>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</si>
  <si>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</si>
  <si>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</si>
  <si>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</si>
  <si>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</si>
  <si>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</si>
  <si>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</si>
  <si>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</si>
  <si>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</si>
  <si>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</si>
  <si>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</si>
  <si>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</si>
  <si>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</si>
  <si>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</si>
  <si>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</si>
  <si>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</si>
  <si>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</si>
  <si>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</si>
  <si>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</si>
  <si>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</si>
  <si>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</si>
  <si>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</si>
  <si>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</si>
  <si>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</si>
  <si>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</si>
  <si>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</si>
  <si>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</si>
  <si>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</si>
  <si>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</si>
  <si>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</si>
  <si>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</si>
  <si>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</si>
  <si>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</si>
  <si>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</si>
  <si>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</si>
  <si>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</si>
  <si>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</si>
  <si>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</si>
  <si>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</si>
  <si>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</si>
  <si>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</si>
  <si>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</si>
  <si>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</si>
  <si>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</si>
  <si>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</si>
  <si>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</si>
  <si>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</si>
  <si>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</si>
  <si>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</si>
  <si>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</si>
  <si>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</si>
  <si>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</si>
  <si>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</si>
  <si>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</si>
  <si>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</si>
  <si>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</si>
  <si>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</si>
  <si>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</si>
  <si>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</si>
  <si>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</si>
  <si>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</si>
  <si>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</si>
  <si>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</si>
  <si>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</si>
  <si>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</si>
  <si>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</si>
  <si>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</si>
  <si>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</si>
  <si>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</si>
  <si>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</si>
  <si>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</si>
  <si>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</si>
  <si>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</si>
  <si>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</si>
  <si>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</si>
  <si>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</si>
  <si>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</si>
  <si>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</si>
  <si>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</si>
  <si>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</si>
  <si>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</si>
  <si>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</si>
  <si>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</si>
  <si>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</si>
  <si>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</si>
  <si>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</si>
  <si>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</si>
  <si>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</si>
  <si>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</si>
  <si>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</si>
  <si>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</si>
  <si>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</si>
  <si>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</si>
  <si>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</si>
  <si>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</si>
  <si>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</si>
  <si>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</si>
  <si>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</si>
  <si>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</si>
  <si>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</si>
  <si>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</si>
  <si>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</si>
  <si>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grid_node</t>
  </si>
  <si>
    <t>p_w5065566</t>
  </si>
  <si>
    <t>p_w24364552</t>
  </si>
  <si>
    <t>p_w25154845</t>
  </si>
  <si>
    <t>p_w25164969</t>
  </si>
  <si>
    <t>p_w25495523</t>
  </si>
  <si>
    <t>p_w25500667</t>
  </si>
  <si>
    <t>p_w26103715</t>
  </si>
  <si>
    <t>p_w26296871</t>
  </si>
  <si>
    <t>p_w27736159</t>
  </si>
  <si>
    <t>p_w29999719</t>
  </si>
  <si>
    <t>p_w32963410</t>
  </si>
  <si>
    <t>p_w33144100</t>
  </si>
  <si>
    <t>p_w1042251776</t>
  </si>
  <si>
    <t>p_w33297515</t>
  </si>
  <si>
    <t>p_w33299685</t>
  </si>
  <si>
    <t>p_w33728777</t>
  </si>
  <si>
    <t>p_w792464552</t>
  </si>
  <si>
    <t>p_w34040833</t>
  </si>
  <si>
    <t>p_w34252628</t>
  </si>
  <si>
    <t>p_w34317219</t>
  </si>
  <si>
    <t>p_w37949242</t>
  </si>
  <si>
    <t>p_w37953618</t>
  </si>
  <si>
    <t>p_w38047171</t>
  </si>
  <si>
    <t>p_w38047176</t>
  </si>
  <si>
    <t>p_w38223686</t>
  </si>
  <si>
    <t>p_w44138477</t>
  </si>
  <si>
    <t>p_w44912776</t>
  </si>
  <si>
    <t>p_w51423683</t>
  </si>
  <si>
    <t>p_w67214412</t>
  </si>
  <si>
    <t>p_w72838752</t>
  </si>
  <si>
    <t>p_w74321375</t>
  </si>
  <si>
    <t>p_w76734082</t>
  </si>
  <si>
    <t>p_w77418180</t>
  </si>
  <si>
    <t>p_w79660529</t>
  </si>
  <si>
    <t>p_w80575562</t>
  </si>
  <si>
    <t>p_w80794228</t>
  </si>
  <si>
    <t>p_w80891128</t>
  </si>
  <si>
    <t>p_w82304430</t>
  </si>
  <si>
    <t>p_w87373194</t>
  </si>
  <si>
    <t>p_w87817179</t>
  </si>
  <si>
    <t>p_w89024998</t>
  </si>
  <si>
    <t>p_w90870078</t>
  </si>
  <si>
    <t>p_w92198390</t>
  </si>
  <si>
    <t>p_w92544660</t>
  </si>
  <si>
    <t>p_w92676944</t>
  </si>
  <si>
    <t>p_w92692708</t>
  </si>
  <si>
    <t>p_w94212756</t>
  </si>
  <si>
    <t>p_w96456442</t>
  </si>
  <si>
    <t>p_w97782477</t>
  </si>
  <si>
    <t>p_w98752071</t>
  </si>
  <si>
    <t>p_w99457083</t>
  </si>
  <si>
    <t>p_w909010599</t>
  </si>
  <si>
    <t>p_w100242013</t>
  </si>
  <si>
    <t>p_w101946689</t>
  </si>
  <si>
    <t>p_w104084354</t>
  </si>
  <si>
    <t>p_w104087942</t>
  </si>
  <si>
    <t>p_w104431364</t>
  </si>
  <si>
    <t>p_w104433489</t>
  </si>
  <si>
    <t>p_w104561026</t>
  </si>
  <si>
    <t>p_w104900371</t>
  </si>
  <si>
    <t>p_w110303217</t>
  </si>
  <si>
    <t>p_w113343685</t>
  </si>
  <si>
    <t>p_w113855788</t>
  </si>
  <si>
    <t>p_w323564265</t>
  </si>
  <si>
    <t>p_w117228972</t>
  </si>
  <si>
    <t>p_w124486016</t>
  </si>
  <si>
    <t>p_w124918231</t>
  </si>
  <si>
    <t>p_w124919871</t>
  </si>
  <si>
    <t>p_w128099193</t>
  </si>
  <si>
    <t>p_w128529800</t>
  </si>
  <si>
    <t>p_w129284212</t>
  </si>
  <si>
    <t>p_w135931258</t>
  </si>
  <si>
    <t>p_w136145755</t>
  </si>
  <si>
    <t>p_w142578254</t>
  </si>
  <si>
    <t>p_w144368562</t>
  </si>
  <si>
    <t>p_w145535463</t>
  </si>
  <si>
    <t>p_w156417764</t>
  </si>
  <si>
    <t>p_w156738152</t>
  </si>
  <si>
    <t>p_w156738153</t>
  </si>
  <si>
    <t>p_w158578970</t>
  </si>
  <si>
    <t>p_w159783135</t>
  </si>
  <si>
    <t>p_w163080106</t>
  </si>
  <si>
    <t>p_w166474302</t>
  </si>
  <si>
    <t>p_w166475010</t>
  </si>
  <si>
    <t>p_w166475153</t>
  </si>
  <si>
    <t>p_w166899876</t>
  </si>
  <si>
    <t>p_w167808338</t>
  </si>
  <si>
    <t>p_w167860256</t>
  </si>
  <si>
    <t>p_w168115738</t>
  </si>
  <si>
    <t>p_w168607246</t>
  </si>
  <si>
    <t>p_w168624269</t>
  </si>
  <si>
    <t>p_w169165650</t>
  </si>
  <si>
    <t>p_w171560375</t>
  </si>
  <si>
    <t>p_w171599032</t>
  </si>
  <si>
    <t>p_w172651669</t>
  </si>
  <si>
    <t>p_w176786165</t>
  </si>
  <si>
    <t>p_w177922632</t>
  </si>
  <si>
    <t>p_w180763902</t>
  </si>
  <si>
    <t>p_w183866276</t>
  </si>
  <si>
    <t>p_w184564045</t>
  </si>
  <si>
    <t>p_w191437318</t>
  </si>
  <si>
    <t>p_w191476327</t>
  </si>
  <si>
    <t>p_w191655861</t>
  </si>
  <si>
    <t>p_w195425234</t>
  </si>
  <si>
    <t>p_w198186160</t>
  </si>
  <si>
    <t>p_w198190812</t>
  </si>
  <si>
    <t>p_w201214685</t>
  </si>
  <si>
    <t>p_w201214690</t>
  </si>
  <si>
    <t>p_w201247095</t>
  </si>
  <si>
    <t>p_w202429808</t>
  </si>
  <si>
    <t>p_w323896233</t>
  </si>
  <si>
    <t>p_w1001057176</t>
  </si>
  <si>
    <t>p_w218655612</t>
  </si>
  <si>
    <t>p_w227671365</t>
  </si>
  <si>
    <t>p_w232194254</t>
  </si>
  <si>
    <t>p_w240310383</t>
  </si>
  <si>
    <t>p_w243819450</t>
  </si>
  <si>
    <t>p_w246652207</t>
  </si>
  <si>
    <t>p_w252897103</t>
  </si>
  <si>
    <t>p_w255866641</t>
  </si>
  <si>
    <t>p_w259611024</t>
  </si>
  <si>
    <t>p_w264390223</t>
  </si>
  <si>
    <t>p_w268183893</t>
  </si>
  <si>
    <t>p_w1116652015</t>
  </si>
  <si>
    <t>p_w268192671</t>
  </si>
  <si>
    <t>p_w268205078</t>
  </si>
  <si>
    <t>p_w268205894</t>
  </si>
  <si>
    <t>p_w268218826</t>
  </si>
  <si>
    <t>p_w268506431</t>
  </si>
  <si>
    <t>p_w268511255</t>
  </si>
  <si>
    <t>p_w268535719</t>
  </si>
  <si>
    <t>p_w268537502</t>
  </si>
  <si>
    <t>p_w268537507</t>
  </si>
  <si>
    <t>p_w268537508</t>
  </si>
  <si>
    <t>p_w269811579</t>
  </si>
  <si>
    <t>p_w269999294</t>
  </si>
  <si>
    <t>p_w270259769</t>
  </si>
  <si>
    <t>p_w272219026</t>
  </si>
  <si>
    <t>p_w273197541</t>
  </si>
  <si>
    <t>p_w273199064</t>
  </si>
  <si>
    <t>p_w273199686</t>
  </si>
  <si>
    <t>p_w273447830</t>
  </si>
  <si>
    <t>p_w273447831</t>
  </si>
  <si>
    <t>p_w273453363</t>
  </si>
  <si>
    <t>p_w273633282</t>
  </si>
  <si>
    <t>p_w273639295</t>
  </si>
  <si>
    <t>p_w273895557</t>
  </si>
  <si>
    <t>p_w292488761</t>
  </si>
  <si>
    <t>p_w301007686</t>
  </si>
  <si>
    <t>p_w302580598</t>
  </si>
  <si>
    <t>p_w303543538</t>
  </si>
  <si>
    <t>p_w321501597</t>
  </si>
  <si>
    <t>p_w321566365</t>
  </si>
  <si>
    <t>p_w321566366</t>
  </si>
  <si>
    <t>p_w321566367</t>
  </si>
  <si>
    <t>p_w321566368</t>
  </si>
  <si>
    <t>p_w321722776</t>
  </si>
  <si>
    <t>p_w322119595</t>
  </si>
  <si>
    <t>p_w322119608</t>
  </si>
  <si>
    <t>p_w322153178</t>
  </si>
  <si>
    <t>p_w322366625</t>
  </si>
  <si>
    <t>p_w322402551</t>
  </si>
  <si>
    <t>p_w323166651</t>
  </si>
  <si>
    <t>p_w323866584</t>
  </si>
  <si>
    <t>p_w323866585</t>
  </si>
  <si>
    <t>p_w334287872</t>
  </si>
  <si>
    <t>p_w334653925</t>
  </si>
  <si>
    <t>p_w334653955</t>
  </si>
  <si>
    <t>p_w339858163</t>
  </si>
  <si>
    <t>p_w359143120</t>
  </si>
  <si>
    <t>p_w359143121</t>
  </si>
  <si>
    <t>p_w359143123</t>
  </si>
  <si>
    <t>p_w359143129</t>
  </si>
  <si>
    <t>p_w359159877</t>
  </si>
  <si>
    <t>p_w359240596</t>
  </si>
  <si>
    <t>p_w359240603</t>
  </si>
  <si>
    <t>p_w359629501</t>
  </si>
  <si>
    <t>p_w378545575</t>
  </si>
  <si>
    <t>p_w378545576</t>
  </si>
  <si>
    <t>p_w378555560</t>
  </si>
  <si>
    <t>p_w378557564</t>
  </si>
  <si>
    <t>p_w398222892</t>
  </si>
  <si>
    <t>p_w398222902</t>
  </si>
  <si>
    <t>p_w398222908</t>
  </si>
  <si>
    <t>p_w398222931</t>
  </si>
  <si>
    <t>p_w398227543</t>
  </si>
  <si>
    <t>p_w398417664</t>
  </si>
  <si>
    <t>p_w398417790</t>
  </si>
  <si>
    <t>p_w398417796</t>
  </si>
  <si>
    <t>p_w398417804</t>
  </si>
  <si>
    <t>p_w398417819</t>
  </si>
  <si>
    <t>p_w398417830</t>
  </si>
  <si>
    <t>p_w398417866</t>
  </si>
  <si>
    <t>p_w398417877</t>
  </si>
  <si>
    <t>p_w398623087</t>
  </si>
  <si>
    <t>p_w398623088</t>
  </si>
  <si>
    <t>p_w398623093</t>
  </si>
  <si>
    <t>p_w398623096</t>
  </si>
  <si>
    <t>p_w398623099</t>
  </si>
  <si>
    <t>p_w398726492</t>
  </si>
  <si>
    <t>p_w398726503</t>
  </si>
  <si>
    <t>p_w399079326</t>
  </si>
  <si>
    <t>p_w401273523</t>
  </si>
  <si>
    <t>p_w401286612</t>
  </si>
  <si>
    <t>p_w401286615</t>
  </si>
  <si>
    <t>p_w401425957</t>
  </si>
  <si>
    <t>p_w401679870</t>
  </si>
  <si>
    <t>p_w401774037</t>
  </si>
  <si>
    <t>p_w401774045</t>
  </si>
  <si>
    <t>p_w401875185</t>
  </si>
  <si>
    <t>p_w402099433</t>
  </si>
  <si>
    <t>p_w413153469</t>
  </si>
  <si>
    <t>p_w431214456</t>
  </si>
  <si>
    <t>p_w431696974</t>
  </si>
  <si>
    <t>p_w431696991</t>
  </si>
  <si>
    <t>p_w476702648</t>
  </si>
  <si>
    <t>p_w480884323</t>
  </si>
  <si>
    <t>p_w481119623</t>
  </si>
  <si>
    <t>p_w481119701</t>
  </si>
  <si>
    <t>p_w481393007</t>
  </si>
  <si>
    <t>p_w486371739</t>
  </si>
  <si>
    <t>p_w486389134</t>
  </si>
  <si>
    <t>p_w486389136</t>
  </si>
  <si>
    <t>p_w491788233</t>
  </si>
  <si>
    <t>p_w502683508</t>
  </si>
  <si>
    <t>p_w502683515</t>
  </si>
  <si>
    <t>p_w503590357</t>
  </si>
  <si>
    <t>p_w503590360</t>
  </si>
  <si>
    <t>p_w504042030</t>
  </si>
  <si>
    <t>p_w504042029</t>
  </si>
  <si>
    <t>p_w504042032</t>
  </si>
  <si>
    <t>p_w504042037</t>
  </si>
  <si>
    <t>p_w504215804</t>
  </si>
  <si>
    <t>p_w504215805</t>
  </si>
  <si>
    <t>p_w504215807</t>
  </si>
  <si>
    <t>p_w504803020</t>
  </si>
  <si>
    <t>p_w504803025</t>
  </si>
  <si>
    <t>p_w504803026</t>
  </si>
  <si>
    <t>p_w504803027</t>
  </si>
  <si>
    <t>p_w504803032</t>
  </si>
  <si>
    <t>p_w504803033</t>
  </si>
  <si>
    <t>p_w504803035</t>
  </si>
  <si>
    <t>p_w510844836</t>
  </si>
  <si>
    <t>p_w511092191</t>
  </si>
  <si>
    <t>p_w511381372</t>
  </si>
  <si>
    <t>p_w511523810</t>
  </si>
  <si>
    <t>p_w521420656</t>
  </si>
  <si>
    <t>p_w525374350</t>
  </si>
  <si>
    <t>p_w543432160</t>
  </si>
  <si>
    <t>p_w550090303</t>
  </si>
  <si>
    <t>p_w550172871</t>
  </si>
  <si>
    <t>p_w551510936</t>
  </si>
  <si>
    <t>p_w551522907</t>
  </si>
  <si>
    <t>p_w553650272</t>
  </si>
  <si>
    <t>p_w581345032</t>
  </si>
  <si>
    <t>p_w581354518</t>
  </si>
  <si>
    <t>p_w608118186</t>
  </si>
  <si>
    <t>p_w610199852</t>
  </si>
  <si>
    <t>p_w610199880</t>
  </si>
  <si>
    <t>p_w614612290</t>
  </si>
  <si>
    <t>p_w637681518</t>
  </si>
  <si>
    <t>p_w638388421</t>
  </si>
  <si>
    <t>p_w656367746</t>
  </si>
  <si>
    <t>p_w656833215</t>
  </si>
  <si>
    <t>p_w707259215</t>
  </si>
  <si>
    <t>p_w711797215</t>
  </si>
  <si>
    <t>p_w715844327</t>
  </si>
  <si>
    <t>p_w774866881</t>
  </si>
  <si>
    <t>p_w790595231</t>
  </si>
  <si>
    <t>p_w805809222</t>
  </si>
  <si>
    <t>p_w816708307</t>
  </si>
  <si>
    <t>p_w832487824</t>
  </si>
  <si>
    <t>p_w832487832</t>
  </si>
  <si>
    <t>p_w832501315</t>
  </si>
  <si>
    <t>p_w849603970</t>
  </si>
  <si>
    <t>p_w1293508819</t>
  </si>
  <si>
    <t>p_w911604497</t>
  </si>
  <si>
    <t>p_w911604499</t>
  </si>
  <si>
    <t>p_w911609411</t>
  </si>
  <si>
    <t>p_w911613022</t>
  </si>
  <si>
    <t>p_w947757905</t>
  </si>
  <si>
    <t>p_w960912589</t>
  </si>
  <si>
    <t>p_w961152437</t>
  </si>
  <si>
    <t>p_w985289158</t>
  </si>
  <si>
    <t>p_w998368251</t>
  </si>
  <si>
    <t>p_w1010206154</t>
  </si>
  <si>
    <t>p_w1020734069</t>
  </si>
  <si>
    <t>p_w1025616923</t>
  </si>
  <si>
    <t>p_w1034015958</t>
  </si>
  <si>
    <t>p_w1050892317</t>
  </si>
  <si>
    <t>p_w1054532447</t>
  </si>
  <si>
    <t>p_w1066689518</t>
  </si>
  <si>
    <t>p_w1098141974</t>
  </si>
  <si>
    <t>p_w1103687894</t>
  </si>
  <si>
    <t>p_w1108801918</t>
  </si>
  <si>
    <t>p_w1108801921</t>
  </si>
  <si>
    <t>p_w1112178544</t>
  </si>
  <si>
    <t>p_w1116379982</t>
  </si>
  <si>
    <t>p_w1119149477</t>
  </si>
  <si>
    <t>p_w1132335692</t>
  </si>
  <si>
    <t>p_w1137612733</t>
  </si>
  <si>
    <t>p_w1159197102</t>
  </si>
  <si>
    <t>p_w117955755</t>
  </si>
  <si>
    <t>p_w1372702567</t>
  </si>
  <si>
    <t>p_w1424915214</t>
  </si>
  <si>
    <t>p_r10383301</t>
  </si>
  <si>
    <t>p_r10383760</t>
  </si>
  <si>
    <t>p_r11490625</t>
  </si>
  <si>
    <t>p_r11990161</t>
  </si>
  <si>
    <t>p_r12377895</t>
  </si>
  <si>
    <t>p_r13076509</t>
  </si>
  <si>
    <t>p_CA323</t>
  </si>
  <si>
    <t>p_CA254</t>
  </si>
  <si>
    <t>p_CA389</t>
  </si>
  <si>
    <t>p_CA376</t>
  </si>
  <si>
    <t>p_w169399126</t>
  </si>
  <si>
    <t>p_w1335860683</t>
  </si>
  <si>
    <t>p_CA387</t>
  </si>
  <si>
    <t>p_CA48</t>
  </si>
  <si>
    <t>p_CA305</t>
  </si>
  <si>
    <t>p_CA370</t>
  </si>
  <si>
    <t>p_CA369</t>
  </si>
  <si>
    <t>p_CA310</t>
  </si>
  <si>
    <t>p_CA138</t>
  </si>
  <si>
    <t>p_CA110</t>
  </si>
  <si>
    <t>p_CA98</t>
  </si>
  <si>
    <t>p_CA304</t>
  </si>
  <si>
    <t>p_CA297</t>
  </si>
  <si>
    <t>p_CA230</t>
  </si>
  <si>
    <t>p_CA224</t>
  </si>
  <si>
    <t>p_CA216</t>
  </si>
  <si>
    <t>p_CA292</t>
  </si>
  <si>
    <t>p_CA45</t>
  </si>
  <si>
    <t>p_CA274</t>
  </si>
  <si>
    <t>p_CA265</t>
  </si>
  <si>
    <t>p_CA261</t>
  </si>
  <si>
    <t>p_CA250</t>
  </si>
  <si>
    <t>p_CA243</t>
  </si>
  <si>
    <t>p_CA218</t>
  </si>
  <si>
    <t>p_CA219</t>
  </si>
  <si>
    <t>p_CA294</t>
  </si>
  <si>
    <t>p_CA296</t>
  </si>
  <si>
    <t>p_CA289</t>
  </si>
  <si>
    <t>p_CA364</t>
  </si>
  <si>
    <t>p_CA221</t>
  </si>
  <si>
    <t>p_CA349</t>
  </si>
  <si>
    <t>p_CA55</t>
  </si>
  <si>
    <t>p_CA302</t>
  </si>
  <si>
    <t>p_CA298</t>
  </si>
  <si>
    <t>p_CA303</t>
  </si>
  <si>
    <t>p_CA142</t>
  </si>
  <si>
    <t>p_CA258</t>
  </si>
  <si>
    <t>p_CA211</t>
  </si>
  <si>
    <t>p_CA30</t>
  </si>
  <si>
    <t>p_CA293</t>
  </si>
  <si>
    <t>p_CA19</t>
  </si>
  <si>
    <t>p_CA444</t>
  </si>
  <si>
    <t>p_CA257</t>
  </si>
  <si>
    <t>p_CA37</t>
  </si>
  <si>
    <t>p_CA40</t>
  </si>
  <si>
    <t>p_CA122</t>
  </si>
  <si>
    <t>p_CA331</t>
  </si>
  <si>
    <t>p_CA44</t>
  </si>
  <si>
    <t>p_CA41</t>
  </si>
  <si>
    <t>p_CA38</t>
  </si>
  <si>
    <t>p_CA57</t>
  </si>
  <si>
    <t>p_CA58</t>
  </si>
  <si>
    <t>p_CA62</t>
  </si>
  <si>
    <t>p_CA71</t>
  </si>
  <si>
    <t>p_CA69</t>
  </si>
  <si>
    <t>p_CA75</t>
  </si>
  <si>
    <t>p_CA73</t>
  </si>
  <si>
    <t>p_CA79</t>
  </si>
  <si>
    <t>p_CA66</t>
  </si>
  <si>
    <t>p_CA56</t>
  </si>
  <si>
    <t>p_CA60</t>
  </si>
  <si>
    <t>p_CA63</t>
  </si>
  <si>
    <t>p_CA112</t>
  </si>
  <si>
    <t>p_CA144</t>
  </si>
  <si>
    <t>p_CA72</t>
  </si>
  <si>
    <t>p_CA67</t>
  </si>
  <si>
    <t>p_CA83</t>
  </si>
  <si>
    <t>p_CA42</t>
  </si>
  <si>
    <t>p_CA82</t>
  </si>
  <si>
    <t>p_CA1</t>
  </si>
  <si>
    <t>p_CA46</t>
  </si>
  <si>
    <t>p_CA43</t>
  </si>
  <si>
    <t>p_CA70</t>
  </si>
  <si>
    <t>p_CA81</t>
  </si>
  <si>
    <t>p_CA5</t>
  </si>
  <si>
    <t>p_CA7</t>
  </si>
  <si>
    <t>p_CA8</t>
  </si>
  <si>
    <t>p_CA2</t>
  </si>
  <si>
    <t>p_CA3</t>
  </si>
  <si>
    <t>p_CA10</t>
  </si>
  <si>
    <t>p_CA26</t>
  </si>
  <si>
    <t>p_CA24</t>
  </si>
  <si>
    <t>p_CA25</t>
  </si>
  <si>
    <t>p_CA27</t>
  </si>
  <si>
    <t>p_CA374</t>
  </si>
  <si>
    <t>p_CA34</t>
  </si>
  <si>
    <t>p_CA36</t>
  </si>
  <si>
    <t>p_CA390</t>
  </si>
  <si>
    <t>p_CA78</t>
  </si>
  <si>
    <t>p_CA59</t>
  </si>
  <si>
    <t>p_CA121</t>
  </si>
  <si>
    <t>p_CA312</t>
  </si>
  <si>
    <t>p_CA231</t>
  </si>
  <si>
    <t>p_CA94</t>
  </si>
  <si>
    <t>p_w551512429</t>
  </si>
  <si>
    <t>p_CA241</t>
  </si>
  <si>
    <t>p_CA185</t>
  </si>
  <si>
    <t>p_CA12</t>
  </si>
  <si>
    <t>p_CA184</t>
  </si>
  <si>
    <t>p_CA164</t>
  </si>
  <si>
    <t>p_CA317</t>
  </si>
  <si>
    <t>p_CA47</t>
  </si>
  <si>
    <t>p_w675398070</t>
  </si>
  <si>
    <t>p_CA248</t>
  </si>
  <si>
    <t>p_CA239</t>
  </si>
  <si>
    <t>p_CA256</t>
  </si>
  <si>
    <t>p_CA80</t>
  </si>
  <si>
    <t>p_CA246</t>
  </si>
  <si>
    <t>p_CA29</t>
  </si>
  <si>
    <t>p_CA28</t>
  </si>
  <si>
    <t>p_CA273</t>
  </si>
  <si>
    <t>p_CA307</t>
  </si>
  <si>
    <t>p_CA33</t>
  </si>
  <si>
    <t>p_CA32</t>
  </si>
  <si>
    <t>p_CA283</t>
  </si>
  <si>
    <t>p_CA74</t>
  </si>
  <si>
    <t>p_CA52</t>
  </si>
  <si>
    <t>p_CA87</t>
  </si>
  <si>
    <t>p_CA96</t>
  </si>
  <si>
    <t>p_CA124</t>
  </si>
  <si>
    <t>p_CA39</t>
  </si>
  <si>
    <t>p_CA295</t>
  </si>
  <si>
    <t>p_CA11</t>
  </si>
  <si>
    <t>p_CA88</t>
  </si>
  <si>
    <t>p_CA89</t>
  </si>
  <si>
    <t>p_CA322</t>
  </si>
  <si>
    <t>p_CA35</t>
  </si>
  <si>
    <t>p_CA147</t>
  </si>
  <si>
    <t>p_CA288</t>
  </si>
  <si>
    <t>p_CA337</t>
  </si>
  <si>
    <t>p_CA31</t>
  </si>
  <si>
    <t>p_CA61</t>
  </si>
  <si>
    <t>p_CA92</t>
  </si>
  <si>
    <t>p_CA4</t>
  </si>
  <si>
    <t>p_CA13</t>
  </si>
  <si>
    <t>p_CA9</t>
  </si>
  <si>
    <t>p_CA20</t>
  </si>
  <si>
    <t>p_CA6</t>
  </si>
  <si>
    <t>p_CA141</t>
  </si>
  <si>
    <t>p_CA21</t>
  </si>
  <si>
    <t>p_w609824151</t>
  </si>
  <si>
    <t>p_CA50</t>
  </si>
  <si>
    <t>p_CA18</t>
  </si>
  <si>
    <t>p_CA193</t>
  </si>
  <si>
    <t>p_CA343</t>
  </si>
  <si>
    <t>p_CA191</t>
  </si>
  <si>
    <t>p_CA200</t>
  </si>
  <si>
    <t>p_CA139</t>
  </si>
  <si>
    <t>p_CA229</t>
  </si>
  <si>
    <t>rez_CAN_44</t>
  </si>
  <si>
    <t>rez_CAN_67</t>
  </si>
  <si>
    <t>rez_CAN_68</t>
  </si>
  <si>
    <t>rez_CAN_91</t>
  </si>
  <si>
    <t>rez_CAN_92</t>
  </si>
  <si>
    <t>rez_CAN_114</t>
  </si>
  <si>
    <t>rez_CAN_115</t>
  </si>
  <si>
    <t>rez_CAN_116</t>
  </si>
  <si>
    <t>rez_CAN_138</t>
  </si>
  <si>
    <t>rez_CAN_139</t>
  </si>
  <si>
    <t>rez_CAN_140</t>
  </si>
  <si>
    <t>rez_CAN_162</t>
  </si>
  <si>
    <t>rez_CAN_163</t>
  </si>
  <si>
    <t>rez_CAN_185</t>
  </si>
  <si>
    <t>rez_CAN_186</t>
  </si>
  <si>
    <t>rez_CAN_209</t>
  </si>
  <si>
    <t>rez_CAN_210</t>
  </si>
  <si>
    <t>rez_CAN_211</t>
  </si>
  <si>
    <t>rez_CAN_234</t>
  </si>
  <si>
    <t>rez_CAN_235</t>
  </si>
  <si>
    <t>rez_CAN_236</t>
  </si>
  <si>
    <t>rez_CAN_237</t>
  </si>
  <si>
    <t>rez_CAN_261</t>
  </si>
  <si>
    <t>rez_CAN_262</t>
  </si>
  <si>
    <t>rez_CAN_263</t>
  </si>
  <si>
    <t>rez_CAN_264</t>
  </si>
  <si>
    <t>rez_CAN_265</t>
  </si>
  <si>
    <t>rez_CAN_292</t>
  </si>
  <si>
    <t>rez_CAN_293</t>
  </si>
  <si>
    <t>rez_CAN_294</t>
  </si>
  <si>
    <t>rez_CAN_296</t>
  </si>
  <si>
    <t>rez_CAN_297</t>
  </si>
  <si>
    <t>rez_CAN_323</t>
  </si>
  <si>
    <t>rez_CAN_324</t>
  </si>
  <si>
    <t>rez_CAN_325</t>
  </si>
  <si>
    <t>rez_CAN_326</t>
  </si>
  <si>
    <t>rez_CAN_327</t>
  </si>
  <si>
    <t>rez_CAN_328</t>
  </si>
  <si>
    <t>rez_CAN_329</t>
  </si>
  <si>
    <t>rez_CAN_330</t>
  </si>
  <si>
    <t>rez_CAN_331</t>
  </si>
  <si>
    <t>rez_CAN_357</t>
  </si>
  <si>
    <t>rez_CAN_358</t>
  </si>
  <si>
    <t>rez_CAN_359</t>
  </si>
  <si>
    <t>rez_CAN_361</t>
  </si>
  <si>
    <t>rez_CAN_364</t>
  </si>
  <si>
    <t>rez_CAN_365</t>
  </si>
  <si>
    <t>rez_CAN_366</t>
  </si>
  <si>
    <t>rez_CAN_367</t>
  </si>
  <si>
    <t>rez_CAN_368</t>
  </si>
  <si>
    <t>rez_CAN_394</t>
  </si>
  <si>
    <t>rez_CAN_396</t>
  </si>
  <si>
    <t>rez_CAN_397</t>
  </si>
  <si>
    <t>rez_CAN_398</t>
  </si>
  <si>
    <t>rez_CAN_399</t>
  </si>
  <si>
    <t>rez_CAN_400</t>
  </si>
  <si>
    <t>rez_CAN_401</t>
  </si>
  <si>
    <t>rez_CAN_402</t>
  </si>
  <si>
    <t>rez_CAN_403</t>
  </si>
  <si>
    <t>rez_CAN_404</t>
  </si>
  <si>
    <t>rez_CAN_428</t>
  </si>
  <si>
    <t>rez_CAN_429</t>
  </si>
  <si>
    <t>rez_CAN_430</t>
  </si>
  <si>
    <t>rez_CAN_434</t>
  </si>
  <si>
    <t>rez_CAN_435</t>
  </si>
  <si>
    <t>rez_CAN_436</t>
  </si>
  <si>
    <t>rez_CAN_437</t>
  </si>
  <si>
    <t>rez_CAN_438</t>
  </si>
  <si>
    <t>rez_CAN_439</t>
  </si>
  <si>
    <t>rez_CAN_440</t>
  </si>
  <si>
    <t>rez_CAN_441</t>
  </si>
  <si>
    <t>rez_CAN_442</t>
  </si>
  <si>
    <t>rez_CAN_443</t>
  </si>
  <si>
    <t>rez_CAN_468</t>
  </si>
  <si>
    <t>rez_CAN_473</t>
  </si>
  <si>
    <t>rez_CAN_474</t>
  </si>
  <si>
    <t>rez_CAN_475</t>
  </si>
  <si>
    <t>rez_CAN_477</t>
  </si>
  <si>
    <t>rez_CAN_478</t>
  </si>
  <si>
    <t>rez_CAN_479</t>
  </si>
  <si>
    <t>rez_CAN_480</t>
  </si>
  <si>
    <t>rez_CAN_481</t>
  </si>
  <si>
    <t>rez_CAN_482</t>
  </si>
  <si>
    <t>rez_CAN_509</t>
  </si>
  <si>
    <t>rez_CAN_510</t>
  </si>
  <si>
    <t>rez_CAN_515</t>
  </si>
  <si>
    <t>rez_CAN_519</t>
  </si>
  <si>
    <t>rez_CAN_520</t>
  </si>
  <si>
    <t>rez_CAN_521</t>
  </si>
  <si>
    <t>rez_CAN_522</t>
  </si>
  <si>
    <t>rez_CAN_523</t>
  </si>
  <si>
    <t>rez_CAN_524</t>
  </si>
  <si>
    <t>rez_CAN_525</t>
  </si>
  <si>
    <t>rez_CAN_552</t>
  </si>
  <si>
    <t>rez_CAN_553</t>
  </si>
  <si>
    <t>rez_CAN_556</t>
  </si>
  <si>
    <t>rez_CAN_557</t>
  </si>
  <si>
    <t>rez_CAN_563</t>
  </si>
  <si>
    <t>rez_CAN_564</t>
  </si>
  <si>
    <t>rez_CAN_565</t>
  </si>
  <si>
    <t>rez_CAN_566</t>
  </si>
  <si>
    <t>rez_CAN_568</t>
  </si>
  <si>
    <t>rez_CAN_595</t>
  </si>
  <si>
    <t>rez_CAN_596</t>
  </si>
  <si>
    <t>rez_CAN_597</t>
  </si>
  <si>
    <t>rez_CAN_598</t>
  </si>
  <si>
    <t>rez_CAN_599</t>
  </si>
  <si>
    <t>rez_CAN_603</t>
  </si>
  <si>
    <t>rez_CAN_604</t>
  </si>
  <si>
    <t>rez_CAN_605</t>
  </si>
  <si>
    <t>rez_CAN_606</t>
  </si>
  <si>
    <t>rez_CAN_610</t>
  </si>
  <si>
    <t>rez_CAN_611</t>
  </si>
  <si>
    <t>rez_CAN_613</t>
  </si>
  <si>
    <t>rez_CAN_614</t>
  </si>
  <si>
    <t>rez_CAN_615</t>
  </si>
  <si>
    <t>rez_CAN_616</t>
  </si>
  <si>
    <t>rez_CAN_643</t>
  </si>
  <si>
    <t>rez_CAN_650</t>
  </si>
  <si>
    <t>rez_CAN_651</t>
  </si>
  <si>
    <t>rez_CAN_652</t>
  </si>
  <si>
    <t>rez_CAN_653</t>
  </si>
  <si>
    <t>rez_CAN_656</t>
  </si>
  <si>
    <t>rez_CAN_657</t>
  </si>
  <si>
    <t>rez_CAN_658</t>
  </si>
  <si>
    <t>rez_CAN_659</t>
  </si>
  <si>
    <t>rez_CAN_661</t>
  </si>
  <si>
    <t>rez_CAN_662</t>
  </si>
  <si>
    <t>rez_CAN_664</t>
  </si>
  <si>
    <t>rez_CAN_693</t>
  </si>
  <si>
    <t>rez_CAN_695</t>
  </si>
  <si>
    <t>rez_CAN_698</t>
  </si>
  <si>
    <t>rez_CAN_699</t>
  </si>
  <si>
    <t>rez_CAN_700</t>
  </si>
  <si>
    <t>rez_CAN_701</t>
  </si>
  <si>
    <t>rez_CAN_702</t>
  </si>
  <si>
    <t>rez_CAN_703</t>
  </si>
  <si>
    <t>rez_CAN_709</t>
  </si>
  <si>
    <t>rez_CAN_741</t>
  </si>
  <si>
    <t>rez_CAN_742</t>
  </si>
  <si>
    <t>rez_CAN_743</t>
  </si>
  <si>
    <t>rez_CAN_744</t>
  </si>
  <si>
    <t>rez_CAN_746</t>
  </si>
  <si>
    <t>rez_CAN_747</t>
  </si>
  <si>
    <t>rez_CAN_748</t>
  </si>
  <si>
    <t>rez_CAN_749</t>
  </si>
  <si>
    <t>rez_CAN_750</t>
  </si>
  <si>
    <t>rez_CAN_752</t>
  </si>
  <si>
    <t>rez_CAN_759</t>
  </si>
  <si>
    <t>rez_CAN_760</t>
  </si>
  <si>
    <t>rez_CAN_785</t>
  </si>
  <si>
    <t>rez_CAN_786</t>
  </si>
  <si>
    <t>rez_CAN_788</t>
  </si>
  <si>
    <t>rez_CAN_789</t>
  </si>
  <si>
    <t>rez_CAN_790</t>
  </si>
  <si>
    <t>rez_CAN_791</t>
  </si>
  <si>
    <t>rez_CAN_792</t>
  </si>
  <si>
    <t>rez_CAN_793</t>
  </si>
  <si>
    <t>rez_CAN_794</t>
  </si>
  <si>
    <t>rez_CAN_795</t>
  </si>
  <si>
    <t>rez_CAN_796</t>
  </si>
  <si>
    <t>rez_CAN_797</t>
  </si>
  <si>
    <t>rez_CAN_806</t>
  </si>
  <si>
    <t>rez_CAN_807</t>
  </si>
  <si>
    <t>rez_CAN_808</t>
  </si>
  <si>
    <t>rez_CAN_836</t>
  </si>
  <si>
    <t>rez_CAN_837</t>
  </si>
  <si>
    <t>rez_CAN_838</t>
  </si>
  <si>
    <t>rez_CAN_840</t>
  </si>
  <si>
    <t>rez_CAN_841</t>
  </si>
  <si>
    <t>rez_CAN_842</t>
  </si>
  <si>
    <t>rez_CAN_843</t>
  </si>
  <si>
    <t>rez_CAN_844</t>
  </si>
  <si>
    <t>rez_CAN_845</t>
  </si>
  <si>
    <t>rez_CAN_846</t>
  </si>
  <si>
    <t>rez_CAN_847</t>
  </si>
  <si>
    <t>rez_CAN_848</t>
  </si>
  <si>
    <t>rez_CAN_849</t>
  </si>
  <si>
    <t>rez_CAN_850</t>
  </si>
  <si>
    <t>rez_CAN_852</t>
  </si>
  <si>
    <t>rez_CAN_853</t>
  </si>
  <si>
    <t>rez_CAN_855</t>
  </si>
  <si>
    <t>rez_CAN_857</t>
  </si>
  <si>
    <t>rez_CAN_858</t>
  </si>
  <si>
    <t>rez_CAN_859</t>
  </si>
  <si>
    <t>rez_CAN_860</t>
  </si>
  <si>
    <t>rez_CAN_891</t>
  </si>
  <si>
    <t>rez_CAN_892</t>
  </si>
  <si>
    <t>rez_CAN_893</t>
  </si>
  <si>
    <t>rez_CAN_894</t>
  </si>
  <si>
    <t>rez_CAN_896</t>
  </si>
  <si>
    <t>rez_CAN_897</t>
  </si>
  <si>
    <t>rez_CAN_898</t>
  </si>
  <si>
    <t>rez_CAN_899</t>
  </si>
  <si>
    <t>rez_CAN_900</t>
  </si>
  <si>
    <t>rez_CAN_901</t>
  </si>
  <si>
    <t>rez_CAN_902</t>
  </si>
  <si>
    <t>rez_CAN_903</t>
  </si>
  <si>
    <t>rez_CAN_904</t>
  </si>
  <si>
    <t>rez_CAN_905</t>
  </si>
  <si>
    <t>rez_CAN_906</t>
  </si>
  <si>
    <t>rez_CAN_907</t>
  </si>
  <si>
    <t>rez_CAN_908</t>
  </si>
  <si>
    <t>rez_CAN_909</t>
  </si>
  <si>
    <t>rez_CAN_912</t>
  </si>
  <si>
    <t>rez_CAN_915</t>
  </si>
  <si>
    <t>rez_CAN_916</t>
  </si>
  <si>
    <t>rez_CAN_917</t>
  </si>
  <si>
    <t>rez_CAN_948</t>
  </si>
  <si>
    <t>rez_CAN_949</t>
  </si>
  <si>
    <t>rez_CAN_950</t>
  </si>
  <si>
    <t>rez_CAN_951</t>
  </si>
  <si>
    <t>rez_CAN_953</t>
  </si>
  <si>
    <t>rez_CAN_954</t>
  </si>
  <si>
    <t>rez_CAN_955</t>
  </si>
  <si>
    <t>rez_CAN_956</t>
  </si>
  <si>
    <t>rez_CAN_957</t>
  </si>
  <si>
    <t>rez_CAN_958</t>
  </si>
  <si>
    <t>rez_CAN_959</t>
  </si>
  <si>
    <t>rez_CAN_960</t>
  </si>
  <si>
    <t>rez_CAN_961</t>
  </si>
  <si>
    <t>rez_CAN_962</t>
  </si>
  <si>
    <t>rez_CAN_963</t>
  </si>
  <si>
    <t>rez_CAN_964</t>
  </si>
  <si>
    <t>rez_CAN_965</t>
  </si>
  <si>
    <t>rez_CAN_969</t>
  </si>
  <si>
    <t>rez_CAN_971</t>
  </si>
  <si>
    <t>rez_CAN_972</t>
  </si>
  <si>
    <t>rez_CAN_973</t>
  </si>
  <si>
    <t>rez_CAN_974</t>
  </si>
  <si>
    <t>rez_CAN_1006</t>
  </si>
  <si>
    <t>rez_CAN_1007</t>
  </si>
  <si>
    <t>rez_CAN_1008</t>
  </si>
  <si>
    <t>rez_CAN_1009</t>
  </si>
  <si>
    <t>rez_CAN_1012</t>
  </si>
  <si>
    <t>rez_CAN_1013</t>
  </si>
  <si>
    <t>rez_CAN_1014</t>
  </si>
  <si>
    <t>rez_CAN_1015</t>
  </si>
  <si>
    <t>rez_CAN_1016</t>
  </si>
  <si>
    <t>rez_CAN_1017</t>
  </si>
  <si>
    <t>rez_CAN_1018</t>
  </si>
  <si>
    <t>rez_CAN_1019</t>
  </si>
  <si>
    <t>rez_CAN_1020</t>
  </si>
  <si>
    <t>rez_CAN_1021</t>
  </si>
  <si>
    <t>rez_CAN_1024</t>
  </si>
  <si>
    <t>rez_CAN_1025</t>
  </si>
  <si>
    <t>rez_CAN_1026</t>
  </si>
  <si>
    <t>rez_CAN_1027</t>
  </si>
  <si>
    <t>rez_CAN_1028</t>
  </si>
  <si>
    <t>rez_CAN_1029</t>
  </si>
  <si>
    <t>rez_CAN_1030</t>
  </si>
  <si>
    <t>rez_CAN_1031</t>
  </si>
  <si>
    <t>rez_CAN_1064</t>
  </si>
  <si>
    <t>rez_CAN_1067</t>
  </si>
  <si>
    <t>rez_CAN_1069</t>
  </si>
  <si>
    <t>rez_CAN_1070</t>
  </si>
  <si>
    <t>rez_CAN_1071</t>
  </si>
  <si>
    <t>rez_CAN_1072</t>
  </si>
  <si>
    <t>rez_CAN_1073</t>
  </si>
  <si>
    <t>rez_CAN_1074</t>
  </si>
  <si>
    <t>rez_CAN_1075</t>
  </si>
  <si>
    <t>rez_CAN_1076</t>
  </si>
  <si>
    <t>rez_CAN_1078</t>
  </si>
  <si>
    <t>rez_CAN_1079</t>
  </si>
  <si>
    <t>rez_CAN_1080</t>
  </si>
  <si>
    <t>rez_CAN_1081</t>
  </si>
  <si>
    <t>rez_CAN_1082</t>
  </si>
  <si>
    <t>rez_CAN_1084</t>
  </si>
  <si>
    <t>rez_CAN_1085</t>
  </si>
  <si>
    <t>rez_CAN_1086</t>
  </si>
  <si>
    <t>rez_CAN_1087</t>
  </si>
  <si>
    <t>rez_CAN_1088</t>
  </si>
  <si>
    <t>rez_CAN_1126</t>
  </si>
  <si>
    <t>rez_CAN_1127</t>
  </si>
  <si>
    <t>rez_CAN_1128</t>
  </si>
  <si>
    <t>rez_CAN_1129</t>
  </si>
  <si>
    <t>rez_CAN_1130</t>
  </si>
  <si>
    <t>rez_CAN_1131</t>
  </si>
  <si>
    <t>rez_CAN_1132</t>
  </si>
  <si>
    <t>rez_CAN_1133</t>
  </si>
  <si>
    <t>rez_CAN_1134</t>
  </si>
  <si>
    <t>rez_CAN_1135</t>
  </si>
  <si>
    <t>rez_CAN_1136</t>
  </si>
  <si>
    <t>rez_CAN_1137</t>
  </si>
  <si>
    <t>rez_CAN_1138</t>
  </si>
  <si>
    <t>rez_CAN_1139</t>
  </si>
  <si>
    <t>rez_CAN_1140</t>
  </si>
  <si>
    <t>rez_CAN_1141</t>
  </si>
  <si>
    <t>rez_CAN_1142</t>
  </si>
  <si>
    <t>rez_CAN_1143</t>
  </si>
  <si>
    <t>rez_CAN_1144</t>
  </si>
  <si>
    <t>rez_CAN_1145</t>
  </si>
  <si>
    <t>rez_CAN_1146</t>
  </si>
  <si>
    <t>rez_CAN_1147</t>
  </si>
  <si>
    <t>rez_CAN_1183</t>
  </si>
  <si>
    <t>rez_CAN_1184</t>
  </si>
  <si>
    <t>rez_CAN_1185</t>
  </si>
  <si>
    <t>rez_CAN_1186</t>
  </si>
  <si>
    <t>rez_CAN_1187</t>
  </si>
  <si>
    <t>rez_CAN_1188</t>
  </si>
  <si>
    <t>rez_CAN_1189</t>
  </si>
  <si>
    <t>rez_CAN_1192</t>
  </si>
  <si>
    <t>rez_CAN_1194</t>
  </si>
  <si>
    <t>rez_CAN_1196</t>
  </si>
  <si>
    <t>rez_CAN_1197</t>
  </si>
  <si>
    <t>rez_CAN_1198</t>
  </si>
  <si>
    <t>rez_CAN_1199</t>
  </si>
  <si>
    <t>rez_CAN_1200</t>
  </si>
  <si>
    <t>rez_CAN_1201</t>
  </si>
  <si>
    <t>rez_CAN_1202</t>
  </si>
  <si>
    <t>rez_CAN_1203</t>
  </si>
  <si>
    <t>rez_CAN_1204</t>
  </si>
  <si>
    <t>rez_CAN_1205</t>
  </si>
  <si>
    <t>rez_CAN_1206</t>
  </si>
  <si>
    <t>rez_CAN_1241</t>
  </si>
  <si>
    <t>rez_CAN_1242</t>
  </si>
  <si>
    <t>rez_CAN_1243</t>
  </si>
  <si>
    <t>rez_CAN_1244</t>
  </si>
  <si>
    <t>rez_CAN_1245</t>
  </si>
  <si>
    <t>rez_CAN_1246</t>
  </si>
  <si>
    <t>rez_CAN_1248</t>
  </si>
  <si>
    <t>rez_CAN_1249</t>
  </si>
  <si>
    <t>rez_CAN_1250</t>
  </si>
  <si>
    <t>rez_CAN_1252</t>
  </si>
  <si>
    <t>rez_CAN_1253</t>
  </si>
  <si>
    <t>rez_CAN_1254</t>
  </si>
  <si>
    <t>rez_CAN_1255</t>
  </si>
  <si>
    <t>rez_CAN_1256</t>
  </si>
  <si>
    <t>rez_CAN_1257</t>
  </si>
  <si>
    <t>rez_CAN_1258</t>
  </si>
  <si>
    <t>rez_CAN_1259</t>
  </si>
  <si>
    <t>rez_CAN_1260</t>
  </si>
  <si>
    <t>rez_CAN_1261</t>
  </si>
  <si>
    <t>rez_CAN_1262</t>
  </si>
  <si>
    <t>rez_CAN_1263</t>
  </si>
  <si>
    <t>rez_CAN_1264</t>
  </si>
  <si>
    <t>rez_CAN_1265</t>
  </si>
  <si>
    <t>rez_CAN_1298</t>
  </si>
  <si>
    <t>rez_CAN_1299</t>
  </si>
  <si>
    <t>rez_CAN_1300</t>
  </si>
  <si>
    <t>rez_CAN_1301</t>
  </si>
  <si>
    <t>rez_CAN_1302</t>
  </si>
  <si>
    <t>rez_CAN_1304</t>
  </si>
  <si>
    <t>rez_CAN_1306</t>
  </si>
  <si>
    <t>rez_CAN_1307</t>
  </si>
  <si>
    <t>rez_CAN_1308</t>
  </si>
  <si>
    <t>rez_CAN_1310</t>
  </si>
  <si>
    <t>rez_CAN_1311</t>
  </si>
  <si>
    <t>rez_CAN_1312</t>
  </si>
  <si>
    <t>rez_CAN_1313</t>
  </si>
  <si>
    <t>rez_CAN_1314</t>
  </si>
  <si>
    <t>rez_CAN_1315</t>
  </si>
  <si>
    <t>rez_CAN_1316</t>
  </si>
  <si>
    <t>rez_CAN_1317</t>
  </si>
  <si>
    <t>rez_CAN_1318</t>
  </si>
  <si>
    <t>rez_CAN_1319</t>
  </si>
  <si>
    <t>rez_CAN_1320</t>
  </si>
  <si>
    <t>rez_CAN_1321</t>
  </si>
  <si>
    <t>rez_CAN_1322</t>
  </si>
  <si>
    <t>rez_CAN_1355</t>
  </si>
  <si>
    <t>rez_CAN_1357</t>
  </si>
  <si>
    <t>rez_CAN_1358</t>
  </si>
  <si>
    <t>rez_CAN_1359</t>
  </si>
  <si>
    <t>rez_CAN_1363</t>
  </si>
  <si>
    <t>rez_CAN_1364</t>
  </si>
  <si>
    <t>rez_CAN_1365</t>
  </si>
  <si>
    <t>rez_CAN_1366</t>
  </si>
  <si>
    <t>rez_CAN_1367</t>
  </si>
  <si>
    <t>rez_CAN_1368</t>
  </si>
  <si>
    <t>rez_CAN_1369</t>
  </si>
  <si>
    <t>rez_CAN_1370</t>
  </si>
  <si>
    <t>rez_CAN_1371</t>
  </si>
  <si>
    <t>rez_CAN_1372</t>
  </si>
  <si>
    <t>rez_CAN_1373</t>
  </si>
  <si>
    <t>rez_CAN_1374</t>
  </si>
  <si>
    <t>rez_CAN_1375</t>
  </si>
  <si>
    <t>rez_CAN_1376</t>
  </si>
  <si>
    <t>rez_CAN_1377</t>
  </si>
  <si>
    <t>rez_CAN_1378</t>
  </si>
  <si>
    <t>rez_CAN_1379</t>
  </si>
  <si>
    <t>rez_CAN_1415</t>
  </si>
  <si>
    <t>rez_CAN_1416</t>
  </si>
  <si>
    <t>rez_CAN_1417</t>
  </si>
  <si>
    <t>rez_CAN_1422</t>
  </si>
  <si>
    <t>rez_CAN_1424</t>
  </si>
  <si>
    <t>rez_CAN_1425</t>
  </si>
  <si>
    <t>rez_CAN_1426</t>
  </si>
  <si>
    <t>rez_CAN_1427</t>
  </si>
  <si>
    <t>rez_CAN_1428</t>
  </si>
  <si>
    <t>rez_CAN_1429</t>
  </si>
  <si>
    <t>rez_CAN_1430</t>
  </si>
  <si>
    <t>rez_CAN_1431</t>
  </si>
  <si>
    <t>rez_CAN_1432</t>
  </si>
  <si>
    <t>rez_CAN_1433</t>
  </si>
  <si>
    <t>rez_CAN_1434</t>
  </si>
  <si>
    <t>rez_CAN_1435</t>
  </si>
  <si>
    <t>rez_CAN_1436</t>
  </si>
  <si>
    <t>rez_CAN_1437</t>
  </si>
  <si>
    <t>rez_CAN_1473</t>
  </si>
  <si>
    <t>rez_CAN_1474</t>
  </si>
  <si>
    <t>rez_CAN_1475</t>
  </si>
  <si>
    <t>rez_CAN_1482</t>
  </si>
  <si>
    <t>rez_CAN_1483</t>
  </si>
  <si>
    <t>rez_CAN_1484</t>
  </si>
  <si>
    <t>rez_CAN_1485</t>
  </si>
  <si>
    <t>rez_CAN_1486</t>
  </si>
  <si>
    <t>rez_CAN_1487</t>
  </si>
  <si>
    <t>rez_CAN_1488</t>
  </si>
  <si>
    <t>rez_CAN_1489</t>
  </si>
  <si>
    <t>rez_CAN_1490</t>
  </si>
  <si>
    <t>rez_CAN_1491</t>
  </si>
  <si>
    <t>rez_CAN_1492</t>
  </si>
  <si>
    <t>rez_CAN_1493</t>
  </si>
  <si>
    <t>rez_CAN_1494</t>
  </si>
  <si>
    <t>rez_CAN_1495</t>
  </si>
  <si>
    <t>rez_CAN_1496</t>
  </si>
  <si>
    <t>rez_CAN_1497</t>
  </si>
  <si>
    <t>rez_CAN_1535</t>
  </si>
  <si>
    <t>rez_CAN_1538</t>
  </si>
  <si>
    <t>rez_CAN_1542</t>
  </si>
  <si>
    <t>rez_CAN_1543</t>
  </si>
  <si>
    <t>rez_CAN_1544</t>
  </si>
  <si>
    <t>rez_CAN_1545</t>
  </si>
  <si>
    <t>rez_CAN_1546</t>
  </si>
  <si>
    <t>rez_CAN_1547</t>
  </si>
  <si>
    <t>rez_CAN_1548</t>
  </si>
  <si>
    <t>rez_CAN_1549</t>
  </si>
  <si>
    <t>rez_CAN_1550</t>
  </si>
  <si>
    <t>rez_CAN_1551</t>
  </si>
  <si>
    <t>rez_CAN_1552</t>
  </si>
  <si>
    <t>rez_CAN_1553</t>
  </si>
  <si>
    <t>rez_CAN_1554</t>
  </si>
  <si>
    <t>rez_CAN_1555</t>
  </si>
  <si>
    <t>rez_CAN_1556</t>
  </si>
  <si>
    <t>rez_CAN_1557</t>
  </si>
  <si>
    <t>rez_CAN_1596</t>
  </si>
  <si>
    <t>rez_CAN_1603</t>
  </si>
  <si>
    <t>rez_CAN_1604</t>
  </si>
  <si>
    <t>rez_CAN_1605</t>
  </si>
  <si>
    <t>rez_CAN_1606</t>
  </si>
  <si>
    <t>rez_CAN_1607</t>
  </si>
  <si>
    <t>rez_CAN_1608</t>
  </si>
  <si>
    <t>rez_CAN_1609</t>
  </si>
  <si>
    <t>rez_CAN_1610</t>
  </si>
  <si>
    <t>rez_CAN_1611</t>
  </si>
  <si>
    <t>rez_CAN_1612</t>
  </si>
  <si>
    <t>rez_CAN_1613</t>
  </si>
  <si>
    <t>rez_CAN_1614</t>
  </si>
  <si>
    <t>rez_CAN_1615</t>
  </si>
  <si>
    <t>rez_CAN_1616</t>
  </si>
  <si>
    <t>rez_CAN_1617</t>
  </si>
  <si>
    <t>rez_CAN_1618</t>
  </si>
  <si>
    <t>rez_CAN_1619</t>
  </si>
  <si>
    <t>rez_CAN_1620</t>
  </si>
  <si>
    <t>rez_CAN_1659</t>
  </si>
  <si>
    <t>rez_CAN_1660</t>
  </si>
  <si>
    <t>rez_CAN_1661</t>
  </si>
  <si>
    <t>rez_CAN_1662</t>
  </si>
  <si>
    <t>rez_CAN_1664</t>
  </si>
  <si>
    <t>rez_CAN_1665</t>
  </si>
  <si>
    <t>rez_CAN_1666</t>
  </si>
  <si>
    <t>rez_CAN_1667</t>
  </si>
  <si>
    <t>rez_CAN_1668</t>
  </si>
  <si>
    <t>rez_CAN_1669</t>
  </si>
  <si>
    <t>rez_CAN_1670</t>
  </si>
  <si>
    <t>rez_CAN_1671</t>
  </si>
  <si>
    <t>rez_CAN_1672</t>
  </si>
  <si>
    <t>rez_CAN_1673</t>
  </si>
  <si>
    <t>rez_CAN_1674</t>
  </si>
  <si>
    <t>rez_CAN_1675</t>
  </si>
  <si>
    <t>rez_CAN_1676</t>
  </si>
  <si>
    <t>rez_CAN_1677</t>
  </si>
  <si>
    <t>rez_CAN_1678</t>
  </si>
  <si>
    <t>rez_CAN_1679</t>
  </si>
  <si>
    <t>rez_CAN_1680</t>
  </si>
  <si>
    <t>rez_CAN_1681</t>
  </si>
  <si>
    <t>rez_CAN_1682</t>
  </si>
  <si>
    <t>rez_CAN_1721</t>
  </si>
  <si>
    <t>rez_CAN_1722</t>
  </si>
  <si>
    <t>rez_CAN_1723</t>
  </si>
  <si>
    <t>rez_CAN_1725</t>
  </si>
  <si>
    <t>rez_CAN_1726</t>
  </si>
  <si>
    <t>rez_CAN_1727</t>
  </si>
  <si>
    <t>rez_CAN_1728</t>
  </si>
  <si>
    <t>rez_CAN_1729</t>
  </si>
  <si>
    <t>rez_CAN_1730</t>
  </si>
  <si>
    <t>rez_CAN_1731</t>
  </si>
  <si>
    <t>rez_CAN_1732</t>
  </si>
  <si>
    <t>rez_CAN_1733</t>
  </si>
  <si>
    <t>rez_CAN_1734</t>
  </si>
  <si>
    <t>rez_CAN_1735</t>
  </si>
  <si>
    <t>rez_CAN_1736</t>
  </si>
  <si>
    <t>rez_CAN_1737</t>
  </si>
  <si>
    <t>rez_CAN_1738</t>
  </si>
  <si>
    <t>rez_CAN_1739</t>
  </si>
  <si>
    <t>rez_CAN_1740</t>
  </si>
  <si>
    <t>rez_CAN_1741</t>
  </si>
  <si>
    <t>rez_CAN_1742</t>
  </si>
  <si>
    <t>rez_CAN_1743</t>
  </si>
  <si>
    <t>rez_CAN_1744</t>
  </si>
  <si>
    <t>rez_CAN_1745</t>
  </si>
  <si>
    <t>rez_CAN_1784</t>
  </si>
  <si>
    <t>rez_CAN_1785</t>
  </si>
  <si>
    <t>rez_CAN_1786</t>
  </si>
  <si>
    <t>rez_CAN_1787</t>
  </si>
  <si>
    <t>rez_CAN_1788</t>
  </si>
  <si>
    <t>rez_CAN_1789</t>
  </si>
  <si>
    <t>rez_CAN_1790</t>
  </si>
  <si>
    <t>rez_CAN_1791</t>
  </si>
  <si>
    <t>rez_CAN_1792</t>
  </si>
  <si>
    <t>rez_CAN_1793</t>
  </si>
  <si>
    <t>rez_CAN_1794</t>
  </si>
  <si>
    <t>rez_CAN_1795</t>
  </si>
  <si>
    <t>rez_CAN_1796</t>
  </si>
  <si>
    <t>rez_CAN_1797</t>
  </si>
  <si>
    <t>rez_CAN_1798</t>
  </si>
  <si>
    <t>rez_CAN_1799</t>
  </si>
  <si>
    <t>rez_CAN_1800</t>
  </si>
  <si>
    <t>rez_CAN_1801</t>
  </si>
  <si>
    <t>rez_CAN_1802</t>
  </si>
  <si>
    <t>rez_CAN_1803</t>
  </si>
  <si>
    <t>rez_CAN_1804</t>
  </si>
  <si>
    <t>rez_CAN_1805</t>
  </si>
  <si>
    <t>rez_CAN_1806</t>
  </si>
  <si>
    <t>rez_CAN_1807</t>
  </si>
  <si>
    <t>rez_CAN_1845</t>
  </si>
  <si>
    <t>rez_CAN_1846</t>
  </si>
  <si>
    <t>rez_CAN_1847</t>
  </si>
  <si>
    <t>rez_CAN_1848</t>
  </si>
  <si>
    <t>rez_CAN_1849</t>
  </si>
  <si>
    <t>rez_CAN_1850</t>
  </si>
  <si>
    <t>rez_CAN_1851</t>
  </si>
  <si>
    <t>rez_CAN_1852</t>
  </si>
  <si>
    <t>rez_CAN_1853</t>
  </si>
  <si>
    <t>rez_CAN_1854</t>
  </si>
  <si>
    <t>rez_CAN_1855</t>
  </si>
  <si>
    <t>rez_CAN_1857</t>
  </si>
  <si>
    <t>rez_CAN_1858</t>
  </si>
  <si>
    <t>rez_CAN_1859</t>
  </si>
  <si>
    <t>rez_CAN_1860</t>
  </si>
  <si>
    <t>rez_CAN_1861</t>
  </si>
  <si>
    <t>rez_CAN_1862</t>
  </si>
  <si>
    <t>rez_CAN_1863</t>
  </si>
  <si>
    <t>rez_CAN_1864</t>
  </si>
  <si>
    <t>rez_CAN_1865</t>
  </si>
  <si>
    <t>rez_CAN_1866</t>
  </si>
  <si>
    <t>rez_CAN_1867</t>
  </si>
  <si>
    <t>rez_CAN_1868</t>
  </si>
  <si>
    <t>rez_CAN_1869</t>
  </si>
  <si>
    <t>rez_CAN_1908</t>
  </si>
  <si>
    <t>rez_CAN_1909</t>
  </si>
  <si>
    <t>rez_CAN_1910</t>
  </si>
  <si>
    <t>rez_CAN_1911</t>
  </si>
  <si>
    <t>rez_CAN_1912</t>
  </si>
  <si>
    <t>rez_CAN_1913</t>
  </si>
  <si>
    <t>rez_CAN_1914</t>
  </si>
  <si>
    <t>rez_CAN_1915</t>
  </si>
  <si>
    <t>rez_CAN_1916</t>
  </si>
  <si>
    <t>rez_CAN_1917</t>
  </si>
  <si>
    <t>rez_CAN_1918</t>
  </si>
  <si>
    <t>rez_CAN_1921</t>
  </si>
  <si>
    <t>rez_CAN_1922</t>
  </si>
  <si>
    <t>rez_CAN_1923</t>
  </si>
  <si>
    <t>rez_CAN_1924</t>
  </si>
  <si>
    <t>rez_CAN_1925</t>
  </si>
  <si>
    <t>rez_CAN_1926</t>
  </si>
  <si>
    <t>rez_CAN_1927</t>
  </si>
  <si>
    <t>rez_CAN_1928</t>
  </si>
  <si>
    <t>rez_CAN_1929</t>
  </si>
  <si>
    <t>rez_CAN_1930</t>
  </si>
  <si>
    <t>rez_CAN_1931</t>
  </si>
  <si>
    <t>rez_CAN_1932</t>
  </si>
  <si>
    <t>rez_CAN_1972</t>
  </si>
  <si>
    <t>rez_CAN_1973</t>
  </si>
  <si>
    <t>rez_CAN_1974</t>
  </si>
  <si>
    <t>rez_CAN_1975</t>
  </si>
  <si>
    <t>rez_CAN_1976</t>
  </si>
  <si>
    <t>rez_CAN_1977</t>
  </si>
  <si>
    <t>rez_CAN_1978</t>
  </si>
  <si>
    <t>rez_CAN_1979</t>
  </si>
  <si>
    <t>rez_CAN_1980</t>
  </si>
  <si>
    <t>rez_CAN_1981</t>
  </si>
  <si>
    <t>rez_CAN_1985</t>
  </si>
  <si>
    <t>rez_CAN_1986</t>
  </si>
  <si>
    <t>rez_CAN_1987</t>
  </si>
  <si>
    <t>rez_CAN_1988</t>
  </si>
  <si>
    <t>rez_CAN_1989</t>
  </si>
  <si>
    <t>rez_CAN_1990</t>
  </si>
  <si>
    <t>rez_CAN_1991</t>
  </si>
  <si>
    <t>rez_CAN_1992</t>
  </si>
  <si>
    <t>rez_CAN_1993</t>
  </si>
  <si>
    <t>rez_CAN_1994</t>
  </si>
  <si>
    <t>rez_CAN_1995</t>
  </si>
  <si>
    <t>rez_CAN_1996</t>
  </si>
  <si>
    <t>rez_CAN_2034</t>
  </si>
  <si>
    <t>rez_CAN_2035</t>
  </si>
  <si>
    <t>rez_CAN_2036</t>
  </si>
  <si>
    <t>rez_CAN_2037</t>
  </si>
  <si>
    <t>rez_CAN_2038</t>
  </si>
  <si>
    <t>rez_CAN_2039</t>
  </si>
  <si>
    <t>rez_CAN_2040</t>
  </si>
  <si>
    <t>rez_CAN_2041</t>
  </si>
  <si>
    <t>rez_CAN_2042</t>
  </si>
  <si>
    <t>rez_CAN_2043</t>
  </si>
  <si>
    <t>rez_CAN_2044</t>
  </si>
  <si>
    <t>rez_CAN_2046</t>
  </si>
  <si>
    <t>rez_CAN_2047</t>
  </si>
  <si>
    <t>rez_CAN_2048</t>
  </si>
  <si>
    <t>rez_CAN_2049</t>
  </si>
  <si>
    <t>rez_CAN_2050</t>
  </si>
  <si>
    <t>rez_CAN_2051</t>
  </si>
  <si>
    <t>rez_CAN_2052</t>
  </si>
  <si>
    <t>rez_CAN_2053</t>
  </si>
  <si>
    <t>rez_CAN_2054</t>
  </si>
  <si>
    <t>rez_CAN_2055</t>
  </si>
  <si>
    <t>rez_CAN_2056</t>
  </si>
  <si>
    <t>rez_CAN_2057</t>
  </si>
  <si>
    <t>rez_CAN_2058</t>
  </si>
  <si>
    <t>rez_CAN_2097</t>
  </si>
  <si>
    <t>rez_CAN_2098</t>
  </si>
  <si>
    <t>rez_CAN_2099</t>
  </si>
  <si>
    <t>rez_CAN_2100</t>
  </si>
  <si>
    <t>rez_CAN_2101</t>
  </si>
  <si>
    <t>rez_CAN_2102</t>
  </si>
  <si>
    <t>rez_CAN_2103</t>
  </si>
  <si>
    <t>rez_CAN_2104</t>
  </si>
  <si>
    <t>rez_CAN_2105</t>
  </si>
  <si>
    <t>rez_CAN_2106</t>
  </si>
  <si>
    <t>rez_CAN_2107</t>
  </si>
  <si>
    <t>rez_CAN_2108</t>
  </si>
  <si>
    <t>rez_CAN_2109</t>
  </si>
  <si>
    <t>rez_CAN_2110</t>
  </si>
  <si>
    <t>rez_CAN_2111</t>
  </si>
  <si>
    <t>rez_CAN_2112</t>
  </si>
  <si>
    <t>rez_CAN_2113</t>
  </si>
  <si>
    <t>rez_CAN_2114</t>
  </si>
  <si>
    <t>rez_CAN_2115</t>
  </si>
  <si>
    <t>rez_CAN_2116</t>
  </si>
  <si>
    <t>rez_CAN_2117</t>
  </si>
  <si>
    <t>rez_CAN_2118</t>
  </si>
  <si>
    <t>rez_CAN_2119</t>
  </si>
  <si>
    <t>rez_CAN_2120</t>
  </si>
  <si>
    <t>rez_CAN_2121</t>
  </si>
  <si>
    <t>rez_CAN_2160</t>
  </si>
  <si>
    <t>rez_CAN_2161</t>
  </si>
  <si>
    <t>rez_CAN_2162</t>
  </si>
  <si>
    <t>rez_CAN_2163</t>
  </si>
  <si>
    <t>rez_CAN_2164</t>
  </si>
  <si>
    <t>rez_CAN_2165</t>
  </si>
  <si>
    <t>rez_CAN_2166</t>
  </si>
  <si>
    <t>rez_CAN_2167</t>
  </si>
  <si>
    <t>rez_CAN_2168</t>
  </si>
  <si>
    <t>rez_CAN_2169</t>
  </si>
  <si>
    <t>rez_CAN_2170</t>
  </si>
  <si>
    <t>rez_CAN_2171</t>
  </si>
  <si>
    <t>rez_CAN_2172</t>
  </si>
  <si>
    <t>rez_CAN_2173</t>
  </si>
  <si>
    <t>rez_CAN_2174</t>
  </si>
  <si>
    <t>rez_CAN_2175</t>
  </si>
  <si>
    <t>rez_CAN_2176</t>
  </si>
  <si>
    <t>rez_CAN_2177</t>
  </si>
  <si>
    <t>rez_CAN_2178</t>
  </si>
  <si>
    <t>rez_CAN_2179</t>
  </si>
  <si>
    <t>rez_CAN_2180</t>
  </si>
  <si>
    <t>rez_CAN_2181</t>
  </si>
  <si>
    <t>rez_CAN_2182</t>
  </si>
  <si>
    <t>rez_CAN_2183</t>
  </si>
  <si>
    <t>rez_CAN_2184</t>
  </si>
  <si>
    <t>rez_CAN_2222</t>
  </si>
  <si>
    <t>rez_CAN_2223</t>
  </si>
  <si>
    <t>rez_CAN_2224</t>
  </si>
  <si>
    <t>rez_CAN_2225</t>
  </si>
  <si>
    <t>rez_CAN_2226</t>
  </si>
  <si>
    <t>rez_CAN_2227</t>
  </si>
  <si>
    <t>rez_CAN_2228</t>
  </si>
  <si>
    <t>rez_CAN_2229</t>
  </si>
  <si>
    <t>rez_CAN_2230</t>
  </si>
  <si>
    <t>rez_CAN_2231</t>
  </si>
  <si>
    <t>rez_CAN_2232</t>
  </si>
  <si>
    <t>rez_CAN_2233</t>
  </si>
  <si>
    <t>rez_CAN_2234</t>
  </si>
  <si>
    <t>rez_CAN_2235</t>
  </si>
  <si>
    <t>rez_CAN_2237</t>
  </si>
  <si>
    <t>rez_CAN_2238</t>
  </si>
  <si>
    <t>rez_CAN_2239</t>
  </si>
  <si>
    <t>rez_CAN_2240</t>
  </si>
  <si>
    <t>rez_CAN_2241</t>
  </si>
  <si>
    <t>rez_CAN_2242</t>
  </si>
  <si>
    <t>rez_CAN_2243</t>
  </si>
  <si>
    <t>rez_CAN_2244</t>
  </si>
  <si>
    <t>rez_CAN_2245</t>
  </si>
  <si>
    <t>rez_CAN_2246</t>
  </si>
  <si>
    <t>rez_CAN_2285</t>
  </si>
  <si>
    <t>rez_CAN_2286</t>
  </si>
  <si>
    <t>rez_CAN_2287</t>
  </si>
  <si>
    <t>rez_CAN_2288</t>
  </si>
  <si>
    <t>rez_CAN_2289</t>
  </si>
  <si>
    <t>rez_CAN_2290</t>
  </si>
  <si>
    <t>rez_CAN_2291</t>
  </si>
  <si>
    <t>rez_CAN_2292</t>
  </si>
  <si>
    <t>rez_CAN_2293</t>
  </si>
  <si>
    <t>rez_CAN_2294</t>
  </si>
  <si>
    <t>rez_CAN_2295</t>
  </si>
  <si>
    <t>rez_CAN_2296</t>
  </si>
  <si>
    <t>rez_CAN_2297</t>
  </si>
  <si>
    <t>rez_CAN_2298</t>
  </si>
  <si>
    <t>rez_CAN_2299</t>
  </si>
  <si>
    <t>rez_CAN_2300</t>
  </si>
  <si>
    <t>rez_CAN_2301</t>
  </si>
  <si>
    <t>rez_CAN_2302</t>
  </si>
  <si>
    <t>rez_CAN_2303</t>
  </si>
  <si>
    <t>rez_CAN_2304</t>
  </si>
  <si>
    <t>rez_CAN_2305</t>
  </si>
  <si>
    <t>rez_CAN_2306</t>
  </si>
  <si>
    <t>rez_CAN_2307</t>
  </si>
  <si>
    <t>rez_CAN_2308</t>
  </si>
  <si>
    <t>rez_CAN_2309</t>
  </si>
  <si>
    <t>rez_CAN_2349</t>
  </si>
  <si>
    <t>rez_CAN_2350</t>
  </si>
  <si>
    <t>rez_CAN_2351</t>
  </si>
  <si>
    <t>rez_CAN_2352</t>
  </si>
  <si>
    <t>rez_CAN_2353</t>
  </si>
  <si>
    <t>rez_CAN_2354</t>
  </si>
  <si>
    <t>rez_CAN_2355</t>
  </si>
  <si>
    <t>rez_CAN_2356</t>
  </si>
  <si>
    <t>rez_CAN_2357</t>
  </si>
  <si>
    <t>rez_CAN_2358</t>
  </si>
  <si>
    <t>rez_CAN_2359</t>
  </si>
  <si>
    <t>rez_CAN_2360</t>
  </si>
  <si>
    <t>rez_CAN_2361</t>
  </si>
  <si>
    <t>rez_CAN_2362</t>
  </si>
  <si>
    <t>rez_CAN_2363</t>
  </si>
  <si>
    <t>rez_CAN_2364</t>
  </si>
  <si>
    <t>rez_CAN_2365</t>
  </si>
  <si>
    <t>rez_CAN_2366</t>
  </si>
  <si>
    <t>rez_CAN_2367</t>
  </si>
  <si>
    <t>rez_CAN_2368</t>
  </si>
  <si>
    <t>rez_CAN_2369</t>
  </si>
  <si>
    <t>rez_CAN_2370</t>
  </si>
  <si>
    <t>rez_CAN_2371</t>
  </si>
  <si>
    <t>rez_CAN_2372</t>
  </si>
  <si>
    <t>rez_CAN_2373</t>
  </si>
  <si>
    <t>rez_CAN_2409</t>
  </si>
  <si>
    <t>rez_CAN_2410</t>
  </si>
  <si>
    <t>rez_CAN_2411</t>
  </si>
  <si>
    <t>rez_CAN_2412</t>
  </si>
  <si>
    <t>rez_CAN_2413</t>
  </si>
  <si>
    <t>rez_CAN_2414</t>
  </si>
  <si>
    <t>rez_CAN_2415</t>
  </si>
  <si>
    <t>rez_CAN_2416</t>
  </si>
  <si>
    <t>rez_CAN_2417</t>
  </si>
  <si>
    <t>rez_CAN_2418</t>
  </si>
  <si>
    <t>rez_CAN_2419</t>
  </si>
  <si>
    <t>rez_CAN_2420</t>
  </si>
  <si>
    <t>rez_CAN_2421</t>
  </si>
  <si>
    <t>rez_CAN_2422</t>
  </si>
  <si>
    <t>rez_CAN_2423</t>
  </si>
  <si>
    <t>rez_CAN_2424</t>
  </si>
  <si>
    <t>rez_CAN_2425</t>
  </si>
  <si>
    <t>rez_CAN_2426</t>
  </si>
  <si>
    <t>rez_CAN_2427</t>
  </si>
  <si>
    <t>rez_CAN_2428</t>
  </si>
  <si>
    <t>rez_CAN_2429</t>
  </si>
  <si>
    <t>rez_CAN_2430</t>
  </si>
  <si>
    <t>rez_CAN_2431</t>
  </si>
  <si>
    <t>rez_CAN_2432</t>
  </si>
  <si>
    <t>rez_CAN_2433</t>
  </si>
  <si>
    <t>rez_CAN_2469</t>
  </si>
  <si>
    <t>rez_CAN_2470</t>
  </si>
  <si>
    <t>rez_CAN_2471</t>
  </si>
  <si>
    <t>rez_CAN_2472</t>
  </si>
  <si>
    <t>rez_CAN_2473</t>
  </si>
  <si>
    <t>rez_CAN_2474</t>
  </si>
  <si>
    <t>rez_CAN_2475</t>
  </si>
  <si>
    <t>rez_CAN_2476</t>
  </si>
  <si>
    <t>rez_CAN_2477</t>
  </si>
  <si>
    <t>rez_CAN_2478</t>
  </si>
  <si>
    <t>rez_CAN_2479</t>
  </si>
  <si>
    <t>rez_CAN_2480</t>
  </si>
  <si>
    <t>rez_CAN_2481</t>
  </si>
  <si>
    <t>rez_CAN_2482</t>
  </si>
  <si>
    <t>rez_CAN_2483</t>
  </si>
  <si>
    <t>rez_CAN_2484</t>
  </si>
  <si>
    <t>rez_CAN_2485</t>
  </si>
  <si>
    <t>rez_CAN_2486</t>
  </si>
  <si>
    <t>rez_CAN_2487</t>
  </si>
  <si>
    <t>rez_CAN_2488</t>
  </si>
  <si>
    <t>rez_CAN_2489</t>
  </si>
  <si>
    <t>rez_CAN_2490</t>
  </si>
  <si>
    <t>rez_CAN_2491</t>
  </si>
  <si>
    <t>rez_CAN_2492</t>
  </si>
  <si>
    <t>rez_CAN_2493</t>
  </si>
  <si>
    <t>rez_CAN_2528</t>
  </si>
  <si>
    <t>rez_CAN_2529</t>
  </si>
  <si>
    <t>rez_CAN_2530</t>
  </si>
  <si>
    <t>rez_CAN_2531</t>
  </si>
  <si>
    <t>rez_CAN_2532</t>
  </si>
  <si>
    <t>rez_CAN_2533</t>
  </si>
  <si>
    <t>rez_CAN_2534</t>
  </si>
  <si>
    <t>rez_CAN_2535</t>
  </si>
  <si>
    <t>rez_CAN_2536</t>
  </si>
  <si>
    <t>rez_CAN_2537</t>
  </si>
  <si>
    <t>rez_CAN_2538</t>
  </si>
  <si>
    <t>rez_CAN_2539</t>
  </si>
  <si>
    <t>rez_CAN_2540</t>
  </si>
  <si>
    <t>rez_CAN_2541</t>
  </si>
  <si>
    <t>rez_CAN_2542</t>
  </si>
  <si>
    <t>rez_CAN_2543</t>
  </si>
  <si>
    <t>rez_CAN_2544</t>
  </si>
  <si>
    <t>rez_CAN_2545</t>
  </si>
  <si>
    <t>rez_CAN_2546</t>
  </si>
  <si>
    <t>rez_CAN_2547</t>
  </si>
  <si>
    <t>rez_CAN_2548</t>
  </si>
  <si>
    <t>rez_CAN_2549</t>
  </si>
  <si>
    <t>rez_CAN_2550</t>
  </si>
  <si>
    <t>rez_CAN_2551</t>
  </si>
  <si>
    <t>rez_CAN_2588</t>
  </si>
  <si>
    <t>rez_CAN_2589</t>
  </si>
  <si>
    <t>rez_CAN_2590</t>
  </si>
  <si>
    <t>rez_CAN_2591</t>
  </si>
  <si>
    <t>rez_CAN_2592</t>
  </si>
  <si>
    <t>rez_CAN_2593</t>
  </si>
  <si>
    <t>rez_CAN_2594</t>
  </si>
  <si>
    <t>rez_CAN_2595</t>
  </si>
  <si>
    <t>rez_CAN_2596</t>
  </si>
  <si>
    <t>rez_CAN_2597</t>
  </si>
  <si>
    <t>rez_CAN_2598</t>
  </si>
  <si>
    <t>rez_CAN_2599</t>
  </si>
  <si>
    <t>rez_CAN_2600</t>
  </si>
  <si>
    <t>rez_CAN_2601</t>
  </si>
  <si>
    <t>rez_CAN_2602</t>
  </si>
  <si>
    <t>rez_CAN_2604</t>
  </si>
  <si>
    <t>rez_CAN_2605</t>
  </si>
  <si>
    <t>rez_CAN_2606</t>
  </si>
  <si>
    <t>rez_CAN_2607</t>
  </si>
  <si>
    <t>rez_CAN_2608</t>
  </si>
  <si>
    <t>rez_CAN_2609</t>
  </si>
  <si>
    <t>rez_CAN_2610</t>
  </si>
  <si>
    <t>rez_CAN_2611</t>
  </si>
  <si>
    <t>rez_CAN_2648</t>
  </si>
  <si>
    <t>rez_CAN_2649</t>
  </si>
  <si>
    <t>rez_CAN_2650</t>
  </si>
  <si>
    <t>rez_CAN_2651</t>
  </si>
  <si>
    <t>rez_CAN_2652</t>
  </si>
  <si>
    <t>rez_CAN_2653</t>
  </si>
  <si>
    <t>rez_CAN_2654</t>
  </si>
  <si>
    <t>rez_CAN_2655</t>
  </si>
  <si>
    <t>rez_CAN_2656</t>
  </si>
  <si>
    <t>rez_CAN_2657</t>
  </si>
  <si>
    <t>rez_CAN_2658</t>
  </si>
  <si>
    <t>rez_CAN_2659</t>
  </si>
  <si>
    <t>rez_CAN_2660</t>
  </si>
  <si>
    <t>rez_CAN_2661</t>
  </si>
  <si>
    <t>rez_CAN_2662</t>
  </si>
  <si>
    <t>rez_CAN_2663</t>
  </si>
  <si>
    <t>rez_CAN_2666</t>
  </si>
  <si>
    <t>rez_CAN_2667</t>
  </si>
  <si>
    <t>rez_CAN_2668</t>
  </si>
  <si>
    <t>rez_CAN_2669</t>
  </si>
  <si>
    <t>rez_CAN_2670</t>
  </si>
  <si>
    <t>rez_CAN_2671</t>
  </si>
  <si>
    <t>rez_CAN_2712</t>
  </si>
  <si>
    <t>rez_CAN_2713</t>
  </si>
  <si>
    <t>rez_CAN_2714</t>
  </si>
  <si>
    <t>rez_CAN_2715</t>
  </si>
  <si>
    <t>rez_CAN_2716</t>
  </si>
  <si>
    <t>rez_CAN_2717</t>
  </si>
  <si>
    <t>rez_CAN_2718</t>
  </si>
  <si>
    <t>rez_CAN_2719</t>
  </si>
  <si>
    <t>rez_CAN_2720</t>
  </si>
  <si>
    <t>rez_CAN_2721</t>
  </si>
  <si>
    <t>rez_CAN_2722</t>
  </si>
  <si>
    <t>rez_CAN_2723</t>
  </si>
  <si>
    <t>rez_CAN_2724</t>
  </si>
  <si>
    <t>rez_CAN_2725</t>
  </si>
  <si>
    <t>rez_CAN_2726</t>
  </si>
  <si>
    <t>rez_CAN_2727</t>
  </si>
  <si>
    <t>rez_CAN_2728</t>
  </si>
  <si>
    <t>rez_CAN_2729</t>
  </si>
  <si>
    <t>rez_CAN_2730</t>
  </si>
  <si>
    <t>rez_CAN_2731</t>
  </si>
  <si>
    <t>rez_CAN_2732</t>
  </si>
  <si>
    <t>rez_CAN_2733</t>
  </si>
  <si>
    <t>rez_CAN_2734</t>
  </si>
  <si>
    <t>rez_CAN_2735</t>
  </si>
  <si>
    <t>rez_CAN_2736</t>
  </si>
  <si>
    <t>rez_CAN_2775</t>
  </si>
  <si>
    <t>rez_CAN_2776</t>
  </si>
  <si>
    <t>rez_CAN_2777</t>
  </si>
  <si>
    <t>rez_CAN_2778</t>
  </si>
  <si>
    <t>rez_CAN_2779</t>
  </si>
  <si>
    <t>rez_CAN_2780</t>
  </si>
  <si>
    <t>rez_CAN_2781</t>
  </si>
  <si>
    <t>rez_CAN_2782</t>
  </si>
  <si>
    <t>rez_CAN_2783</t>
  </si>
  <si>
    <t>rez_CAN_2784</t>
  </si>
  <si>
    <t>rez_CAN_2785</t>
  </si>
  <si>
    <t>rez_CAN_2786</t>
  </si>
  <si>
    <t>rez_CAN_2787</t>
  </si>
  <si>
    <t>rez_CAN_2788</t>
  </si>
  <si>
    <t>rez_CAN_2789</t>
  </si>
  <si>
    <t>rez_CAN_2790</t>
  </si>
  <si>
    <t>rez_CAN_2791</t>
  </si>
  <si>
    <t>rez_CAN_2792</t>
  </si>
  <si>
    <t>rez_CAN_2793</t>
  </si>
  <si>
    <t>rez_CAN_2794</t>
  </si>
  <si>
    <t>rez_CAN_2795</t>
  </si>
  <si>
    <t>rez_CAN_2796</t>
  </si>
  <si>
    <t>rez_CAN_2797</t>
  </si>
  <si>
    <t>rez_CAN_2798</t>
  </si>
  <si>
    <t>rez_CAN_2799</t>
  </si>
  <si>
    <t>rez_CAN_2840</t>
  </si>
  <si>
    <t>rez_CAN_2841</t>
  </si>
  <si>
    <t>rez_CAN_2842</t>
  </si>
  <si>
    <t>rez_CAN_2843</t>
  </si>
  <si>
    <t>rez_CAN_2844</t>
  </si>
  <si>
    <t>rez_CAN_2846</t>
  </si>
  <si>
    <t>rez_CAN_2847</t>
  </si>
  <si>
    <t>rez_CAN_2848</t>
  </si>
  <si>
    <t>rez_CAN_2849</t>
  </si>
  <si>
    <t>rez_CAN_2850</t>
  </si>
  <si>
    <t>rez_CAN_2851</t>
  </si>
  <si>
    <t>rez_CAN_2852</t>
  </si>
  <si>
    <t>rez_CAN_2853</t>
  </si>
  <si>
    <t>rez_CAN_2854</t>
  </si>
  <si>
    <t>rez_CAN_2855</t>
  </si>
  <si>
    <t>rez_CAN_2856</t>
  </si>
  <si>
    <t>rez_CAN_2857</t>
  </si>
  <si>
    <t>rez_CAN_2858</t>
  </si>
  <si>
    <t>rez_CAN_2859</t>
  </si>
  <si>
    <t>rez_CAN_2860</t>
  </si>
  <si>
    <t>rez_CAN_2861</t>
  </si>
  <si>
    <t>rez_CAN_2862</t>
  </si>
  <si>
    <t>rez_CAN_2863</t>
  </si>
  <si>
    <t>rez_CAN_2864</t>
  </si>
  <si>
    <t>rez_CAN_2897</t>
  </si>
  <si>
    <t>rez_CAN_2898</t>
  </si>
  <si>
    <t>rez_CAN_2899</t>
  </si>
  <si>
    <t>rez_CAN_2900</t>
  </si>
  <si>
    <t>rez_CAN_2901</t>
  </si>
  <si>
    <t>rez_CAN_2903</t>
  </si>
  <si>
    <t>rez_CAN_2904</t>
  </si>
  <si>
    <t>rez_CAN_2905</t>
  </si>
  <si>
    <t>rez_CAN_2906</t>
  </si>
  <si>
    <t>rez_CAN_2907</t>
  </si>
  <si>
    <t>rez_CAN_2908</t>
  </si>
  <si>
    <t>rez_CAN_2909</t>
  </si>
  <si>
    <t>rez_CAN_2910</t>
  </si>
  <si>
    <t>rez_CAN_2911</t>
  </si>
  <si>
    <t>rez_CAN_2912</t>
  </si>
  <si>
    <t>rez_CAN_2913</t>
  </si>
  <si>
    <t>rez_CAN_2914</t>
  </si>
  <si>
    <t>rez_CAN_2915</t>
  </si>
  <si>
    <t>rez_CAN_2916</t>
  </si>
  <si>
    <t>rez_CAN_2917</t>
  </si>
  <si>
    <t>rez_CAN_2918</t>
  </si>
  <si>
    <t>rez_CAN_2919</t>
  </si>
  <si>
    <t>rez_CAN_2920</t>
  </si>
  <si>
    <t>rez_CAN_2921</t>
  </si>
  <si>
    <t>rez_CAN_2953</t>
  </si>
  <si>
    <t>rez_CAN_2954</t>
  </si>
  <si>
    <t>rez_CAN_2955</t>
  </si>
  <si>
    <t>rez_CAN_2956</t>
  </si>
  <si>
    <t>rez_CAN_2957</t>
  </si>
  <si>
    <t>rez_CAN_2958</t>
  </si>
  <si>
    <t>rez_CAN_2959</t>
  </si>
  <si>
    <t>rez_CAN_2960</t>
  </si>
  <si>
    <t>rez_CAN_2961</t>
  </si>
  <si>
    <t>rez_CAN_2962</t>
  </si>
  <si>
    <t>rez_CAN_2963</t>
  </si>
  <si>
    <t>rez_CAN_2964</t>
  </si>
  <si>
    <t>rez_CAN_2965</t>
  </si>
  <si>
    <t>rez_CAN_2966</t>
  </si>
  <si>
    <t>rez_CAN_2967</t>
  </si>
  <si>
    <t>rez_CAN_2968</t>
  </si>
  <si>
    <t>rez_CAN_2969</t>
  </si>
  <si>
    <t>rez_CAN_2970</t>
  </si>
  <si>
    <t>rez_CAN_2971</t>
  </si>
  <si>
    <t>rez_CAN_2972</t>
  </si>
  <si>
    <t>rez_CAN_2973</t>
  </si>
  <si>
    <t>rez_CAN_2974</t>
  </si>
  <si>
    <t>rez_CAN_2975</t>
  </si>
  <si>
    <t>rez_CAN_2976</t>
  </si>
  <si>
    <t>rez_CAN_2977</t>
  </si>
  <si>
    <t>rez_CAN_3011</t>
  </si>
  <si>
    <t>rez_CAN_3013</t>
  </si>
  <si>
    <t>rez_CAN_3014</t>
  </si>
  <si>
    <t>rez_CAN_3016</t>
  </si>
  <si>
    <t>rez_CAN_3017</t>
  </si>
  <si>
    <t>rez_CAN_3018</t>
  </si>
  <si>
    <t>rez_CAN_3019</t>
  </si>
  <si>
    <t>rez_CAN_3020</t>
  </si>
  <si>
    <t>rez_CAN_3021</t>
  </si>
  <si>
    <t>rez_CAN_3022</t>
  </si>
  <si>
    <t>rez_CAN_3023</t>
  </si>
  <si>
    <t>rez_CAN_3024</t>
  </si>
  <si>
    <t>rez_CAN_3025</t>
  </si>
  <si>
    <t>rez_CAN_3026</t>
  </si>
  <si>
    <t>rez_CAN_3027</t>
  </si>
  <si>
    <t>rez_CAN_3028</t>
  </si>
  <si>
    <t>rez_CAN_3029</t>
  </si>
  <si>
    <t>rez_CAN_3031</t>
  </si>
  <si>
    <t>rez_CAN_3032</t>
  </si>
  <si>
    <t>rez_CAN_3033</t>
  </si>
  <si>
    <t>rez_CAN_3034</t>
  </si>
  <si>
    <t>rez_CAN_3035</t>
  </si>
  <si>
    <t>rez_CAN_3070</t>
  </si>
  <si>
    <t>rez_CAN_3071</t>
  </si>
  <si>
    <t>rez_CAN_3072</t>
  </si>
  <si>
    <t>rez_CAN_3073</t>
  </si>
  <si>
    <t>rez_CAN_3074</t>
  </si>
  <si>
    <t>rez_CAN_3075</t>
  </si>
  <si>
    <t>rez_CAN_3076</t>
  </si>
  <si>
    <t>rez_CAN_3077</t>
  </si>
  <si>
    <t>rez_CAN_3078</t>
  </si>
  <si>
    <t>rez_CAN_3079</t>
  </si>
  <si>
    <t>rez_CAN_3080</t>
  </si>
  <si>
    <t>rez_CAN_3081</t>
  </si>
  <si>
    <t>rez_CAN_3082</t>
  </si>
  <si>
    <t>rez_CAN_3083</t>
  </si>
  <si>
    <t>rez_CAN_3084</t>
  </si>
  <si>
    <t>rez_CAN_3085</t>
  </si>
  <si>
    <t>rez_CAN_3086</t>
  </si>
  <si>
    <t>rez_CAN_3087</t>
  </si>
  <si>
    <t>rez_CAN_3088</t>
  </si>
  <si>
    <t>rez_CAN_3089</t>
  </si>
  <si>
    <t>rez_CAN_3090</t>
  </si>
  <si>
    <t>rez_CAN_3091</t>
  </si>
  <si>
    <t>rez_CAN_3092</t>
  </si>
  <si>
    <t>rez_CAN_3093</t>
  </si>
  <si>
    <t>rez_CAN_3094</t>
  </si>
  <si>
    <t>rez_CAN_3133</t>
  </si>
  <si>
    <t>rez_CAN_3134</t>
  </si>
  <si>
    <t>rez_CAN_3135</t>
  </si>
  <si>
    <t>rez_CAN_3136</t>
  </si>
  <si>
    <t>rez_CAN_3137</t>
  </si>
  <si>
    <t>rez_CAN_3138</t>
  </si>
  <si>
    <t>rez_CAN_3139</t>
  </si>
  <si>
    <t>rez_CAN_3140</t>
  </si>
  <si>
    <t>rez_CAN_3141</t>
  </si>
  <si>
    <t>rez_CAN_3142</t>
  </si>
  <si>
    <t>rez_CAN_3143</t>
  </si>
  <si>
    <t>rez_CAN_3144</t>
  </si>
  <si>
    <t>rez_CAN_3145</t>
  </si>
  <si>
    <t>rez_CAN_3146</t>
  </si>
  <si>
    <t>rez_CAN_3147</t>
  </si>
  <si>
    <t>rez_CAN_3148</t>
  </si>
  <si>
    <t>rez_CAN_3149</t>
  </si>
  <si>
    <t>rez_CAN_3150</t>
  </si>
  <si>
    <t>rez_CAN_3151</t>
  </si>
  <si>
    <t>rez_CAN_3152</t>
  </si>
  <si>
    <t>rez_CAN_3153</t>
  </si>
  <si>
    <t>rez_CAN_3154</t>
  </si>
  <si>
    <t>rez_CAN_3155</t>
  </si>
  <si>
    <t>rez_CAN_3156</t>
  </si>
  <si>
    <t>rez_CAN_3192</t>
  </si>
  <si>
    <t>rez_CAN_3193</t>
  </si>
  <si>
    <t>rez_CAN_3194</t>
  </si>
  <si>
    <t>rez_CAN_3196</t>
  </si>
  <si>
    <t>rez_CAN_3197</t>
  </si>
  <si>
    <t>rez_CAN_3198</t>
  </si>
  <si>
    <t>rez_CAN_3199</t>
  </si>
  <si>
    <t>rez_CAN_3200</t>
  </si>
  <si>
    <t>rez_CAN_3201</t>
  </si>
  <si>
    <t>rez_CAN_3202</t>
  </si>
  <si>
    <t>rez_CAN_3203</t>
  </si>
  <si>
    <t>rez_CAN_3204</t>
  </si>
  <si>
    <t>rez_CAN_3205</t>
  </si>
  <si>
    <t>rez_CAN_3206</t>
  </si>
  <si>
    <t>rez_CAN_3207</t>
  </si>
  <si>
    <t>rez_CAN_3208</t>
  </si>
  <si>
    <t>rez_CAN_3209</t>
  </si>
  <si>
    <t>rez_CAN_3210</t>
  </si>
  <si>
    <t>rez_CAN_3211</t>
  </si>
  <si>
    <t>rez_CAN_3212</t>
  </si>
  <si>
    <t>rez_CAN_3213</t>
  </si>
  <si>
    <t>rez_CAN_3214</t>
  </si>
  <si>
    <t>rez_CAN_3215</t>
  </si>
  <si>
    <t>rez_CAN_3216</t>
  </si>
  <si>
    <t>rez_CAN_3257</t>
  </si>
  <si>
    <t>rez_CAN_3258</t>
  </si>
  <si>
    <t>rez_CAN_3259</t>
  </si>
  <si>
    <t>rez_CAN_3260</t>
  </si>
  <si>
    <t>rez_CAN_3261</t>
  </si>
  <si>
    <t>rez_CAN_3262</t>
  </si>
  <si>
    <t>rez_CAN_3263</t>
  </si>
  <si>
    <t>rez_CAN_3264</t>
  </si>
  <si>
    <t>rez_CAN_3265</t>
  </si>
  <si>
    <t>rez_CAN_3266</t>
  </si>
  <si>
    <t>rez_CAN_3267</t>
  </si>
  <si>
    <t>rez_CAN_3268</t>
  </si>
  <si>
    <t>rez_CAN_3269</t>
  </si>
  <si>
    <t>rez_CAN_3270</t>
  </si>
  <si>
    <t>rez_CAN_3271</t>
  </si>
  <si>
    <t>rez_CAN_3272</t>
  </si>
  <si>
    <t>rez_CAN_3273</t>
  </si>
  <si>
    <t>rez_CAN_3274</t>
  </si>
  <si>
    <t>rez_CAN_3275</t>
  </si>
  <si>
    <t>rez_CAN_3276</t>
  </si>
  <si>
    <t>rez_CAN_3277</t>
  </si>
  <si>
    <t>rez_CAN_3278</t>
  </si>
  <si>
    <t>rez_CAN_3279</t>
  </si>
  <si>
    <t>rez_CAN_3280</t>
  </si>
  <si>
    <t>rez_CAN_3281</t>
  </si>
  <si>
    <t>rez_CAN_3321</t>
  </si>
  <si>
    <t>rez_CAN_3322</t>
  </si>
  <si>
    <t>rez_CAN_3323</t>
  </si>
  <si>
    <t>rez_CAN_3325</t>
  </si>
  <si>
    <t>rez_CAN_3326</t>
  </si>
  <si>
    <t>rez_CAN_3327</t>
  </si>
  <si>
    <t>rez_CAN_3328</t>
  </si>
  <si>
    <t>rez_CAN_3329</t>
  </si>
  <si>
    <t>rez_CAN_3330</t>
  </si>
  <si>
    <t>rez_CAN_3332</t>
  </si>
  <si>
    <t>rez_CAN_3333</t>
  </si>
  <si>
    <t>rez_CAN_3334</t>
  </si>
  <si>
    <t>rez_CAN_3336</t>
  </si>
  <si>
    <t>rez_CAN_3337</t>
  </si>
  <si>
    <t>rez_CAN_3338</t>
  </si>
  <si>
    <t>rez_CAN_3339</t>
  </si>
  <si>
    <t>rez_CAN_3340</t>
  </si>
  <si>
    <t>rez_CAN_3341</t>
  </si>
  <si>
    <t>rez_CAN_3342</t>
  </si>
  <si>
    <t>rez_CAN_3343</t>
  </si>
  <si>
    <t>rez_CAN_3344</t>
  </si>
  <si>
    <t>rez_CAN_3345</t>
  </si>
  <si>
    <t>rez_CAN_3385</t>
  </si>
  <si>
    <t>rez_CAN_3386</t>
  </si>
  <si>
    <t>rez_CAN_3387</t>
  </si>
  <si>
    <t>rez_CAN_3388</t>
  </si>
  <si>
    <t>rez_CAN_3389</t>
  </si>
  <si>
    <t>rez_CAN_3390</t>
  </si>
  <si>
    <t>rez_CAN_3391</t>
  </si>
  <si>
    <t>rez_CAN_3392</t>
  </si>
  <si>
    <t>rez_CAN_3395</t>
  </si>
  <si>
    <t>rez_CAN_3396</t>
  </si>
  <si>
    <t>rez_CAN_3397</t>
  </si>
  <si>
    <t>rez_CAN_3398</t>
  </si>
  <si>
    <t>rez_CAN_3399</t>
  </si>
  <si>
    <t>rez_CAN_3400</t>
  </si>
  <si>
    <t>rez_CAN_3401</t>
  </si>
  <si>
    <t>rez_CAN_3402</t>
  </si>
  <si>
    <t>rez_CAN_3403</t>
  </si>
  <si>
    <t>rez_CAN_3404</t>
  </si>
  <si>
    <t>rez_CAN_3405</t>
  </si>
  <si>
    <t>rez_CAN_3406</t>
  </si>
  <si>
    <t>rez_CAN_3407</t>
  </si>
  <si>
    <t>rez_CAN_3408</t>
  </si>
  <si>
    <t>rez_CAN_3409</t>
  </si>
  <si>
    <t>rez_CAN_3448</t>
  </si>
  <si>
    <t>rez_CAN_3449</t>
  </si>
  <si>
    <t>rez_CAN_3450</t>
  </si>
  <si>
    <t>rez_CAN_3451</t>
  </si>
  <si>
    <t>rez_CAN_3452</t>
  </si>
  <si>
    <t>rez_CAN_3453</t>
  </si>
  <si>
    <t>rez_CAN_3454</t>
  </si>
  <si>
    <t>rez_CAN_3456</t>
  </si>
  <si>
    <t>rez_CAN_3457</t>
  </si>
  <si>
    <t>rez_CAN_3458</t>
  </si>
  <si>
    <t>rez_CAN_3459</t>
  </si>
  <si>
    <t>rez_CAN_3460</t>
  </si>
  <si>
    <t>rez_CAN_3461</t>
  </si>
  <si>
    <t>rez_CAN_3462</t>
  </si>
  <si>
    <t>rez_CAN_3463</t>
  </si>
  <si>
    <t>rez_CAN_3464</t>
  </si>
  <si>
    <t>rez_CAN_3465</t>
  </si>
  <si>
    <t>rez_CAN_3466</t>
  </si>
  <si>
    <t>rez_CAN_3467</t>
  </si>
  <si>
    <t>rez_CAN_3468</t>
  </si>
  <si>
    <t>rez_CAN_3469</t>
  </si>
  <si>
    <t>rez_CAN_3470</t>
  </si>
  <si>
    <t>rez_CAN_3471</t>
  </si>
  <si>
    <t>rez_CAN_3472</t>
  </si>
  <si>
    <t>rez_CAN_3513</t>
  </si>
  <si>
    <t>rez_CAN_3514</t>
  </si>
  <si>
    <t>rez_CAN_3515</t>
  </si>
  <si>
    <t>rez_CAN_3516</t>
  </si>
  <si>
    <t>rez_CAN_3517</t>
  </si>
  <si>
    <t>rez_CAN_3518</t>
  </si>
  <si>
    <t>rez_CAN_3519</t>
  </si>
  <si>
    <t>rez_CAN_3520</t>
  </si>
  <si>
    <t>rez_CAN_3521</t>
  </si>
  <si>
    <t>rez_CAN_3522</t>
  </si>
  <si>
    <t>rez_CAN_3523</t>
  </si>
  <si>
    <t>rez_CAN_3524</t>
  </si>
  <si>
    <t>rez_CAN_3525</t>
  </si>
  <si>
    <t>rez_CAN_3526</t>
  </si>
  <si>
    <t>rez_CAN_3527</t>
  </si>
  <si>
    <t>rez_CAN_3528</t>
  </si>
  <si>
    <t>rez_CAN_3529</t>
  </si>
  <si>
    <t>rez_CAN_3530</t>
  </si>
  <si>
    <t>rez_CAN_3531</t>
  </si>
  <si>
    <t>rez_CAN_3532</t>
  </si>
  <si>
    <t>rez_CAN_3533</t>
  </si>
  <si>
    <t>rez_CAN_3534</t>
  </si>
  <si>
    <t>rez_CAN_3535</t>
  </si>
  <si>
    <t>rez_CAN_3536</t>
  </si>
  <si>
    <t>rez_CAN_3537</t>
  </si>
  <si>
    <t>rez_CAN_3578</t>
  </si>
  <si>
    <t>rez_CAN_3579</t>
  </si>
  <si>
    <t>rez_CAN_3580</t>
  </si>
  <si>
    <t>rez_CAN_3581</t>
  </si>
  <si>
    <t>rez_CAN_3582</t>
  </si>
  <si>
    <t>rez_CAN_3583</t>
  </si>
  <si>
    <t>rez_CAN_3584</t>
  </si>
  <si>
    <t>rez_CAN_3585</t>
  </si>
  <si>
    <t>rez_CAN_3586</t>
  </si>
  <si>
    <t>rez_CAN_3587</t>
  </si>
  <si>
    <t>rez_CAN_3588</t>
  </si>
  <si>
    <t>rez_CAN_3589</t>
  </si>
  <si>
    <t>rez_CAN_3590</t>
  </si>
  <si>
    <t>rez_CAN_3591</t>
  </si>
  <si>
    <t>rez_CAN_3592</t>
  </si>
  <si>
    <t>rez_CAN_3593</t>
  </si>
  <si>
    <t>rez_CAN_3594</t>
  </si>
  <si>
    <t>rez_CAN_3595</t>
  </si>
  <si>
    <t>rez_CAN_3596</t>
  </si>
  <si>
    <t>rez_CAN_3597</t>
  </si>
  <si>
    <t>rez_CAN_3598</t>
  </si>
  <si>
    <t>rez_CAN_3599</t>
  </si>
  <si>
    <t>rez_CAN_3600</t>
  </si>
  <si>
    <t>rez_CAN_3601</t>
  </si>
  <si>
    <t>rez_CAN_3602</t>
  </si>
  <si>
    <t>rez_CAN_3645</t>
  </si>
  <si>
    <t>rez_CAN_3646</t>
  </si>
  <si>
    <t>rez_CAN_3647</t>
  </si>
  <si>
    <t>rez_CAN_3648</t>
  </si>
  <si>
    <t>rez_CAN_3649</t>
  </si>
  <si>
    <t>rez_CAN_3650</t>
  </si>
  <si>
    <t>rez_CAN_3651</t>
  </si>
  <si>
    <t>rez_CAN_3652</t>
  </si>
  <si>
    <t>rez_CAN_3653</t>
  </si>
  <si>
    <t>rez_CAN_3654</t>
  </si>
  <si>
    <t>rez_CAN_3655</t>
  </si>
  <si>
    <t>rez_CAN_3656</t>
  </si>
  <si>
    <t>rez_CAN_3657</t>
  </si>
  <si>
    <t>rez_CAN_3658</t>
  </si>
  <si>
    <t>rez_CAN_3659</t>
  </si>
  <si>
    <t>rez_CAN_3660</t>
  </si>
  <si>
    <t>rez_CAN_3661</t>
  </si>
  <si>
    <t>rez_CAN_3662</t>
  </si>
  <si>
    <t>rez_CAN_3663</t>
  </si>
  <si>
    <t>rez_CAN_3664</t>
  </si>
  <si>
    <t>rez_CAN_3665</t>
  </si>
  <si>
    <t>rez_CAN_3666</t>
  </si>
  <si>
    <t>rez_CAN_3667</t>
  </si>
  <si>
    <t>rez_CAN_3668</t>
  </si>
  <si>
    <t>rez_CAN_3669</t>
  </si>
  <si>
    <t>rez_CAN_3716</t>
  </si>
  <si>
    <t>rez_CAN_3717</t>
  </si>
  <si>
    <t>rez_CAN_3718</t>
  </si>
  <si>
    <t>rez_CAN_3719</t>
  </si>
  <si>
    <t>rez_CAN_3721</t>
  </si>
  <si>
    <t>rez_CAN_3722</t>
  </si>
  <si>
    <t>rez_CAN_3723</t>
  </si>
  <si>
    <t>rez_CAN_3724</t>
  </si>
  <si>
    <t>rez_CAN_3725</t>
  </si>
  <si>
    <t>rez_CAN_3726</t>
  </si>
  <si>
    <t>rez_CAN_3727</t>
  </si>
  <si>
    <t>rez_CAN_3728</t>
  </si>
  <si>
    <t>rez_CAN_3729</t>
  </si>
  <si>
    <t>rez_CAN_3730</t>
  </si>
  <si>
    <t>rez_CAN_3731</t>
  </si>
  <si>
    <t>rez_CAN_3732</t>
  </si>
  <si>
    <t>rez_CAN_3733</t>
  </si>
  <si>
    <t>rez_CAN_3734</t>
  </si>
  <si>
    <t>rez_CAN_3735</t>
  </si>
  <si>
    <t>rez_CAN_3736</t>
  </si>
  <si>
    <t>rez_CAN_3737</t>
  </si>
  <si>
    <t>rez_CAN_3738</t>
  </si>
  <si>
    <t>rez_CAN_3739</t>
  </si>
  <si>
    <t>rez_CAN_3740</t>
  </si>
  <si>
    <t>rez_CAN_3741</t>
  </si>
  <si>
    <t>rez_CAN_3787</t>
  </si>
  <si>
    <t>rez_CAN_3789</t>
  </si>
  <si>
    <t>rez_CAN_3790</t>
  </si>
  <si>
    <t>rez_CAN_3791</t>
  </si>
  <si>
    <t>rez_CAN_3792</t>
  </si>
  <si>
    <t>rez_CAN_3793</t>
  </si>
  <si>
    <t>rez_CAN_3794</t>
  </si>
  <si>
    <t>rez_CAN_3795</t>
  </si>
  <si>
    <t>rez_CAN_3796</t>
  </si>
  <si>
    <t>rez_CAN_3797</t>
  </si>
  <si>
    <t>rez_CAN_3798</t>
  </si>
  <si>
    <t>rez_CAN_3799</t>
  </si>
  <si>
    <t>rez_CAN_3800</t>
  </si>
  <si>
    <t>rez_CAN_3801</t>
  </si>
  <si>
    <t>rez_CAN_3802</t>
  </si>
  <si>
    <t>rez_CAN_3803</t>
  </si>
  <si>
    <t>rez_CAN_3804</t>
  </si>
  <si>
    <t>rez_CAN_3805</t>
  </si>
  <si>
    <t>rez_CAN_3806</t>
  </si>
  <si>
    <t>rez_CAN_3807</t>
  </si>
  <si>
    <t>rez_CAN_3808</t>
  </si>
  <si>
    <t>rez_CAN_3809</t>
  </si>
  <si>
    <t>rez_CAN_3810</t>
  </si>
  <si>
    <t>rez_CAN_3859</t>
  </si>
  <si>
    <t>rez_CAN_3860</t>
  </si>
  <si>
    <t>rez_CAN_3861</t>
  </si>
  <si>
    <t>rez_CAN_3862</t>
  </si>
  <si>
    <t>rez_CAN_3863</t>
  </si>
  <si>
    <t>rez_CAN_3864</t>
  </si>
  <si>
    <t>rez_CAN_3865</t>
  </si>
  <si>
    <t>rez_CAN_3866</t>
  </si>
  <si>
    <t>rez_CAN_3867</t>
  </si>
  <si>
    <t>rez_CAN_3868</t>
  </si>
  <si>
    <t>rez_CAN_3869</t>
  </si>
  <si>
    <t>rez_CAN_3870</t>
  </si>
  <si>
    <t>rez_CAN_3871</t>
  </si>
  <si>
    <t>rez_CAN_3872</t>
  </si>
  <si>
    <t>rez_CAN_3873</t>
  </si>
  <si>
    <t>rez_CAN_3874</t>
  </si>
  <si>
    <t>rez_CAN_3875</t>
  </si>
  <si>
    <t>rez_CAN_3876</t>
  </si>
  <si>
    <t>rez_CAN_3877</t>
  </si>
  <si>
    <t>rez_CAN_3878</t>
  </si>
  <si>
    <t>rez_CAN_3879</t>
  </si>
  <si>
    <t>rez_CAN_3880</t>
  </si>
  <si>
    <t>rez_CAN_3881</t>
  </si>
  <si>
    <t>rez_CAN_3928</t>
  </si>
  <si>
    <t>rez_CAN_3929</t>
  </si>
  <si>
    <t>rez_CAN_3930</t>
  </si>
  <si>
    <t>rez_CAN_3931</t>
  </si>
  <si>
    <t>rez_CAN_3932</t>
  </si>
  <si>
    <t>rez_CAN_3933</t>
  </si>
  <si>
    <t>rez_CAN_3934</t>
  </si>
  <si>
    <t>rez_CAN_3935</t>
  </si>
  <si>
    <t>rez_CAN_3936</t>
  </si>
  <si>
    <t>rez_CAN_3937</t>
  </si>
  <si>
    <t>rez_CAN_3938</t>
  </si>
  <si>
    <t>rez_CAN_3939</t>
  </si>
  <si>
    <t>rez_CAN_3940</t>
  </si>
  <si>
    <t>rez_CAN_3941</t>
  </si>
  <si>
    <t>rez_CAN_3942</t>
  </si>
  <si>
    <t>rez_CAN_3943</t>
  </si>
  <si>
    <t>rez_CAN_3944</t>
  </si>
  <si>
    <t>rez_CAN_3945</t>
  </si>
  <si>
    <t>rez_CAN_3946</t>
  </si>
  <si>
    <t>rez_CAN_3947</t>
  </si>
  <si>
    <t>rez_CAN_3948</t>
  </si>
  <si>
    <t>rez_CAN_3949</t>
  </si>
  <si>
    <t>rez_CAN_3950</t>
  </si>
  <si>
    <t>rez_CAN_3992</t>
  </si>
  <si>
    <t>rez_CAN_3993</t>
  </si>
  <si>
    <t>rez_CAN_3994</t>
  </si>
  <si>
    <t>rez_CAN_3995</t>
  </si>
  <si>
    <t>rez_CAN_3996</t>
  </si>
  <si>
    <t>rez_CAN_3997</t>
  </si>
  <si>
    <t>rez_CAN_3998</t>
  </si>
  <si>
    <t>rez_CAN_3999</t>
  </si>
  <si>
    <t>rez_CAN_4000</t>
  </si>
  <si>
    <t>rez_CAN_4001</t>
  </si>
  <si>
    <t>rez_CAN_4002</t>
  </si>
  <si>
    <t>rez_CAN_4003</t>
  </si>
  <si>
    <t>rez_CAN_4004</t>
  </si>
  <si>
    <t>rez_CAN_4005</t>
  </si>
  <si>
    <t>rez_CAN_4006</t>
  </si>
  <si>
    <t>rez_CAN_4007</t>
  </si>
  <si>
    <t>rez_CAN_4008</t>
  </si>
  <si>
    <t>rez_CAN_4009</t>
  </si>
  <si>
    <t>rez_CAN_4010</t>
  </si>
  <si>
    <t>rez_CAN_4011</t>
  </si>
  <si>
    <t>rez_CAN_4012</t>
  </si>
  <si>
    <t>rez_CAN_4013</t>
  </si>
  <si>
    <t>rez_CAN_4054</t>
  </si>
  <si>
    <t>rez_CAN_4055</t>
  </si>
  <si>
    <t>rez_CAN_4056</t>
  </si>
  <si>
    <t>rez_CAN_4057</t>
  </si>
  <si>
    <t>rez_CAN_4058</t>
  </si>
  <si>
    <t>rez_CAN_4059</t>
  </si>
  <si>
    <t>rez_CAN_4060</t>
  </si>
  <si>
    <t>rez_CAN_4062</t>
  </si>
  <si>
    <t>rez_CAN_4063</t>
  </si>
  <si>
    <t>rez_CAN_4064</t>
  </si>
  <si>
    <t>rez_CAN_4065</t>
  </si>
  <si>
    <t>rez_CAN_4066</t>
  </si>
  <si>
    <t>rez_CAN_4067</t>
  </si>
  <si>
    <t>rez_CAN_4068</t>
  </si>
  <si>
    <t>rez_CAN_4069</t>
  </si>
  <si>
    <t>rez_CAN_4070</t>
  </si>
  <si>
    <t>rez_CAN_4071</t>
  </si>
  <si>
    <t>rez_CAN_4072</t>
  </si>
  <si>
    <t>rez_CAN_4073</t>
  </si>
  <si>
    <t>rez_CAN_4074</t>
  </si>
  <si>
    <t>rez_CAN_4112</t>
  </si>
  <si>
    <t>rez_CAN_4113</t>
  </si>
  <si>
    <t>rez_CAN_4114</t>
  </si>
  <si>
    <t>rez_CAN_4115</t>
  </si>
  <si>
    <t>rez_CAN_4116</t>
  </si>
  <si>
    <t>rez_CAN_4117</t>
  </si>
  <si>
    <t>rez_CAN_4118</t>
  </si>
  <si>
    <t>rez_CAN_4119</t>
  </si>
  <si>
    <t>rez_CAN_4120</t>
  </si>
  <si>
    <t>rez_CAN_4121</t>
  </si>
  <si>
    <t>rez_CAN_4122</t>
  </si>
  <si>
    <t>rez_CAN_4123</t>
  </si>
  <si>
    <t>rez_CAN_4124</t>
  </si>
  <si>
    <t>rez_CAN_4125</t>
  </si>
  <si>
    <t>rez_CAN_4126</t>
  </si>
  <si>
    <t>rez_CAN_4127</t>
  </si>
  <si>
    <t>rez_CAN_4128</t>
  </si>
  <si>
    <t>rez_CAN_4129</t>
  </si>
  <si>
    <t>rez_CAN_4130</t>
  </si>
  <si>
    <t>rez_CAN_4131</t>
  </si>
  <si>
    <t>rez_CAN_4132</t>
  </si>
  <si>
    <t>rez_CAN_4170</t>
  </si>
  <si>
    <t>rez_CAN_4171</t>
  </si>
  <si>
    <t>rez_CAN_4172</t>
  </si>
  <si>
    <t>rez_CAN_4173</t>
  </si>
  <si>
    <t>rez_CAN_4174</t>
  </si>
  <si>
    <t>rez_CAN_4175</t>
  </si>
  <si>
    <t>rez_CAN_4176</t>
  </si>
  <si>
    <t>rez_CAN_4177</t>
  </si>
  <si>
    <t>rez_CAN_4178</t>
  </si>
  <si>
    <t>rez_CAN_4179</t>
  </si>
  <si>
    <t>rez_CAN_4180</t>
  </si>
  <si>
    <t>rez_CAN_4181</t>
  </si>
  <si>
    <t>rez_CAN_4182</t>
  </si>
  <si>
    <t>rez_CAN_4183</t>
  </si>
  <si>
    <t>rez_CAN_4184</t>
  </si>
  <si>
    <t>rez_CAN_4185</t>
  </si>
  <si>
    <t>rez_CAN_4186</t>
  </si>
  <si>
    <t>rez_CAN_4187</t>
  </si>
  <si>
    <t>rez_CAN_4188</t>
  </si>
  <si>
    <t>rez_CAN_4189</t>
  </si>
  <si>
    <t>rez_CAN_4190</t>
  </si>
  <si>
    <t>rez_CAN_4227</t>
  </si>
  <si>
    <t>rez_CAN_4228</t>
  </si>
  <si>
    <t>rez_CAN_4229</t>
  </si>
  <si>
    <t>rez_CAN_4230</t>
  </si>
  <si>
    <t>rez_CAN_4231</t>
  </si>
  <si>
    <t>rez_CAN_4232</t>
  </si>
  <si>
    <t>rez_CAN_4233</t>
  </si>
  <si>
    <t>rez_CAN_4234</t>
  </si>
  <si>
    <t>rez_CAN_4235</t>
  </si>
  <si>
    <t>rez_CAN_4236</t>
  </si>
  <si>
    <t>rez_CAN_4237</t>
  </si>
  <si>
    <t>rez_CAN_4238</t>
  </si>
  <si>
    <t>rez_CAN_4239</t>
  </si>
  <si>
    <t>rez_CAN_4240</t>
  </si>
  <si>
    <t>rez_CAN_4241</t>
  </si>
  <si>
    <t>rez_CAN_4242</t>
  </si>
  <si>
    <t>rez_CAN_4243</t>
  </si>
  <si>
    <t>rez_CAN_4244</t>
  </si>
  <si>
    <t>rez_CAN_4245</t>
  </si>
  <si>
    <t>rez_CAN_4246</t>
  </si>
  <si>
    <t>rez_CAN_4247</t>
  </si>
  <si>
    <t>rez_CAN_4286</t>
  </si>
  <si>
    <t>rez_CAN_4287</t>
  </si>
  <si>
    <t>rez_CAN_4288</t>
  </si>
  <si>
    <t>rez_CAN_4289</t>
  </si>
  <si>
    <t>rez_CAN_4290</t>
  </si>
  <si>
    <t>rez_CAN_4291</t>
  </si>
  <si>
    <t>rez_CAN_4292</t>
  </si>
  <si>
    <t>rez_CAN_4293</t>
  </si>
  <si>
    <t>rez_CAN_4294</t>
  </si>
  <si>
    <t>rez_CAN_4295</t>
  </si>
  <si>
    <t>rez_CAN_4296</t>
  </si>
  <si>
    <t>rez_CAN_4297</t>
  </si>
  <si>
    <t>rez_CAN_4298</t>
  </si>
  <si>
    <t>rez_CAN_4299</t>
  </si>
  <si>
    <t>rez_CAN_4300</t>
  </si>
  <si>
    <t>rez_CAN_4301</t>
  </si>
  <si>
    <t>rez_CAN_4302</t>
  </si>
  <si>
    <t>rez_CAN_4303</t>
  </si>
  <si>
    <t>rez_CAN_4304</t>
  </si>
  <si>
    <t>rez_CAN_4305</t>
  </si>
  <si>
    <t>rez_CAN_4343</t>
  </si>
  <si>
    <t>rez_CAN_4344</t>
  </si>
  <si>
    <t>rez_CAN_4345</t>
  </si>
  <si>
    <t>rez_CAN_4346</t>
  </si>
  <si>
    <t>rez_CAN_4347</t>
  </si>
  <si>
    <t>rez_CAN_4348</t>
  </si>
  <si>
    <t>rez_CAN_4349</t>
  </si>
  <si>
    <t>rez_CAN_4350</t>
  </si>
  <si>
    <t>rez_CAN_4351</t>
  </si>
  <si>
    <t>rez_CAN_4352</t>
  </si>
  <si>
    <t>rez_CAN_4353</t>
  </si>
  <si>
    <t>rez_CAN_4354</t>
  </si>
  <si>
    <t>rez_CAN_4355</t>
  </si>
  <si>
    <t>rez_CAN_4356</t>
  </si>
  <si>
    <t>rez_CAN_4357</t>
  </si>
  <si>
    <t>rez_CAN_4358</t>
  </si>
  <si>
    <t>rez_CAN_4359</t>
  </si>
  <si>
    <t>rez_CAN_4360</t>
  </si>
  <si>
    <t>rez_CAN_4361</t>
  </si>
  <si>
    <t>rez_CAN_4399</t>
  </si>
  <si>
    <t>rez_CAN_4400</t>
  </si>
  <si>
    <t>rez_CAN_4401</t>
  </si>
  <si>
    <t>rez_CAN_4402</t>
  </si>
  <si>
    <t>rez_CAN_4403</t>
  </si>
  <si>
    <t>rez_CAN_4404</t>
  </si>
  <si>
    <t>rez_CAN_4405</t>
  </si>
  <si>
    <t>rez_CAN_4406</t>
  </si>
  <si>
    <t>rez_CAN_4407</t>
  </si>
  <si>
    <t>rez_CAN_4408</t>
  </si>
  <si>
    <t>rez_CAN_4409</t>
  </si>
  <si>
    <t>rez_CAN_4410</t>
  </si>
  <si>
    <t>rez_CAN_4411</t>
  </si>
  <si>
    <t>rez_CAN_4412</t>
  </si>
  <si>
    <t>rez_CAN_4413</t>
  </si>
  <si>
    <t>rez_CAN_4414</t>
  </si>
  <si>
    <t>rez_CAN_4415</t>
  </si>
  <si>
    <t>rez_CAN_4416</t>
  </si>
  <si>
    <t>rez_CAN_4457</t>
  </si>
  <si>
    <t>rez_CAN_4458</t>
  </si>
  <si>
    <t>rez_CAN_4459</t>
  </si>
  <si>
    <t>rez_CAN_4460</t>
  </si>
  <si>
    <t>rez_CAN_4461</t>
  </si>
  <si>
    <t>rez_CAN_4462</t>
  </si>
  <si>
    <t>rez_CAN_4463</t>
  </si>
  <si>
    <t>rez_CAN_4464</t>
  </si>
  <si>
    <t>rez_CAN_4465</t>
  </si>
  <si>
    <t>rez_CAN_4466</t>
  </si>
  <si>
    <t>rez_CAN_4467</t>
  </si>
  <si>
    <t>rez_CAN_4468</t>
  </si>
  <si>
    <t>rez_CAN_4469</t>
  </si>
  <si>
    <t>rez_CAN_4470</t>
  </si>
  <si>
    <t>rez_CAN_4471</t>
  </si>
  <si>
    <t>rez_CAN_4472</t>
  </si>
  <si>
    <t>rez_CAN_4473</t>
  </si>
  <si>
    <t>rez_CAN_4516</t>
  </si>
  <si>
    <t>rez_CAN_4517</t>
  </si>
  <si>
    <t>rez_CAN_4518</t>
  </si>
  <si>
    <t>rez_CAN_4519</t>
  </si>
  <si>
    <t>rez_CAN_4520</t>
  </si>
  <si>
    <t>rez_CAN_4521</t>
  </si>
  <si>
    <t>rez_CAN_4522</t>
  </si>
  <si>
    <t>rez_CAN_4523</t>
  </si>
  <si>
    <t>rez_CAN_4524</t>
  </si>
  <si>
    <t>rez_CAN_4525</t>
  </si>
  <si>
    <t>rez_CAN_4526</t>
  </si>
  <si>
    <t>rez_CAN_4527</t>
  </si>
  <si>
    <t>rez_CAN_4528</t>
  </si>
  <si>
    <t>rez_CAN_4529</t>
  </si>
  <si>
    <t>rez_CAN_4530</t>
  </si>
  <si>
    <t>rez_CAN_4531</t>
  </si>
  <si>
    <t>rez_CAN_4575</t>
  </si>
  <si>
    <t>rez_CAN_4576</t>
  </si>
  <si>
    <t>rez_CAN_4577</t>
  </si>
  <si>
    <t>rez_CAN_4578</t>
  </si>
  <si>
    <t>rez_CAN_4579</t>
  </si>
  <si>
    <t>rez_CAN_4580</t>
  </si>
  <si>
    <t>rez_CAN_4581</t>
  </si>
  <si>
    <t>rez_CAN_4582</t>
  </si>
  <si>
    <t>rez_CAN_4583</t>
  </si>
  <si>
    <t>rez_CAN_4584</t>
  </si>
  <si>
    <t>rez_CAN_4585</t>
  </si>
  <si>
    <t>rez_CAN_4586</t>
  </si>
  <si>
    <t>rez_CAN_4587</t>
  </si>
  <si>
    <t>rez_CAN_4588</t>
  </si>
  <si>
    <t>rez_CAN_4589</t>
  </si>
  <si>
    <t>rez_CAN_4590</t>
  </si>
  <si>
    <t>rez_CAN_4591</t>
  </si>
  <si>
    <t>rez_CAN_4633</t>
  </si>
  <si>
    <t>rez_CAN_4636</t>
  </si>
  <si>
    <t>rez_CAN_4637</t>
  </si>
  <si>
    <t>rez_CAN_4638</t>
  </si>
  <si>
    <t>rez_CAN_4639</t>
  </si>
  <si>
    <t>rez_CAN_4640</t>
  </si>
  <si>
    <t>rez_CAN_4641</t>
  </si>
  <si>
    <t>rez_CAN_4642</t>
  </si>
  <si>
    <t>rez_CAN_4643</t>
  </si>
  <si>
    <t>rez_CAN_4644</t>
  </si>
  <si>
    <t>rez_CAN_4645</t>
  </si>
  <si>
    <t>rez_CAN_4646</t>
  </si>
  <si>
    <t>rez_CAN_4647</t>
  </si>
  <si>
    <t>rez_CAN_4648</t>
  </si>
  <si>
    <t>rez_CAN_4649</t>
  </si>
  <si>
    <t>rez_CAN_4650</t>
  </si>
  <si>
    <t>rez_CAN_4651</t>
  </si>
  <si>
    <t>rez_CAN_4652</t>
  </si>
  <si>
    <t>rez_CAN_4697</t>
  </si>
  <si>
    <t>rez_CAN_4698</t>
  </si>
  <si>
    <t>rez_CAN_4700</t>
  </si>
  <si>
    <t>rez_CAN_4701</t>
  </si>
  <si>
    <t>rez_CAN_4702</t>
  </si>
  <si>
    <t>rez_CAN_4703</t>
  </si>
  <si>
    <t>rez_CAN_4704</t>
  </si>
  <si>
    <t>rez_CAN_4705</t>
  </si>
  <si>
    <t>rez_CAN_4706</t>
  </si>
  <si>
    <t>rez_CAN_4707</t>
  </si>
  <si>
    <t>rez_CAN_4708</t>
  </si>
  <si>
    <t>rez_CAN_4709</t>
  </si>
  <si>
    <t>rez_CAN_4710</t>
  </si>
  <si>
    <t>rez_CAN_4711</t>
  </si>
  <si>
    <t>rez_CAN_4712</t>
  </si>
  <si>
    <t>rez_CAN_4713</t>
  </si>
  <si>
    <t>rez_CAN_4714</t>
  </si>
  <si>
    <t>rez_CAN_4715</t>
  </si>
  <si>
    <t>rez_CAN_4716</t>
  </si>
  <si>
    <t>rez_CAN_4717</t>
  </si>
  <si>
    <t>rez_CAN_4762</t>
  </si>
  <si>
    <t>rez_CAN_4763</t>
  </si>
  <si>
    <t>rez_CAN_4764</t>
  </si>
  <si>
    <t>rez_CAN_4766</t>
  </si>
  <si>
    <t>rez_CAN_4767</t>
  </si>
  <si>
    <t>rez_CAN_4768</t>
  </si>
  <si>
    <t>rez_CAN_4769</t>
  </si>
  <si>
    <t>rez_CAN_4770</t>
  </si>
  <si>
    <t>rez_CAN_4771</t>
  </si>
  <si>
    <t>rez_CAN_4772</t>
  </si>
  <si>
    <t>rez_CAN_4773</t>
  </si>
  <si>
    <t>rez_CAN_4774</t>
  </si>
  <si>
    <t>rez_CAN_4775</t>
  </si>
  <si>
    <t>rez_CAN_4776</t>
  </si>
  <si>
    <t>rez_CAN_4777</t>
  </si>
  <si>
    <t>rez_CAN_4778</t>
  </si>
  <si>
    <t>rez_CAN_4779</t>
  </si>
  <si>
    <t>rez_CAN_4780</t>
  </si>
  <si>
    <t>rez_CAN_4781</t>
  </si>
  <si>
    <t>rez_CAN_4782</t>
  </si>
  <si>
    <t>rez_CAN_4783</t>
  </si>
  <si>
    <t>rez_CAN_4828</t>
  </si>
  <si>
    <t>rez_CAN_4829</t>
  </si>
  <si>
    <t>rez_CAN_4830</t>
  </si>
  <si>
    <t>rez_CAN_4832</t>
  </si>
  <si>
    <t>rez_CAN_4833</t>
  </si>
  <si>
    <t>rez_CAN_4834</t>
  </si>
  <si>
    <t>rez_CAN_4835</t>
  </si>
  <si>
    <t>rez_CAN_4836</t>
  </si>
  <si>
    <t>rez_CAN_4837</t>
  </si>
  <si>
    <t>rez_CAN_4838</t>
  </si>
  <si>
    <t>rez_CAN_4839</t>
  </si>
  <si>
    <t>rez_CAN_4840</t>
  </si>
  <si>
    <t>rez_CAN_4841</t>
  </si>
  <si>
    <t>rez_CAN_4842</t>
  </si>
  <si>
    <t>rez_CAN_4843</t>
  </si>
  <si>
    <t>rez_CAN_4844</t>
  </si>
  <si>
    <t>rez_CAN_4845</t>
  </si>
  <si>
    <t>rez_CAN_4846</t>
  </si>
  <si>
    <t>rez_CAN_4847</t>
  </si>
  <si>
    <t>rez_CAN_4848</t>
  </si>
  <si>
    <t>rez_CAN_4849</t>
  </si>
  <si>
    <t>rez_CAN_4850</t>
  </si>
  <si>
    <t>rez_CAN_4895</t>
  </si>
  <si>
    <t>rez_CAN_4896</t>
  </si>
  <si>
    <t>rez_CAN_4898</t>
  </si>
  <si>
    <t>rez_CAN_4899</t>
  </si>
  <si>
    <t>rez_CAN_4900</t>
  </si>
  <si>
    <t>rez_CAN_4901</t>
  </si>
  <si>
    <t>rez_CAN_4902</t>
  </si>
  <si>
    <t>rez_CAN_4903</t>
  </si>
  <si>
    <t>rez_CAN_4904</t>
  </si>
  <si>
    <t>rez_CAN_4905</t>
  </si>
  <si>
    <t>rez_CAN_4906</t>
  </si>
  <si>
    <t>rez_CAN_4907</t>
  </si>
  <si>
    <t>rez_CAN_4908</t>
  </si>
  <si>
    <t>rez_CAN_4909</t>
  </si>
  <si>
    <t>rez_CAN_4910</t>
  </si>
  <si>
    <t>rez_CAN_4911</t>
  </si>
  <si>
    <t>rez_CAN_4912</t>
  </si>
  <si>
    <t>rez_CAN_4913</t>
  </si>
  <si>
    <t>rez_CAN_4914</t>
  </si>
  <si>
    <t>rez_CAN_4915</t>
  </si>
  <si>
    <t>rez_CAN_4916</t>
  </si>
  <si>
    <t>rez_CAN_4917</t>
  </si>
  <si>
    <t>rez_CAN_4918</t>
  </si>
  <si>
    <t>rez_CAN_4919</t>
  </si>
  <si>
    <t>rez_CAN_4963</t>
  </si>
  <si>
    <t>rez_CAN_4964</t>
  </si>
  <si>
    <t>rez_CAN_4965</t>
  </si>
  <si>
    <t>rez_CAN_4966</t>
  </si>
  <si>
    <t>rez_CAN_4971</t>
  </si>
  <si>
    <t>rez_CAN_4972</t>
  </si>
  <si>
    <t>rez_CAN_4973</t>
  </si>
  <si>
    <t>rez_CAN_4974</t>
  </si>
  <si>
    <t>rez_CAN_4975</t>
  </si>
  <si>
    <t>rez_CAN_4976</t>
  </si>
  <si>
    <t>rez_CAN_4977</t>
  </si>
  <si>
    <t>rez_CAN_4978</t>
  </si>
  <si>
    <t>rez_CAN_4979</t>
  </si>
  <si>
    <t>rez_CAN_4980</t>
  </si>
  <si>
    <t>rez_CAN_4981</t>
  </si>
  <si>
    <t>rez_CAN_4982</t>
  </si>
  <si>
    <t>rez_CAN_4983</t>
  </si>
  <si>
    <t>rez_CAN_4984</t>
  </si>
  <si>
    <t>rez_CAN_4985</t>
  </si>
  <si>
    <t>rez_CAN_4986</t>
  </si>
  <si>
    <t>rez_CAN_4987</t>
  </si>
  <si>
    <t>rez_CAN_4988</t>
  </si>
  <si>
    <t>rez_CAN_4989</t>
  </si>
  <si>
    <t>rez_CAN_4990</t>
  </si>
  <si>
    <t>rez_CAN_4991</t>
  </si>
  <si>
    <t>rez_CAN_4992</t>
  </si>
  <si>
    <t>rez_CAN_5035</t>
  </si>
  <si>
    <t>rez_CAN_5036</t>
  </si>
  <si>
    <t>rez_CAN_5037</t>
  </si>
  <si>
    <t>rez_CAN_5038</t>
  </si>
  <si>
    <t>rez_CAN_5039</t>
  </si>
  <si>
    <t>rez_CAN_5040</t>
  </si>
  <si>
    <t>rez_CAN_5041</t>
  </si>
  <si>
    <t>rez_CAN_5044</t>
  </si>
  <si>
    <t>rez_CAN_5045</t>
  </si>
  <si>
    <t>rez_CAN_5046</t>
  </si>
  <si>
    <t>rez_CAN_5047</t>
  </si>
  <si>
    <t>rez_CAN_5048</t>
  </si>
  <si>
    <t>rez_CAN_5049</t>
  </si>
  <si>
    <t>rez_CAN_5050</t>
  </si>
  <si>
    <t>rez_CAN_5051</t>
  </si>
  <si>
    <t>rez_CAN_5052</t>
  </si>
  <si>
    <t>rez_CAN_5053</t>
  </si>
  <si>
    <t>rez_CAN_5054</t>
  </si>
  <si>
    <t>rez_CAN_5055</t>
  </si>
  <si>
    <t>rez_CAN_5056</t>
  </si>
  <si>
    <t>rez_CAN_5057</t>
  </si>
  <si>
    <t>rez_CAN_5058</t>
  </si>
  <si>
    <t>rez_CAN_5059</t>
  </si>
  <si>
    <t>rez_CAN_5060</t>
  </si>
  <si>
    <t>rez_CAN_5101</t>
  </si>
  <si>
    <t>rez_CAN_5102</t>
  </si>
  <si>
    <t>rez_CAN_5103</t>
  </si>
  <si>
    <t>rez_CAN_5104</t>
  </si>
  <si>
    <t>rez_CAN_5105</t>
  </si>
  <si>
    <t>rez_CAN_5108</t>
  </si>
  <si>
    <t>rez_CAN_5109</t>
  </si>
  <si>
    <t>rez_CAN_5110</t>
  </si>
  <si>
    <t>rez_CAN_5111</t>
  </si>
  <si>
    <t>rez_CAN_5112</t>
  </si>
  <si>
    <t>rez_CAN_5113</t>
  </si>
  <si>
    <t>rez_CAN_5114</t>
  </si>
  <si>
    <t>rez_CAN_5115</t>
  </si>
  <si>
    <t>rez_CAN_5116</t>
  </si>
  <si>
    <t>rez_CAN_5117</t>
  </si>
  <si>
    <t>rez_CAN_5118</t>
  </si>
  <si>
    <t>rez_CAN_5119</t>
  </si>
  <si>
    <t>rez_CAN_5120</t>
  </si>
  <si>
    <t>rez_CAN_5121</t>
  </si>
  <si>
    <t>rez_CAN_5122</t>
  </si>
  <si>
    <t>rez_CAN_5123</t>
  </si>
  <si>
    <t>rez_CAN_5124</t>
  </si>
  <si>
    <t>rez_CAN_5125</t>
  </si>
  <si>
    <t>rez_CAN_5167</t>
  </si>
  <si>
    <t>rez_CAN_5168</t>
  </si>
  <si>
    <t>rez_CAN_5169</t>
  </si>
  <si>
    <t>rez_CAN_5170</t>
  </si>
  <si>
    <t>rez_CAN_5171</t>
  </si>
  <si>
    <t>rez_CAN_5172</t>
  </si>
  <si>
    <t>rez_CAN_5174</t>
  </si>
  <si>
    <t>rez_CAN_5175</t>
  </si>
  <si>
    <t>rez_CAN_5176</t>
  </si>
  <si>
    <t>rez_CAN_5177</t>
  </si>
  <si>
    <t>rez_CAN_5178</t>
  </si>
  <si>
    <t>rez_CAN_5179</t>
  </si>
  <si>
    <t>rez_CAN_5180</t>
  </si>
  <si>
    <t>rez_CAN_5181</t>
  </si>
  <si>
    <t>rez_CAN_5182</t>
  </si>
  <si>
    <t>rez_CAN_5183</t>
  </si>
  <si>
    <t>rez_CAN_5184</t>
  </si>
  <si>
    <t>rez_CAN_5185</t>
  </si>
  <si>
    <t>rez_CAN_5186</t>
  </si>
  <si>
    <t>rez_CAN_5187</t>
  </si>
  <si>
    <t>rez_CAN_5188</t>
  </si>
  <si>
    <t>rez_CAN_5190</t>
  </si>
  <si>
    <t>rez_CAN_5193</t>
  </si>
  <si>
    <t>rez_CAN_5195</t>
  </si>
  <si>
    <t>rez_CAN_5196</t>
  </si>
  <si>
    <t>rez_CAN_5232</t>
  </si>
  <si>
    <t>rez_CAN_5233</t>
  </si>
  <si>
    <t>rez_CAN_5234</t>
  </si>
  <si>
    <t>rez_CAN_5235</t>
  </si>
  <si>
    <t>rez_CAN_5236</t>
  </si>
  <si>
    <t>rez_CAN_5237</t>
  </si>
  <si>
    <t>rez_CAN_5238</t>
  </si>
  <si>
    <t>rez_CAN_5239</t>
  </si>
  <si>
    <t>rez_CAN_5240</t>
  </si>
  <si>
    <t>rez_CAN_5241</t>
  </si>
  <si>
    <t>rez_CAN_5242</t>
  </si>
  <si>
    <t>rez_CAN_5243</t>
  </si>
  <si>
    <t>rez_CAN_5244</t>
  </si>
  <si>
    <t>rez_CAN_5245</t>
  </si>
  <si>
    <t>rez_CAN_5246</t>
  </si>
  <si>
    <t>rez_CAN_5247</t>
  </si>
  <si>
    <t>rez_CAN_5248</t>
  </si>
  <si>
    <t>rez_CAN_5249</t>
  </si>
  <si>
    <t>rez_CAN_5250</t>
  </si>
  <si>
    <t>rez_CAN_5251</t>
  </si>
  <si>
    <t>rez_CAN_5252</t>
  </si>
  <si>
    <t>rez_CAN_5253</t>
  </si>
  <si>
    <t>rez_CAN_5254</t>
  </si>
  <si>
    <t>rez_CAN_5255</t>
  </si>
  <si>
    <t>rez_CAN_5256</t>
  </si>
  <si>
    <t>rez_CAN_5257</t>
  </si>
  <si>
    <t>rez_CAN_5258</t>
  </si>
  <si>
    <t>rez_CAN_5259</t>
  </si>
  <si>
    <t>rez_CAN_5260</t>
  </si>
  <si>
    <t>rez_CAN_5262</t>
  </si>
  <si>
    <t>rez_CAN_5263</t>
  </si>
  <si>
    <t>rez_CAN_5264</t>
  </si>
  <si>
    <t>rez_CAN_5265</t>
  </si>
  <si>
    <t>rez_CAN_5266</t>
  </si>
  <si>
    <t>rez_CAN_5268</t>
  </si>
  <si>
    <t>rez_CAN_5305</t>
  </si>
  <si>
    <t>rez_CAN_5306</t>
  </si>
  <si>
    <t>rez_CAN_5307</t>
  </si>
  <si>
    <t>rez_CAN_5308</t>
  </si>
  <si>
    <t>rez_CAN_5309</t>
  </si>
  <si>
    <t>rez_CAN_5310</t>
  </si>
  <si>
    <t>rez_CAN_5311</t>
  </si>
  <si>
    <t>rez_CAN_5312</t>
  </si>
  <si>
    <t>rez_CAN_5313</t>
  </si>
  <si>
    <t>rez_CAN_5314</t>
  </si>
  <si>
    <t>rez_CAN_5315</t>
  </si>
  <si>
    <t>rez_CAN_5316</t>
  </si>
  <si>
    <t>rez_CAN_5317</t>
  </si>
  <si>
    <t>rez_CAN_5318</t>
  </si>
  <si>
    <t>rez_CAN_5319</t>
  </si>
  <si>
    <t>rez_CAN_5320</t>
  </si>
  <si>
    <t>rez_CAN_5321</t>
  </si>
  <si>
    <t>rez_CAN_5322</t>
  </si>
  <si>
    <t>rez_CAN_5323</t>
  </si>
  <si>
    <t>rez_CAN_5324</t>
  </si>
  <si>
    <t>rez_CAN_5325</t>
  </si>
  <si>
    <t>rez_CAN_5326</t>
  </si>
  <si>
    <t>rez_CAN_5327</t>
  </si>
  <si>
    <t>rez_CAN_5328</t>
  </si>
  <si>
    <t>rez_CAN_5329</t>
  </si>
  <si>
    <t>rez_CAN_5330</t>
  </si>
  <si>
    <t>rez_CAN_5331</t>
  </si>
  <si>
    <t>rez_CAN_5332</t>
  </si>
  <si>
    <t>rez_CAN_5333</t>
  </si>
  <si>
    <t>rez_CAN_5334</t>
  </si>
  <si>
    <t>rez_CAN_5335</t>
  </si>
  <si>
    <t>rez_CAN_5339</t>
  </si>
  <si>
    <t>rez_CAN_5373</t>
  </si>
  <si>
    <t>rez_CAN_5374</t>
  </si>
  <si>
    <t>rez_CAN_5375</t>
  </si>
  <si>
    <t>rez_CAN_5378</t>
  </si>
  <si>
    <t>rez_CAN_5379</t>
  </si>
  <si>
    <t>rez_CAN_5381</t>
  </si>
  <si>
    <t>rez_CAN_5382</t>
  </si>
  <si>
    <t>rez_CAN_5383</t>
  </si>
  <si>
    <t>rez_CAN_5384</t>
  </si>
  <si>
    <t>rez_CAN_5385</t>
  </si>
  <si>
    <t>rez_CAN_5386</t>
  </si>
  <si>
    <t>rez_CAN_5387</t>
  </si>
  <si>
    <t>rez_CAN_5388</t>
  </si>
  <si>
    <t>rez_CAN_5389</t>
  </si>
  <si>
    <t>rez_CAN_5390</t>
  </si>
  <si>
    <t>rez_CAN_5391</t>
  </si>
  <si>
    <t>rez_CAN_5392</t>
  </si>
  <si>
    <t>rez_CAN_5393</t>
  </si>
  <si>
    <t>rez_CAN_5394</t>
  </si>
  <si>
    <t>rez_CAN_5395</t>
  </si>
  <si>
    <t>rez_CAN_5396</t>
  </si>
  <si>
    <t>rez_CAN_5397</t>
  </si>
  <si>
    <t>rez_CAN_5398</t>
  </si>
  <si>
    <t>rez_CAN_5400</t>
  </si>
  <si>
    <t>rez_CAN_5401</t>
  </si>
  <si>
    <t>rez_CAN_5402</t>
  </si>
  <si>
    <t>rez_CAN_5403</t>
  </si>
  <si>
    <t>rez_CAN_5405</t>
  </si>
  <si>
    <t>rez_CAN_5406</t>
  </si>
  <si>
    <t>rez_CAN_5445</t>
  </si>
  <si>
    <t>rez_CAN_5446</t>
  </si>
  <si>
    <t>rez_CAN_5447</t>
  </si>
  <si>
    <t>rez_CAN_5448</t>
  </si>
  <si>
    <t>rez_CAN_5449</t>
  </si>
  <si>
    <t>rez_CAN_5452</t>
  </si>
  <si>
    <t>rez_CAN_5453</t>
  </si>
  <si>
    <t>rez_CAN_5454</t>
  </si>
  <si>
    <t>rez_CAN_5455</t>
  </si>
  <si>
    <t>rez_CAN_5456</t>
  </si>
  <si>
    <t>rez_CAN_5457</t>
  </si>
  <si>
    <t>rez_CAN_5458</t>
  </si>
  <si>
    <t>rez_CAN_5459</t>
  </si>
  <si>
    <t>rez_CAN_5460</t>
  </si>
  <si>
    <t>rez_CAN_5461</t>
  </si>
  <si>
    <t>rez_CAN_5462</t>
  </si>
  <si>
    <t>rez_CAN_5463</t>
  </si>
  <si>
    <t>rez_CAN_5464</t>
  </si>
  <si>
    <t>rez_CAN_5465</t>
  </si>
  <si>
    <t>rez_CAN_5466</t>
  </si>
  <si>
    <t>rez_CAN_5467</t>
  </si>
  <si>
    <t>rez_CAN_5468</t>
  </si>
  <si>
    <t>rez_CAN_5469</t>
  </si>
  <si>
    <t>rez_CAN_5470</t>
  </si>
  <si>
    <t>rez_CAN_5472</t>
  </si>
  <si>
    <t>rez_CAN_5473</t>
  </si>
  <si>
    <t>rez_CAN_5475</t>
  </si>
  <si>
    <t>rez_CAN_5476</t>
  </si>
  <si>
    <t>rez_CAN_5477</t>
  </si>
  <si>
    <t>rez_CAN_5478</t>
  </si>
  <si>
    <t>rez_CAN_5479</t>
  </si>
  <si>
    <t>rez_CAN_5519</t>
  </si>
  <si>
    <t>rez_CAN_5520</t>
  </si>
  <si>
    <t>rez_CAN_5521</t>
  </si>
  <si>
    <t>rez_CAN_5522</t>
  </si>
  <si>
    <t>rez_CAN_5523</t>
  </si>
  <si>
    <t>rez_CAN_5524</t>
  </si>
  <si>
    <t>rez_CAN_5526</t>
  </si>
  <si>
    <t>rez_CAN_5527</t>
  </si>
  <si>
    <t>rez_CAN_5528</t>
  </si>
  <si>
    <t>rez_CAN_5529</t>
  </si>
  <si>
    <t>rez_CAN_5530</t>
  </si>
  <si>
    <t>rez_CAN_5531</t>
  </si>
  <si>
    <t>rez_CAN_5532</t>
  </si>
  <si>
    <t>rez_CAN_5533</t>
  </si>
  <si>
    <t>rez_CAN_5534</t>
  </si>
  <si>
    <t>rez_CAN_5535</t>
  </si>
  <si>
    <t>rez_CAN_5536</t>
  </si>
  <si>
    <t>rez_CAN_5537</t>
  </si>
  <si>
    <t>rez_CAN_5538</t>
  </si>
  <si>
    <t>rez_CAN_5539</t>
  </si>
  <si>
    <t>rez_CAN_5540</t>
  </si>
  <si>
    <t>rez_CAN_5541</t>
  </si>
  <si>
    <t>rez_CAN_5542</t>
  </si>
  <si>
    <t>rez_CAN_5543</t>
  </si>
  <si>
    <t>rez_CAN_5544</t>
  </si>
  <si>
    <t>rez_CAN_5545</t>
  </si>
  <si>
    <t>rez_CAN_5546</t>
  </si>
  <si>
    <t>rez_CAN_5547</t>
  </si>
  <si>
    <t>rez_CAN_5548</t>
  </si>
  <si>
    <t>rez_CAN_5549</t>
  </si>
  <si>
    <t>rez_CAN_5550</t>
  </si>
  <si>
    <t>rez_CAN_5551</t>
  </si>
  <si>
    <t>rez_CAN_5552</t>
  </si>
  <si>
    <t>rez_CAN_5553</t>
  </si>
  <si>
    <t>rez_CAN_5595</t>
  </si>
  <si>
    <t>rez_CAN_5596</t>
  </si>
  <si>
    <t>rez_CAN_5597</t>
  </si>
  <si>
    <t>rez_CAN_5598</t>
  </si>
  <si>
    <t>rez_CAN_5599</t>
  </si>
  <si>
    <t>rez_CAN_5604</t>
  </si>
  <si>
    <t>rez_CAN_5605</t>
  </si>
  <si>
    <t>rez_CAN_5606</t>
  </si>
  <si>
    <t>rez_CAN_5607</t>
  </si>
  <si>
    <t>rez_CAN_5608</t>
  </si>
  <si>
    <t>rez_CAN_5609</t>
  </si>
  <si>
    <t>rez_CAN_5610</t>
  </si>
  <si>
    <t>rez_CAN_5611</t>
  </si>
  <si>
    <t>rez_CAN_5612</t>
  </si>
  <si>
    <t>rez_CAN_5613</t>
  </si>
  <si>
    <t>rez_CAN_5614</t>
  </si>
  <si>
    <t>rez_CAN_5615</t>
  </si>
  <si>
    <t>rez_CAN_5616</t>
  </si>
  <si>
    <t>rez_CAN_5617</t>
  </si>
  <si>
    <t>rez_CAN_5618</t>
  </si>
  <si>
    <t>rez_CAN_5619</t>
  </si>
  <si>
    <t>rez_CAN_5620</t>
  </si>
  <si>
    <t>rez_CAN_5621</t>
  </si>
  <si>
    <t>rez_CAN_5622</t>
  </si>
  <si>
    <t>rez_CAN_5623</t>
  </si>
  <si>
    <t>rez_CAN_5624</t>
  </si>
  <si>
    <t>rez_CAN_5625</t>
  </si>
  <si>
    <t>rez_CAN_5626</t>
  </si>
  <si>
    <t>rez_CAN_5627</t>
  </si>
  <si>
    <t>rez_CAN_5628</t>
  </si>
  <si>
    <t>rez_CAN_5629</t>
  </si>
  <si>
    <t>rez_CAN_5630</t>
  </si>
  <si>
    <t>rez_CAN_5631</t>
  </si>
  <si>
    <t>rez_CAN_5670</t>
  </si>
  <si>
    <t>rez_CAN_5671</t>
  </si>
  <si>
    <t>rez_CAN_5672</t>
  </si>
  <si>
    <t>rez_CAN_5673</t>
  </si>
  <si>
    <t>rez_CAN_5674</t>
  </si>
  <si>
    <t>rez_CAN_5675</t>
  </si>
  <si>
    <t>rez_CAN_5676</t>
  </si>
  <si>
    <t>rez_CAN_5678</t>
  </si>
  <si>
    <t>rez_CAN_5679</t>
  </si>
  <si>
    <t>rez_CAN_5680</t>
  </si>
  <si>
    <t>rez_CAN_5681</t>
  </si>
  <si>
    <t>rez_CAN_5682</t>
  </si>
  <si>
    <t>rez_CAN_5683</t>
  </si>
  <si>
    <t>rez_CAN_5684</t>
  </si>
  <si>
    <t>rez_CAN_5685</t>
  </si>
  <si>
    <t>rez_CAN_5686</t>
  </si>
  <si>
    <t>rez_CAN_5687</t>
  </si>
  <si>
    <t>rez_CAN_5688</t>
  </si>
  <si>
    <t>rez_CAN_5689</t>
  </si>
  <si>
    <t>rez_CAN_5690</t>
  </si>
  <si>
    <t>rez_CAN_5691</t>
  </si>
  <si>
    <t>rez_CAN_5692</t>
  </si>
  <si>
    <t>rez_CAN_5693</t>
  </si>
  <si>
    <t>rez_CAN_5694</t>
  </si>
  <si>
    <t>rez_CAN_5695</t>
  </si>
  <si>
    <t>rez_CAN_5696</t>
  </si>
  <si>
    <t>rez_CAN_5697</t>
  </si>
  <si>
    <t>rez_CAN_5698</t>
  </si>
  <si>
    <t>rez_CAN_5699</t>
  </si>
  <si>
    <t>rez_CAN_5700</t>
  </si>
  <si>
    <t>rez_CAN_5701</t>
  </si>
  <si>
    <t>rez_CAN_5702</t>
  </si>
  <si>
    <t>rez_CAN_5703</t>
  </si>
  <si>
    <t>rez_CAN_5704</t>
  </si>
  <si>
    <t>rez_CAN_5705</t>
  </si>
  <si>
    <t>rez_CAN_5740</t>
  </si>
  <si>
    <t>rez_CAN_5741</t>
  </si>
  <si>
    <t>rez_CAN_5742</t>
  </si>
  <si>
    <t>rez_CAN_5744</t>
  </si>
  <si>
    <t>rez_CAN_5745</t>
  </si>
  <si>
    <t>rez_CAN_5747</t>
  </si>
  <si>
    <t>rez_CAN_5748</t>
  </si>
  <si>
    <t>rez_CAN_5749</t>
  </si>
  <si>
    <t>rez_CAN_5750</t>
  </si>
  <si>
    <t>rez_CAN_5751</t>
  </si>
  <si>
    <t>rez_CAN_5752</t>
  </si>
  <si>
    <t>rez_CAN_5753</t>
  </si>
  <si>
    <t>rez_CAN_5754</t>
  </si>
  <si>
    <t>rez_CAN_5755</t>
  </si>
  <si>
    <t>rez_CAN_5756</t>
  </si>
  <si>
    <t>rez_CAN_5757</t>
  </si>
  <si>
    <t>rez_CAN_5758</t>
  </si>
  <si>
    <t>rez_CAN_5759</t>
  </si>
  <si>
    <t>rez_CAN_5760</t>
  </si>
  <si>
    <t>rez_CAN_5761</t>
  </si>
  <si>
    <t>rez_CAN_5762</t>
  </si>
  <si>
    <t>rez_CAN_5763</t>
  </si>
  <si>
    <t>rez_CAN_5764</t>
  </si>
  <si>
    <t>rez_CAN_5765</t>
  </si>
  <si>
    <t>rez_CAN_5766</t>
  </si>
  <si>
    <t>rez_CAN_5767</t>
  </si>
  <si>
    <t>rez_CAN_5768</t>
  </si>
  <si>
    <t>rez_CAN_5769</t>
  </si>
  <si>
    <t>rez_CAN_5770</t>
  </si>
  <si>
    <t>rez_CAN_5771</t>
  </si>
  <si>
    <t>rez_CAN_5772</t>
  </si>
  <si>
    <t>rez_CAN_5773</t>
  </si>
  <si>
    <t>rez_CAN_5774</t>
  </si>
  <si>
    <t>rez_CAN_5808</t>
  </si>
  <si>
    <t>rez_CAN_5809</t>
  </si>
  <si>
    <t>rez_CAN_5813</t>
  </si>
  <si>
    <t>rez_CAN_5814</t>
  </si>
  <si>
    <t>rez_CAN_5815</t>
  </si>
  <si>
    <t>rez_CAN_5816</t>
  </si>
  <si>
    <t>rez_CAN_5817</t>
  </si>
  <si>
    <t>rez_CAN_5818</t>
  </si>
  <si>
    <t>rez_CAN_5819</t>
  </si>
  <si>
    <t>rez_CAN_5820</t>
  </si>
  <si>
    <t>rez_CAN_5821</t>
  </si>
  <si>
    <t>rez_CAN_5822</t>
  </si>
  <si>
    <t>rez_CAN_5823</t>
  </si>
  <si>
    <t>rez_CAN_5824</t>
  </si>
  <si>
    <t>rez_CAN_5825</t>
  </si>
  <si>
    <t>rez_CAN_5826</t>
  </si>
  <si>
    <t>rez_CAN_5827</t>
  </si>
  <si>
    <t>rez_CAN_5828</t>
  </si>
  <si>
    <t>rez_CAN_5829</t>
  </si>
  <si>
    <t>rez_CAN_5830</t>
  </si>
  <si>
    <t>rez_CAN_5831</t>
  </si>
  <si>
    <t>rez_CAN_5832</t>
  </si>
  <si>
    <t>rez_CAN_5833</t>
  </si>
  <si>
    <t>rez_CAN_5834</t>
  </si>
  <si>
    <t>rez_CAN_5835</t>
  </si>
  <si>
    <t>rez_CAN_5836</t>
  </si>
  <si>
    <t>rez_CAN_5837</t>
  </si>
  <si>
    <t>rez_CAN_5838</t>
  </si>
  <si>
    <t>rez_CAN_5839</t>
  </si>
  <si>
    <t>rez_CAN_5840</t>
  </si>
  <si>
    <t>rez_CAN_5841</t>
  </si>
  <si>
    <t>rez_CAN_5874</t>
  </si>
  <si>
    <t>rez_CAN_5875</t>
  </si>
  <si>
    <t>rez_CAN_5876</t>
  </si>
  <si>
    <t>rez_CAN_5877</t>
  </si>
  <si>
    <t>rez_CAN_5879</t>
  </si>
  <si>
    <t>rez_CAN_5880</t>
  </si>
  <si>
    <t>rez_CAN_5881</t>
  </si>
  <si>
    <t>rez_CAN_5882</t>
  </si>
  <si>
    <t>rez_CAN_5883</t>
  </si>
  <si>
    <t>rez_CAN_5884</t>
  </si>
  <si>
    <t>rez_CAN_5885</t>
  </si>
  <si>
    <t>rez_CAN_5886</t>
  </si>
  <si>
    <t>rez_CAN_5887</t>
  </si>
  <si>
    <t>rez_CAN_5888</t>
  </si>
  <si>
    <t>rez_CAN_5889</t>
  </si>
  <si>
    <t>rez_CAN_5890</t>
  </si>
  <si>
    <t>rez_CAN_5891</t>
  </si>
  <si>
    <t>rez_CAN_5892</t>
  </si>
  <si>
    <t>rez_CAN_5893</t>
  </si>
  <si>
    <t>rez_CAN_5894</t>
  </si>
  <si>
    <t>rez_CAN_5895</t>
  </si>
  <si>
    <t>rez_CAN_5896</t>
  </si>
  <si>
    <t>rez_CAN_5897</t>
  </si>
  <si>
    <t>rez_CAN_5898</t>
  </si>
  <si>
    <t>rez_CAN_5899</t>
  </si>
  <si>
    <t>rez_CAN_5900</t>
  </si>
  <si>
    <t>rez_CAN_5901</t>
  </si>
  <si>
    <t>rez_CAN_5902</t>
  </si>
  <si>
    <t>rez_CAN_5903</t>
  </si>
  <si>
    <t>rez_CAN_5904</t>
  </si>
  <si>
    <t>rez_CAN_5905</t>
  </si>
  <si>
    <t>rez_CAN_5906</t>
  </si>
  <si>
    <t>rez_CAN_5907</t>
  </si>
  <si>
    <t>rez_CAN_5942</t>
  </si>
  <si>
    <t>rez_CAN_5943</t>
  </si>
  <si>
    <t>rez_CAN_5944</t>
  </si>
  <si>
    <t>rez_CAN_5945</t>
  </si>
  <si>
    <t>rez_CAN_5947</t>
  </si>
  <si>
    <t>rez_CAN_5948</t>
  </si>
  <si>
    <t>rez_CAN_5949</t>
  </si>
  <si>
    <t>rez_CAN_5950</t>
  </si>
  <si>
    <t>rez_CAN_5951</t>
  </si>
  <si>
    <t>rez_CAN_5952</t>
  </si>
  <si>
    <t>rez_CAN_5953</t>
  </si>
  <si>
    <t>rez_CAN_5954</t>
  </si>
  <si>
    <t>rez_CAN_5955</t>
  </si>
  <si>
    <t>rez_CAN_5956</t>
  </si>
  <si>
    <t>rez_CAN_5957</t>
  </si>
  <si>
    <t>rez_CAN_5958</t>
  </si>
  <si>
    <t>rez_CAN_5959</t>
  </si>
  <si>
    <t>rez_CAN_5960</t>
  </si>
  <si>
    <t>rez_CAN_5961</t>
  </si>
  <si>
    <t>rez_CAN_5962</t>
  </si>
  <si>
    <t>rez_CAN_5963</t>
  </si>
  <si>
    <t>rez_CAN_5964</t>
  </si>
  <si>
    <t>rez_CAN_5965</t>
  </si>
  <si>
    <t>rez_CAN_5966</t>
  </si>
  <si>
    <t>rez_CAN_5967</t>
  </si>
  <si>
    <t>rez_CAN_5968</t>
  </si>
  <si>
    <t>rez_CAN_5969</t>
  </si>
  <si>
    <t>rez_CAN_5970</t>
  </si>
  <si>
    <t>rez_CAN_5971</t>
  </si>
  <si>
    <t>rez_CAN_5972</t>
  </si>
  <si>
    <t>rez_CAN_5973</t>
  </si>
  <si>
    <t>rez_CAN_5974</t>
  </si>
  <si>
    <t>rez_CAN_5975</t>
  </si>
  <si>
    <t>rez_CAN_6008</t>
  </si>
  <si>
    <t>rez_CAN_6009</t>
  </si>
  <si>
    <t>rez_CAN_6010</t>
  </si>
  <si>
    <t>rez_CAN_6011</t>
  </si>
  <si>
    <t>rez_CAN_6012</t>
  </si>
  <si>
    <t>rez_CAN_6013</t>
  </si>
  <si>
    <t>rez_CAN_6014</t>
  </si>
  <si>
    <t>rez_CAN_6015</t>
  </si>
  <si>
    <t>rez_CAN_6016</t>
  </si>
  <si>
    <t>rez_CAN_6017</t>
  </si>
  <si>
    <t>rez_CAN_6018</t>
  </si>
  <si>
    <t>rez_CAN_6019</t>
  </si>
  <si>
    <t>rez_CAN_6020</t>
  </si>
  <si>
    <t>rez_CAN_6021</t>
  </si>
  <si>
    <t>rez_CAN_6022</t>
  </si>
  <si>
    <t>rez_CAN_6023</t>
  </si>
  <si>
    <t>rez_CAN_6024</t>
  </si>
  <si>
    <t>rez_CAN_6025</t>
  </si>
  <si>
    <t>rez_CAN_6026</t>
  </si>
  <si>
    <t>rez_CAN_6027</t>
  </si>
  <si>
    <t>rez_CAN_6028</t>
  </si>
  <si>
    <t>rez_CAN_6029</t>
  </si>
  <si>
    <t>rez_CAN_6030</t>
  </si>
  <si>
    <t>rez_CAN_6031</t>
  </si>
  <si>
    <t>rez_CAN_6032</t>
  </si>
  <si>
    <t>rez_CAN_6033</t>
  </si>
  <si>
    <t>rez_CAN_6034</t>
  </si>
  <si>
    <t>rez_CAN_6035</t>
  </si>
  <si>
    <t>rez_CAN_6036</t>
  </si>
  <si>
    <t>rez_CAN_6037</t>
  </si>
  <si>
    <t>rez_CAN_6038</t>
  </si>
  <si>
    <t>rez_CAN_6039</t>
  </si>
  <si>
    <t>rez_CAN_6040</t>
  </si>
  <si>
    <t>rez_CAN_6041</t>
  </si>
  <si>
    <t>rez_CAN_6074</t>
  </si>
  <si>
    <t>rez_CAN_6075</t>
  </si>
  <si>
    <t>rez_CAN_6076</t>
  </si>
  <si>
    <t>rez_CAN_6077</t>
  </si>
  <si>
    <t>rez_CAN_6078</t>
  </si>
  <si>
    <t>rez_CAN_6081</t>
  </si>
  <si>
    <t>rez_CAN_6082</t>
  </si>
  <si>
    <t>rez_CAN_6083</t>
  </si>
  <si>
    <t>rez_CAN_6084</t>
  </si>
  <si>
    <t>rez_CAN_6085</t>
  </si>
  <si>
    <t>rez_CAN_6086</t>
  </si>
  <si>
    <t>rez_CAN_6087</t>
  </si>
  <si>
    <t>rez_CAN_6088</t>
  </si>
  <si>
    <t>rez_CAN_6089</t>
  </si>
  <si>
    <t>rez_CAN_6090</t>
  </si>
  <si>
    <t>rez_CAN_6091</t>
  </si>
  <si>
    <t>rez_CAN_6092</t>
  </si>
  <si>
    <t>rez_CAN_6093</t>
  </si>
  <si>
    <t>rez_CAN_6094</t>
  </si>
  <si>
    <t>rez_CAN_6095</t>
  </si>
  <si>
    <t>rez_CAN_6096</t>
  </si>
  <si>
    <t>rez_CAN_6097</t>
  </si>
  <si>
    <t>rez_CAN_6098</t>
  </si>
  <si>
    <t>rez_CAN_6099</t>
  </si>
  <si>
    <t>rez_CAN_6100</t>
  </si>
  <si>
    <t>rez_CAN_6101</t>
  </si>
  <si>
    <t>rez_CAN_6102</t>
  </si>
  <si>
    <t>rez_CAN_6103</t>
  </si>
  <si>
    <t>rez_CAN_6104</t>
  </si>
  <si>
    <t>rez_CAN_6105</t>
  </si>
  <si>
    <t>rez_CAN_6106</t>
  </si>
  <si>
    <t>rez_CAN_6107</t>
  </si>
  <si>
    <t>rez_CAN_6141</t>
  </si>
  <si>
    <t>rez_CAN_6142</t>
  </si>
  <si>
    <t>rez_CAN_6143</t>
  </si>
  <si>
    <t>rez_CAN_6144</t>
  </si>
  <si>
    <t>rez_CAN_6145</t>
  </si>
  <si>
    <t>rez_CAN_6148</t>
  </si>
  <si>
    <t>rez_CAN_6149</t>
  </si>
  <si>
    <t>rez_CAN_6150</t>
  </si>
  <si>
    <t>rez_CAN_6151</t>
  </si>
  <si>
    <t>rez_CAN_6152</t>
  </si>
  <si>
    <t>rez_CAN_6153</t>
  </si>
  <si>
    <t>rez_CAN_6154</t>
  </si>
  <si>
    <t>rez_CAN_6155</t>
  </si>
  <si>
    <t>rez_CAN_6156</t>
  </si>
  <si>
    <t>rez_CAN_6157</t>
  </si>
  <si>
    <t>rez_CAN_6158</t>
  </si>
  <si>
    <t>rez_CAN_6159</t>
  </si>
  <si>
    <t>rez_CAN_6160</t>
  </si>
  <si>
    <t>rez_CAN_6161</t>
  </si>
  <si>
    <t>rez_CAN_6162</t>
  </si>
  <si>
    <t>rez_CAN_6163</t>
  </si>
  <si>
    <t>rez_CAN_6164</t>
  </si>
  <si>
    <t>rez_CAN_6165</t>
  </si>
  <si>
    <t>rez_CAN_6166</t>
  </si>
  <si>
    <t>rez_CAN_6167</t>
  </si>
  <si>
    <t>rez_CAN_6168</t>
  </si>
  <si>
    <t>rez_CAN_6169</t>
  </si>
  <si>
    <t>rez_CAN_6170</t>
  </si>
  <si>
    <t>rez_CAN_6171</t>
  </si>
  <si>
    <t>rez_CAN_6172</t>
  </si>
  <si>
    <t>rez_CAN_6173</t>
  </si>
  <si>
    <t>rez_CAN_6174</t>
  </si>
  <si>
    <t>rez_CAN_6209</t>
  </si>
  <si>
    <t>rez_CAN_6210</t>
  </si>
  <si>
    <t>rez_CAN_6211</t>
  </si>
  <si>
    <t>rez_CAN_6212</t>
  </si>
  <si>
    <t>rez_CAN_6213</t>
  </si>
  <si>
    <t>rez_CAN_6214</t>
  </si>
  <si>
    <t>rez_CAN_6215</t>
  </si>
  <si>
    <t>rez_CAN_6216</t>
  </si>
  <si>
    <t>rez_CAN_6217</t>
  </si>
  <si>
    <t>rez_CAN_6218</t>
  </si>
  <si>
    <t>rez_CAN_6219</t>
  </si>
  <si>
    <t>rez_CAN_6220</t>
  </si>
  <si>
    <t>rez_CAN_6221</t>
  </si>
  <si>
    <t>rez_CAN_6222</t>
  </si>
  <si>
    <t>rez_CAN_6223</t>
  </si>
  <si>
    <t>rez_CAN_6224</t>
  </si>
  <si>
    <t>rez_CAN_6225</t>
  </si>
  <si>
    <t>rez_CAN_6226</t>
  </si>
  <si>
    <t>rez_CAN_6227</t>
  </si>
  <si>
    <t>rez_CAN_6228</t>
  </si>
  <si>
    <t>rez_CAN_6229</t>
  </si>
  <si>
    <t>rez_CAN_6230</t>
  </si>
  <si>
    <t>rez_CAN_6231</t>
  </si>
  <si>
    <t>rez_CAN_6232</t>
  </si>
  <si>
    <t>rez_CAN_6233</t>
  </si>
  <si>
    <t>rez_CAN_6234</t>
  </si>
  <si>
    <t>rez_CAN_6235</t>
  </si>
  <si>
    <t>rez_CAN_6236</t>
  </si>
  <si>
    <t>rez_CAN_6237</t>
  </si>
  <si>
    <t>rez_CAN_6238</t>
  </si>
  <si>
    <t>rez_CAN_6239</t>
  </si>
  <si>
    <t>rez_CAN_6240</t>
  </si>
  <si>
    <t>rez_CAN_6241</t>
  </si>
  <si>
    <t>rez_CAN_6273</t>
  </si>
  <si>
    <t>rez_CAN_6274</t>
  </si>
  <si>
    <t>rez_CAN_6275</t>
  </si>
  <si>
    <t>rez_CAN_6276</t>
  </si>
  <si>
    <t>rez_CAN_6277</t>
  </si>
  <si>
    <t>rez_CAN_6278</t>
  </si>
  <si>
    <t>rez_CAN_6280</t>
  </si>
  <si>
    <t>rez_CAN_6281</t>
  </si>
  <si>
    <t>rez_CAN_6282</t>
  </si>
  <si>
    <t>rez_CAN_6283</t>
  </si>
  <si>
    <t>rez_CAN_6284</t>
  </si>
  <si>
    <t>rez_CAN_6285</t>
  </si>
  <si>
    <t>rez_CAN_6286</t>
  </si>
  <si>
    <t>rez_CAN_6287</t>
  </si>
  <si>
    <t>rez_CAN_6288</t>
  </si>
  <si>
    <t>rez_CAN_6289</t>
  </si>
  <si>
    <t>rez_CAN_6290</t>
  </si>
  <si>
    <t>rez_CAN_6291</t>
  </si>
  <si>
    <t>rez_CAN_6292</t>
  </si>
  <si>
    <t>rez_CAN_6293</t>
  </si>
  <si>
    <t>rez_CAN_6294</t>
  </si>
  <si>
    <t>rez_CAN_6295</t>
  </si>
  <si>
    <t>rez_CAN_6296</t>
  </si>
  <si>
    <t>rez_CAN_6297</t>
  </si>
  <si>
    <t>rez_CAN_6298</t>
  </si>
  <si>
    <t>rez_CAN_6299</t>
  </si>
  <si>
    <t>rez_CAN_6300</t>
  </si>
  <si>
    <t>rez_CAN_6301</t>
  </si>
  <si>
    <t>rez_CAN_6302</t>
  </si>
  <si>
    <t>rez_CAN_6303</t>
  </si>
  <si>
    <t>rez_CAN_6304</t>
  </si>
  <si>
    <t>rez_CAN_6305</t>
  </si>
  <si>
    <t>rez_CAN_6336</t>
  </si>
  <si>
    <t>rez_CAN_6337</t>
  </si>
  <si>
    <t>rez_CAN_6338</t>
  </si>
  <si>
    <t>rez_CAN_6339</t>
  </si>
  <si>
    <t>rez_CAN_6340</t>
  </si>
  <si>
    <t>rez_CAN_6341</t>
  </si>
  <si>
    <t>rez_CAN_6342</t>
  </si>
  <si>
    <t>rez_CAN_6343</t>
  </si>
  <si>
    <t>rez_CAN_6344</t>
  </si>
  <si>
    <t>rez_CAN_6345</t>
  </si>
  <si>
    <t>rez_CAN_6346</t>
  </si>
  <si>
    <t>rez_CAN_6347</t>
  </si>
  <si>
    <t>rez_CAN_6348</t>
  </si>
  <si>
    <t>rez_CAN_6349</t>
  </si>
  <si>
    <t>rez_CAN_6350</t>
  </si>
  <si>
    <t>rez_CAN_6351</t>
  </si>
  <si>
    <t>rez_CAN_6352</t>
  </si>
  <si>
    <t>rez_CAN_6353</t>
  </si>
  <si>
    <t>rez_CAN_6354</t>
  </si>
  <si>
    <t>rez_CAN_6355</t>
  </si>
  <si>
    <t>rez_CAN_6356</t>
  </si>
  <si>
    <t>rez_CAN_6357</t>
  </si>
  <si>
    <t>rez_CAN_6358</t>
  </si>
  <si>
    <t>rez_CAN_6359</t>
  </si>
  <si>
    <t>rez_CAN_6360</t>
  </si>
  <si>
    <t>rez_CAN_6361</t>
  </si>
  <si>
    <t>rez_CAN_6362</t>
  </si>
  <si>
    <t>rez_CAN_6363</t>
  </si>
  <si>
    <t>rez_CAN_6364</t>
  </si>
  <si>
    <t>rez_CAN_6365</t>
  </si>
  <si>
    <t>rez_CAN_6395</t>
  </si>
  <si>
    <t>rez_CAN_6396</t>
  </si>
  <si>
    <t>rez_CAN_6397</t>
  </si>
  <si>
    <t>rez_CAN_6398</t>
  </si>
  <si>
    <t>rez_CAN_6399</t>
  </si>
  <si>
    <t>rez_CAN_6400</t>
  </si>
  <si>
    <t>rez_CAN_6401</t>
  </si>
  <si>
    <t>rez_CAN_6402</t>
  </si>
  <si>
    <t>rez_CAN_6403</t>
  </si>
  <si>
    <t>rez_CAN_6404</t>
  </si>
  <si>
    <t>rez_CAN_6405</t>
  </si>
  <si>
    <t>rez_CAN_6406</t>
  </si>
  <si>
    <t>rez_CAN_6407</t>
  </si>
  <si>
    <t>rez_CAN_6408</t>
  </si>
  <si>
    <t>rez_CAN_6409</t>
  </si>
  <si>
    <t>rez_CAN_6410</t>
  </si>
  <si>
    <t>rez_CAN_6411</t>
  </si>
  <si>
    <t>rez_CAN_6412</t>
  </si>
  <si>
    <t>rez_CAN_6413</t>
  </si>
  <si>
    <t>rez_CAN_6414</t>
  </si>
  <si>
    <t>rez_CAN_6415</t>
  </si>
  <si>
    <t>rez_CAN_6416</t>
  </si>
  <si>
    <t>rez_CAN_6417</t>
  </si>
  <si>
    <t>rez_CAN_6418</t>
  </si>
  <si>
    <t>rez_CAN_6419</t>
  </si>
  <si>
    <t>rez_CAN_6420</t>
  </si>
  <si>
    <t>rez_CAN_6421</t>
  </si>
  <si>
    <t>rez_CAN_6422</t>
  </si>
  <si>
    <t>rez_CAN_6449</t>
  </si>
  <si>
    <t>rez_CAN_6450</t>
  </si>
  <si>
    <t>rez_CAN_6451</t>
  </si>
  <si>
    <t>rez_CAN_6452</t>
  </si>
  <si>
    <t>rez_CAN_6453</t>
  </si>
  <si>
    <t>rez_CAN_6454</t>
  </si>
  <si>
    <t>rez_CAN_6455</t>
  </si>
  <si>
    <t>rez_CAN_6456</t>
  </si>
  <si>
    <t>rez_CAN_6458</t>
  </si>
  <si>
    <t>rez_CAN_6459</t>
  </si>
  <si>
    <t>rez_CAN_6460</t>
  </si>
  <si>
    <t>rez_CAN_6461</t>
  </si>
  <si>
    <t>rez_CAN_6462</t>
  </si>
  <si>
    <t>rez_CAN_6463</t>
  </si>
  <si>
    <t>rez_CAN_6464</t>
  </si>
  <si>
    <t>rez_CAN_6465</t>
  </si>
  <si>
    <t>rez_CAN_6466</t>
  </si>
  <si>
    <t>rez_CAN_6467</t>
  </si>
  <si>
    <t>rez_CAN_6468</t>
  </si>
  <si>
    <t>rez_CAN_6469</t>
  </si>
  <si>
    <t>rez_CAN_6470</t>
  </si>
  <si>
    <t>rez_CAN_6471</t>
  </si>
  <si>
    <t>rez_CAN_6472</t>
  </si>
  <si>
    <t>rez_CAN_6473</t>
  </si>
  <si>
    <t>rez_CAN_6474</t>
  </si>
  <si>
    <t>rez_CAN_6475</t>
  </si>
  <si>
    <t>rez_CAN_6504</t>
  </si>
  <si>
    <t>rez_CAN_6505</t>
  </si>
  <si>
    <t>rez_CAN_6506</t>
  </si>
  <si>
    <t>rez_CAN_6507</t>
  </si>
  <si>
    <t>rez_CAN_6508</t>
  </si>
  <si>
    <t>rez_CAN_6509</t>
  </si>
  <si>
    <t>rez_CAN_6510</t>
  </si>
  <si>
    <t>rez_CAN_6512</t>
  </si>
  <si>
    <t>rez_CAN_6513</t>
  </si>
  <si>
    <t>rez_CAN_6514</t>
  </si>
  <si>
    <t>rez_CAN_6515</t>
  </si>
  <si>
    <t>rez_CAN_6516</t>
  </si>
  <si>
    <t>rez_CAN_6517</t>
  </si>
  <si>
    <t>rez_CAN_6518</t>
  </si>
  <si>
    <t>rez_CAN_6519</t>
  </si>
  <si>
    <t>rez_CAN_6520</t>
  </si>
  <si>
    <t>rez_CAN_6521</t>
  </si>
  <si>
    <t>rez_CAN_6522</t>
  </si>
  <si>
    <t>rez_CAN_6523</t>
  </si>
  <si>
    <t>rez_CAN_6524</t>
  </si>
  <si>
    <t>rez_CAN_6525</t>
  </si>
  <si>
    <t>rez_CAN_6526</t>
  </si>
  <si>
    <t>rez_CAN_6527</t>
  </si>
  <si>
    <t>rez_CAN_6528</t>
  </si>
  <si>
    <t>rez_CAN_6529</t>
  </si>
  <si>
    <t>rez_CAN_6530</t>
  </si>
  <si>
    <t>rez_CAN_6531</t>
  </si>
  <si>
    <t>rez_CAN_6532</t>
  </si>
  <si>
    <t>rez_CAN_6533</t>
  </si>
  <si>
    <t>rez_CAN_6534</t>
  </si>
  <si>
    <t>rez_CAN_6561</t>
  </si>
  <si>
    <t>rez_CAN_6562</t>
  </si>
  <si>
    <t>rez_CAN_6564</t>
  </si>
  <si>
    <t>rez_CAN_6565</t>
  </si>
  <si>
    <t>rez_CAN_6566</t>
  </si>
  <si>
    <t>rez_CAN_6567</t>
  </si>
  <si>
    <t>rez_CAN_6568</t>
  </si>
  <si>
    <t>rez_CAN_6570</t>
  </si>
  <si>
    <t>rez_CAN_6571</t>
  </si>
  <si>
    <t>rez_CAN_6572</t>
  </si>
  <si>
    <t>rez_CAN_6573</t>
  </si>
  <si>
    <t>rez_CAN_6574</t>
  </si>
  <si>
    <t>rez_CAN_6575</t>
  </si>
  <si>
    <t>rez_CAN_6576</t>
  </si>
  <si>
    <t>rez_CAN_6577</t>
  </si>
  <si>
    <t>rez_CAN_6578</t>
  </si>
  <si>
    <t>rez_CAN_6579</t>
  </si>
  <si>
    <t>rez_CAN_6580</t>
  </si>
  <si>
    <t>rez_CAN_6581</t>
  </si>
  <si>
    <t>rez_CAN_6582</t>
  </si>
  <si>
    <t>rez_CAN_6583</t>
  </si>
  <si>
    <t>rez_CAN_6584</t>
  </si>
  <si>
    <t>rez_CAN_6585</t>
  </si>
  <si>
    <t>rez_CAN_6586</t>
  </si>
  <si>
    <t>rez_CAN_6587</t>
  </si>
  <si>
    <t>rez_CAN_6588</t>
  </si>
  <si>
    <t>rez_CAN_6589</t>
  </si>
  <si>
    <t>rez_CAN_6590</t>
  </si>
  <si>
    <t>rez_CAN_6591</t>
  </si>
  <si>
    <t>rez_CAN_6592</t>
  </si>
  <si>
    <t>rez_CAN_6616</t>
  </si>
  <si>
    <t>rez_CAN_6619</t>
  </si>
  <si>
    <t>rez_CAN_6620</t>
  </si>
  <si>
    <t>rez_CAN_6621</t>
  </si>
  <si>
    <t>rez_CAN_6622</t>
  </si>
  <si>
    <t>rez_CAN_6623</t>
  </si>
  <si>
    <t>rez_CAN_6624</t>
  </si>
  <si>
    <t>rez_CAN_6625</t>
  </si>
  <si>
    <t>rez_CAN_6626</t>
  </si>
  <si>
    <t>rez_CAN_6629</t>
  </si>
  <si>
    <t>rez_CAN_6630</t>
  </si>
  <si>
    <t>rez_CAN_6632</t>
  </si>
  <si>
    <t>rez_CAN_6633</t>
  </si>
  <si>
    <t>rez_CAN_6634</t>
  </si>
  <si>
    <t>rez_CAN_6635</t>
  </si>
  <si>
    <t>rez_CAN_6636</t>
  </si>
  <si>
    <t>rez_CAN_6637</t>
  </si>
  <si>
    <t>rez_CAN_6638</t>
  </si>
  <si>
    <t>rez_CAN_6639</t>
  </si>
  <si>
    <t>rez_CAN_6640</t>
  </si>
  <si>
    <t>rez_CAN_6641</t>
  </si>
  <si>
    <t>rez_CAN_6642</t>
  </si>
  <si>
    <t>rez_CAN_6643</t>
  </si>
  <si>
    <t>rez_CAN_6644</t>
  </si>
  <si>
    <t>rez_CAN_6645</t>
  </si>
  <si>
    <t>rez_CAN_6646</t>
  </si>
  <si>
    <t>rez_CAN_6647</t>
  </si>
  <si>
    <t>rez_CAN_6648</t>
  </si>
  <si>
    <t>rez_CAN_6649</t>
  </si>
  <si>
    <t>rez_CAN_6672</t>
  </si>
  <si>
    <t>rez_CAN_6673</t>
  </si>
  <si>
    <t>rez_CAN_6674</t>
  </si>
  <si>
    <t>rez_CAN_6675</t>
  </si>
  <si>
    <t>rez_CAN_6676</t>
  </si>
  <si>
    <t>rez_CAN_6677</t>
  </si>
  <si>
    <t>rez_CAN_6678</t>
  </si>
  <si>
    <t>rez_CAN_6679</t>
  </si>
  <si>
    <t>rez_CAN_6680</t>
  </si>
  <si>
    <t>rez_CAN_6681</t>
  </si>
  <si>
    <t>rez_CAN_6682</t>
  </si>
  <si>
    <t>rez_CAN_6683</t>
  </si>
  <si>
    <t>rez_CAN_6684</t>
  </si>
  <si>
    <t>rez_CAN_6685</t>
  </si>
  <si>
    <t>rez_CAN_6686</t>
  </si>
  <si>
    <t>rez_CAN_6687</t>
  </si>
  <si>
    <t>rez_CAN_6688</t>
  </si>
  <si>
    <t>rez_CAN_6689</t>
  </si>
  <si>
    <t>rez_CAN_6690</t>
  </si>
  <si>
    <t>rez_CAN_6691</t>
  </si>
  <si>
    <t>rez_CAN_6692</t>
  </si>
  <si>
    <t>rez_CAN_6693</t>
  </si>
  <si>
    <t>rez_CAN_6694</t>
  </si>
  <si>
    <t>rez_CAN_6695</t>
  </si>
  <si>
    <t>rez_CAN_6696</t>
  </si>
  <si>
    <t>rez_CAN_6697</t>
  </si>
  <si>
    <t>rez_CAN_6698</t>
  </si>
  <si>
    <t>rez_CAN_6699</t>
  </si>
  <si>
    <t>rez_CAN_6700</t>
  </si>
  <si>
    <t>rez_CAN_6701</t>
  </si>
  <si>
    <t>rez_CAN_6702</t>
  </si>
  <si>
    <t>rez_CAN_6703</t>
  </si>
  <si>
    <t>rez_CAN_6704</t>
  </si>
  <si>
    <t>rez_CAN_6705</t>
  </si>
  <si>
    <t>rez_CAN_6706</t>
  </si>
  <si>
    <t>rez_CAN_6707</t>
  </si>
  <si>
    <t>rez_CAN_6730</t>
  </si>
  <si>
    <t>rez_CAN_6731</t>
  </si>
  <si>
    <t>rez_CAN_6732</t>
  </si>
  <si>
    <t>rez_CAN_6734</t>
  </si>
  <si>
    <t>rez_CAN_6735</t>
  </si>
  <si>
    <t>rez_CAN_6736</t>
  </si>
  <si>
    <t>rez_CAN_6737</t>
  </si>
  <si>
    <t>rez_CAN_6738</t>
  </si>
  <si>
    <t>rez_CAN_6740</t>
  </si>
  <si>
    <t>rez_CAN_6741</t>
  </si>
  <si>
    <t>rez_CAN_6742</t>
  </si>
  <si>
    <t>rez_CAN_6743</t>
  </si>
  <si>
    <t>rez_CAN_6744</t>
  </si>
  <si>
    <t>rez_CAN_6745</t>
  </si>
  <si>
    <t>rez_CAN_6746</t>
  </si>
  <si>
    <t>rez_CAN_6747</t>
  </si>
  <si>
    <t>rez_CAN_6748</t>
  </si>
  <si>
    <t>rez_CAN_6749</t>
  </si>
  <si>
    <t>rez_CAN_6750</t>
  </si>
  <si>
    <t>rez_CAN_6751</t>
  </si>
  <si>
    <t>rez_CAN_6752</t>
  </si>
  <si>
    <t>rez_CAN_6753</t>
  </si>
  <si>
    <t>rez_CAN_6754</t>
  </si>
  <si>
    <t>rez_CAN_6755</t>
  </si>
  <si>
    <t>rez_CAN_6756</t>
  </si>
  <si>
    <t>rez_CAN_6757</t>
  </si>
  <si>
    <t>rez_CAN_6758</t>
  </si>
  <si>
    <t>rez_CAN_6759</t>
  </si>
  <si>
    <t>rez_CAN_6760</t>
  </si>
  <si>
    <t>rez_CAN_6761</t>
  </si>
  <si>
    <t>rez_CAN_6762</t>
  </si>
  <si>
    <t>rez_CAN_6763</t>
  </si>
  <si>
    <t>rez_CAN_6785</t>
  </si>
  <si>
    <t>rez_CAN_6786</t>
  </si>
  <si>
    <t>rez_CAN_6787</t>
  </si>
  <si>
    <t>rez_CAN_6788</t>
  </si>
  <si>
    <t>rez_CAN_6789</t>
  </si>
  <si>
    <t>rez_CAN_6790</t>
  </si>
  <si>
    <t>rez_CAN_6791</t>
  </si>
  <si>
    <t>rez_CAN_6792</t>
  </si>
  <si>
    <t>rez_CAN_6793</t>
  </si>
  <si>
    <t>rez_CAN_6797</t>
  </si>
  <si>
    <t>rez_CAN_6798</t>
  </si>
  <si>
    <t>rez_CAN_6799</t>
  </si>
  <si>
    <t>rez_CAN_6800</t>
  </si>
  <si>
    <t>rez_CAN_6801</t>
  </si>
  <si>
    <t>rez_CAN_6802</t>
  </si>
  <si>
    <t>rez_CAN_6803</t>
  </si>
  <si>
    <t>rez_CAN_6804</t>
  </si>
  <si>
    <t>rez_CAN_6805</t>
  </si>
  <si>
    <t>rez_CAN_6806</t>
  </si>
  <si>
    <t>rez_CAN_6807</t>
  </si>
  <si>
    <t>rez_CAN_6808</t>
  </si>
  <si>
    <t>rez_CAN_6809</t>
  </si>
  <si>
    <t>rez_CAN_6810</t>
  </si>
  <si>
    <t>rez_CAN_6811</t>
  </si>
  <si>
    <t>rez_CAN_6812</t>
  </si>
  <si>
    <t>rez_CAN_6813</t>
  </si>
  <si>
    <t>rez_CAN_6814</t>
  </si>
  <si>
    <t>rez_CAN_6815</t>
  </si>
  <si>
    <t>rez_CAN_6816</t>
  </si>
  <si>
    <t>rez_CAN_6817</t>
  </si>
  <si>
    <t>rez_CAN_6818</t>
  </si>
  <si>
    <t>rez_CAN_6819</t>
  </si>
  <si>
    <t>rez_CAN_6820</t>
  </si>
  <si>
    <t>rez_CAN_6844</t>
  </si>
  <si>
    <t>rez_CAN_6845</t>
  </si>
  <si>
    <t>rez_CAN_6846</t>
  </si>
  <si>
    <t>rez_CAN_6847</t>
  </si>
  <si>
    <t>rez_CAN_6848</t>
  </si>
  <si>
    <t>rez_CAN_6849</t>
  </si>
  <si>
    <t>rez_CAN_6851</t>
  </si>
  <si>
    <t>rez_CAN_6852</t>
  </si>
  <si>
    <t>rez_CAN_6853</t>
  </si>
  <si>
    <t>rez_CAN_6854</t>
  </si>
  <si>
    <t>rez_CAN_6855</t>
  </si>
  <si>
    <t>rez_CAN_6856</t>
  </si>
  <si>
    <t>rez_CAN_6857</t>
  </si>
  <si>
    <t>rez_CAN_6858</t>
  </si>
  <si>
    <t>rez_CAN_6859</t>
  </si>
  <si>
    <t>rez_CAN_6860</t>
  </si>
  <si>
    <t>rez_CAN_6861</t>
  </si>
  <si>
    <t>rez_CAN_6862</t>
  </si>
  <si>
    <t>rez_CAN_6863</t>
  </si>
  <si>
    <t>rez_CAN_6864</t>
  </si>
  <si>
    <t>rez_CAN_6865</t>
  </si>
  <si>
    <t>rez_CAN_6866</t>
  </si>
  <si>
    <t>rez_CAN_6867</t>
  </si>
  <si>
    <t>rez_CAN_6868</t>
  </si>
  <si>
    <t>rez_CAN_6869</t>
  </si>
  <si>
    <t>rez_CAN_6870</t>
  </si>
  <si>
    <t>rez_CAN_6871</t>
  </si>
  <si>
    <t>rez_CAN_6872</t>
  </si>
  <si>
    <t>rez_CAN_6873</t>
  </si>
  <si>
    <t>rez_CAN_6874</t>
  </si>
  <si>
    <t>rez_CAN_6889</t>
  </si>
  <si>
    <t>rez_CAN_6890</t>
  </si>
  <si>
    <t>rez_CAN_6891</t>
  </si>
  <si>
    <t>rez_CAN_6892</t>
  </si>
  <si>
    <t>rez_CAN_6893</t>
  </si>
  <si>
    <t>rez_CAN_6894</t>
  </si>
  <si>
    <t>rez_CAN_6895</t>
  </si>
  <si>
    <t>rez_CAN_6896</t>
  </si>
  <si>
    <t>rez_CAN_6897</t>
  </si>
  <si>
    <t>rez_CAN_6898</t>
  </si>
  <si>
    <t>rez_CAN_6899</t>
  </si>
  <si>
    <t>rez_CAN_6900</t>
  </si>
  <si>
    <t>rez_CAN_6901</t>
  </si>
  <si>
    <t>rez_CAN_6902</t>
  </si>
  <si>
    <t>rez_CAN_6903</t>
  </si>
  <si>
    <t>rez_CAN_6904</t>
  </si>
  <si>
    <t>rez_CAN_6905</t>
  </si>
  <si>
    <t>rez_CAN_6906</t>
  </si>
  <si>
    <t>rez_CAN_6907</t>
  </si>
  <si>
    <t>rez_CAN_6908</t>
  </si>
  <si>
    <t>rez_CAN_6909</t>
  </si>
  <si>
    <t>rez_CAN_6910</t>
  </si>
  <si>
    <t>rez_CAN_6911</t>
  </si>
  <si>
    <t>rez_CAN_6912</t>
  </si>
  <si>
    <t>rez_CAN_6913</t>
  </si>
  <si>
    <t>rez_CAN_6914</t>
  </si>
  <si>
    <t>rez_CAN_6915</t>
  </si>
  <si>
    <t>rez_CAN_6916</t>
  </si>
  <si>
    <t>rez_CAN_6929</t>
  </si>
  <si>
    <t>rez_CAN_6930</t>
  </si>
  <si>
    <t>rez_CAN_6931</t>
  </si>
  <si>
    <t>rez_CAN_6933</t>
  </si>
  <si>
    <t>rez_CAN_6934</t>
  </si>
  <si>
    <t>rez_CAN_6936</t>
  </si>
  <si>
    <t>rez_CAN_6937</t>
  </si>
  <si>
    <t>rez_CAN_6938</t>
  </si>
  <si>
    <t>rez_CAN_6939</t>
  </si>
  <si>
    <t>rez_CAN_6940</t>
  </si>
  <si>
    <t>rez_CAN_6941</t>
  </si>
  <si>
    <t>rez_CAN_6942</t>
  </si>
  <si>
    <t>rez_CAN_6943</t>
  </si>
  <si>
    <t>rez_CAN_6944</t>
  </si>
  <si>
    <t>rez_CAN_6945</t>
  </si>
  <si>
    <t>rez_CAN_6946</t>
  </si>
  <si>
    <t>rez_CAN_6947</t>
  </si>
  <si>
    <t>rez_CAN_6948</t>
  </si>
  <si>
    <t>rez_CAN_6949</t>
  </si>
  <si>
    <t>rez_CAN_6950</t>
  </si>
  <si>
    <t>rez_CAN_6951</t>
  </si>
  <si>
    <t>rez_CAN_6952</t>
  </si>
  <si>
    <t>rez_CAN_6953</t>
  </si>
  <si>
    <t>rez_CAN_6954</t>
  </si>
  <si>
    <t>rez_CAN_6963</t>
  </si>
  <si>
    <t>rez_CAN_6964</t>
  </si>
  <si>
    <t>rez_CAN_6967</t>
  </si>
  <si>
    <t>rez_CAN_6969</t>
  </si>
  <si>
    <t>rez_CAN_6971</t>
  </si>
  <si>
    <t>rez_CAN_6972</t>
  </si>
  <si>
    <t>rez_CAN_6975</t>
  </si>
  <si>
    <t>rez_CAN_6976</t>
  </si>
  <si>
    <t>rez_CAN_6977</t>
  </si>
  <si>
    <t>rez_CAN_6978</t>
  </si>
  <si>
    <t>rez_CAN_6979</t>
  </si>
  <si>
    <t>rez_CAN_6980</t>
  </si>
  <si>
    <t>rez_CAN_6981</t>
  </si>
  <si>
    <t>rez_CAN_6982</t>
  </si>
  <si>
    <t>rez_CAN_6983</t>
  </si>
  <si>
    <t>rez_CAN_6984</t>
  </si>
  <si>
    <t>rez_CAN_6985</t>
  </si>
  <si>
    <t>rez_CAN_6986</t>
  </si>
  <si>
    <t>rez_CAN_6987</t>
  </si>
  <si>
    <t>rez_CAN_6988</t>
  </si>
  <si>
    <t>rez_CAN_6989</t>
  </si>
  <si>
    <t>rez_CAN_6997</t>
  </si>
  <si>
    <t>rez_CAN_6998</t>
  </si>
  <si>
    <t>rez_CAN_6999</t>
  </si>
  <si>
    <t>rez_CAN_7000</t>
  </si>
  <si>
    <t>rez_CAN_7002</t>
  </si>
  <si>
    <t>rez_CAN_7003</t>
  </si>
  <si>
    <t>rez_CAN_7004</t>
  </si>
  <si>
    <t>rez_CAN_7005</t>
  </si>
  <si>
    <t>rez_CAN_7006</t>
  </si>
  <si>
    <t>rez_CAN_7007</t>
  </si>
  <si>
    <t>rez_CAN_7008</t>
  </si>
  <si>
    <t>rez_CAN_7009</t>
  </si>
  <si>
    <t>rez_CAN_7010</t>
  </si>
  <si>
    <t>rez_CAN_7011</t>
  </si>
  <si>
    <t>rez_CAN_7012</t>
  </si>
  <si>
    <t>rez_CAN_7013</t>
  </si>
  <si>
    <t>rez_CAN_7014</t>
  </si>
  <si>
    <t>rez_CAN_7015</t>
  </si>
  <si>
    <t>rez_CAN_7016</t>
  </si>
  <si>
    <t>rez_CAN_7017</t>
  </si>
  <si>
    <t>rez_CAN_7018</t>
  </si>
  <si>
    <t>rez_CAN_7019</t>
  </si>
  <si>
    <t>rez_CAN_7020</t>
  </si>
  <si>
    <t>rez_CAN_7028</t>
  </si>
  <si>
    <t>rez_CAN_7029</t>
  </si>
  <si>
    <t>rez_CAN_7030</t>
  </si>
  <si>
    <t>rez_CAN_7031</t>
  </si>
  <si>
    <t>rez_CAN_7032</t>
  </si>
  <si>
    <t>rez_CAN_7034</t>
  </si>
  <si>
    <t>rez_CAN_7035</t>
  </si>
  <si>
    <t>rez_CAN_7036</t>
  </si>
  <si>
    <t>rez_CAN_7037</t>
  </si>
  <si>
    <t>rez_CAN_7038</t>
  </si>
  <si>
    <t>rez_CAN_7039</t>
  </si>
  <si>
    <t>rez_CAN_7040</t>
  </si>
  <si>
    <t>rez_CAN_7041</t>
  </si>
  <si>
    <t>rez_CAN_7042</t>
  </si>
  <si>
    <t>rez_CAN_7043</t>
  </si>
  <si>
    <t>rez_CAN_7044</t>
  </si>
  <si>
    <t>rez_CAN_7045</t>
  </si>
  <si>
    <t>rez_CAN_7049</t>
  </si>
  <si>
    <t>rez_CAN_7050</t>
  </si>
  <si>
    <t>rez_CAN_7051</t>
  </si>
  <si>
    <t>rez_CAN_7054</t>
  </si>
  <si>
    <t>rez_CAN_7055</t>
  </si>
  <si>
    <t>rez_CAN_7056</t>
  </si>
  <si>
    <t>rez_CAN_7057</t>
  </si>
  <si>
    <t>rez_CAN_7058</t>
  </si>
  <si>
    <t>rez_CAN_7059</t>
  </si>
  <si>
    <t>rez_CAN_7060</t>
  </si>
  <si>
    <t>rez_CAN_7061</t>
  </si>
  <si>
    <t>rez_CAN_7062</t>
  </si>
  <si>
    <t>rez_CAN_7063</t>
  </si>
  <si>
    <t>rez_CAN_7064</t>
  </si>
  <si>
    <t>rez_CAN_7065</t>
  </si>
  <si>
    <t>rez_CAN_7066</t>
  </si>
  <si>
    <t>rez_CAN_7067</t>
  </si>
  <si>
    <t>rez_CAN_7070</t>
  </si>
  <si>
    <t>rez_CAN_7071</t>
  </si>
  <si>
    <t>rez_CAN_7072</t>
  </si>
  <si>
    <t>rez_CAN_7073</t>
  </si>
  <si>
    <t>rez_CAN_7074</t>
  </si>
  <si>
    <t>rez_CAN_7075</t>
  </si>
  <si>
    <t>rez_CAN_7076</t>
  </si>
  <si>
    <t>rez_CAN_7077</t>
  </si>
  <si>
    <t>rez_CAN_7078</t>
  </si>
  <si>
    <t>rez_CAN_7079</t>
  </si>
  <si>
    <t>rez_CAN_7080</t>
  </si>
  <si>
    <t>rez_CAN_7081</t>
  </si>
  <si>
    <t>rez_CAN_7082</t>
  </si>
  <si>
    <t>rez_CAN_7083</t>
  </si>
  <si>
    <t>rez_CAN_7084</t>
  </si>
  <si>
    <t>rez_CAN_7086</t>
  </si>
  <si>
    <t>rez_CAN_7087</t>
  </si>
  <si>
    <t>rez_CAN_7088</t>
  </si>
  <si>
    <t>rez_CAN_7089</t>
  </si>
  <si>
    <t>rez_CAN_7090</t>
  </si>
  <si>
    <t>rez_CAN_7091</t>
  </si>
  <si>
    <t>rez_CAN_7092</t>
  </si>
  <si>
    <t>rez_CAN_7093</t>
  </si>
  <si>
    <t>rez_CAN_7094</t>
  </si>
  <si>
    <t>rez_CAN_7095</t>
  </si>
  <si>
    <t>rez_CAN_7096</t>
  </si>
  <si>
    <t>rez_CAN_7097</t>
  </si>
  <si>
    <t>rez_CAN_7098</t>
  </si>
  <si>
    <t>rez_CAN_7099</t>
  </si>
  <si>
    <t>rez_CAN_7102</t>
  </si>
  <si>
    <t>rez_CAN_7103</t>
  </si>
  <si>
    <t>rez_CAN_7104</t>
  </si>
  <si>
    <t>rez_CAN_7105</t>
  </si>
  <si>
    <t>rez_CAN_7106</t>
  </si>
  <si>
    <t>rez_CAN_7109</t>
  </si>
  <si>
    <t>rez_CAN_7110</t>
  </si>
  <si>
    <t>rez_CAN_7111</t>
  </si>
  <si>
    <t>rez_CAN_7112</t>
  </si>
  <si>
    <t>rez_CAN_7113</t>
  </si>
  <si>
    <t>rez_CAN_7114</t>
  </si>
  <si>
    <t>rez_CAN_7115</t>
  </si>
  <si>
    <t>rez_CAN_7116</t>
  </si>
  <si>
    <t>rez_CAN_7117</t>
  </si>
  <si>
    <t>rez_CAN_7119</t>
  </si>
  <si>
    <t>rez_CAN_7120</t>
  </si>
  <si>
    <t>rez_CAN_7121</t>
  </si>
  <si>
    <t>rez_CAN_7122</t>
  </si>
  <si>
    <t>rez_CAN_7123</t>
  </si>
  <si>
    <t>rez_CAN_7124</t>
  </si>
  <si>
    <t>rez_CAN_7125</t>
  </si>
  <si>
    <t>rez_CAN_7126</t>
  </si>
  <si>
    <t>rez_CAN_7127</t>
  </si>
  <si>
    <t>rez_CAN_7128</t>
  </si>
  <si>
    <t>rez_CAN_7129</t>
  </si>
  <si>
    <t>rez_CAN_7130</t>
  </si>
  <si>
    <t>rez_CAN_7131</t>
  </si>
  <si>
    <t>rez_CAN_7132</t>
  </si>
  <si>
    <t>rez_CAN_7133</t>
  </si>
  <si>
    <t>rez_CAN_7134</t>
  </si>
  <si>
    <t>rez_CAN_7137</t>
  </si>
  <si>
    <t>rez_CAN_7138</t>
  </si>
  <si>
    <t>rez_CAN_7139</t>
  </si>
  <si>
    <t>rez_CAN_7140</t>
  </si>
  <si>
    <t>rez_CAN_7141</t>
  </si>
  <si>
    <t>rez_CAN_7142</t>
  </si>
  <si>
    <t>rez_CAN_7143</t>
  </si>
  <si>
    <t>rez_CAN_7144</t>
  </si>
  <si>
    <t>rez_CAN_7145</t>
  </si>
  <si>
    <t>rez_CAN_7146</t>
  </si>
  <si>
    <t>rez_CAN_7147</t>
  </si>
  <si>
    <t>rez_CAN_7148</t>
  </si>
  <si>
    <t>rez_CAN_7149</t>
  </si>
  <si>
    <t>rez_CAN_7150</t>
  </si>
  <si>
    <t>rez_CAN_7152</t>
  </si>
  <si>
    <t>rez_CAN_7153</t>
  </si>
  <si>
    <t>rez_CAN_7154</t>
  </si>
  <si>
    <t>rez_CAN_7155</t>
  </si>
  <si>
    <t>rez_CAN_7156</t>
  </si>
  <si>
    <t>rez_CAN_7157</t>
  </si>
  <si>
    <t>rez_CAN_7158</t>
  </si>
  <si>
    <t>rez_CAN_7159</t>
  </si>
  <si>
    <t>rez_CAN_7160</t>
  </si>
  <si>
    <t>rez_CAN_7161</t>
  </si>
  <si>
    <t>rez_CAN_7162</t>
  </si>
  <si>
    <t>rez_CAN_7163</t>
  </si>
  <si>
    <t>rez_CAN_7164</t>
  </si>
  <si>
    <t>rez_CAN_7165</t>
  </si>
  <si>
    <t>rez_CAN_7166</t>
  </si>
  <si>
    <t>rez_CAN_7167</t>
  </si>
  <si>
    <t>rez_CAN_7168</t>
  </si>
  <si>
    <t>rez_CAN_7170</t>
  </si>
  <si>
    <t>rez_CAN_7171</t>
  </si>
  <si>
    <t>rez_CAN_7172</t>
  </si>
  <si>
    <t>rez_CAN_7173</t>
  </si>
  <si>
    <t>rez_CAN_7174</t>
  </si>
  <si>
    <t>rez_CAN_7175</t>
  </si>
  <si>
    <t>rez_CAN_7176</t>
  </si>
  <si>
    <t>rez_CAN_7177</t>
  </si>
  <si>
    <t>rez_CAN_7179</t>
  </si>
  <si>
    <t>rez_CAN_7180</t>
  </si>
  <si>
    <t>rez_CAN_7181</t>
  </si>
  <si>
    <t>rez_CAN_7182</t>
  </si>
  <si>
    <t>rez_CAN_7183</t>
  </si>
  <si>
    <t>rez_CAN_7184</t>
  </si>
  <si>
    <t>rez_CAN_7185</t>
  </si>
  <si>
    <t>rez_CAN_7186</t>
  </si>
  <si>
    <t>rez_CAN_7187</t>
  </si>
  <si>
    <t>rez_CAN_7188</t>
  </si>
  <si>
    <t>rez_CAN_7189</t>
  </si>
  <si>
    <t>rez_CAN_7190</t>
  </si>
  <si>
    <t>rez_CAN_7191</t>
  </si>
  <si>
    <t>rez_CAN_7192</t>
  </si>
  <si>
    <t>rez_CAN_7193</t>
  </si>
  <si>
    <t>rez_CAN_7194</t>
  </si>
  <si>
    <t>rez_CAN_7195</t>
  </si>
  <si>
    <t>rez_CAN_7196</t>
  </si>
  <si>
    <t>rez_CAN_7197</t>
  </si>
  <si>
    <t>rez_CAN_7198</t>
  </si>
  <si>
    <t>rez_CAN_7199</t>
  </si>
  <si>
    <t>rez_CAN_7200</t>
  </si>
  <si>
    <t>rez_CAN_7202</t>
  </si>
  <si>
    <t>rez_CAN_7203</t>
  </si>
  <si>
    <t>rez_CAN_7204</t>
  </si>
  <si>
    <t>rez_CAN_7205</t>
  </si>
  <si>
    <t>rez_CAN_7206</t>
  </si>
  <si>
    <t>rez_CAN_7207</t>
  </si>
  <si>
    <t>rez_CAN_7208</t>
  </si>
  <si>
    <t>rez_CAN_7209</t>
  </si>
  <si>
    <t>rez_CAN_7210</t>
  </si>
  <si>
    <t>rez_CAN_7211</t>
  </si>
  <si>
    <t>rez_CAN_7212</t>
  </si>
  <si>
    <t>rez_CAN_7213</t>
  </si>
  <si>
    <t>rez_CAN_7214</t>
  </si>
  <si>
    <t>rez_CAN_7215</t>
  </si>
  <si>
    <t>wof_CAN_1</t>
  </si>
  <si>
    <t>wof_CAN_2</t>
  </si>
  <si>
    <t>wof_CAN_11</t>
  </si>
  <si>
    <t>wof_CAN_12</t>
  </si>
  <si>
    <t>wof_CAN_19</t>
  </si>
  <si>
    <t>wof_CAN_20</t>
  </si>
  <si>
    <t>wof_CAN_21</t>
  </si>
  <si>
    <t>wof_CAN_32</t>
  </si>
  <si>
    <t>wof_CAN_33</t>
  </si>
  <si>
    <t>wof_CAN_34</t>
  </si>
  <si>
    <t>wof_CAN_47</t>
  </si>
  <si>
    <t>wof_CAN_48</t>
  </si>
  <si>
    <t>wof_CAN_49</t>
  </si>
  <si>
    <t>wof_CAN_64</t>
  </si>
  <si>
    <t>wof_CAN_65</t>
  </si>
  <si>
    <t>wof_CAN_66</t>
  </si>
  <si>
    <t>wof_CAN_90</t>
  </si>
  <si>
    <t>wof_CAN_91</t>
  </si>
  <si>
    <t>wof_CAN_92</t>
  </si>
  <si>
    <t>wof_CAN_115</t>
  </si>
  <si>
    <t>wof_CAN_120</t>
  </si>
  <si>
    <t>wof_CAN_121</t>
  </si>
  <si>
    <t>wof_CAN_122</t>
  </si>
  <si>
    <t>wof_CAN_147</t>
  </si>
  <si>
    <t>wof_CAN_154</t>
  </si>
  <si>
    <t>wof_CAN_155</t>
  </si>
  <si>
    <t>wof_CAN_156</t>
  </si>
  <si>
    <t>wof_CAN_157</t>
  </si>
  <si>
    <t>wof_CAN_189</t>
  </si>
  <si>
    <t>wof_CAN_190</t>
  </si>
  <si>
    <t>wof_CAN_191</t>
  </si>
  <si>
    <t>wof_CAN_192</t>
  </si>
  <si>
    <t>wof_CAN_216</t>
  </si>
  <si>
    <t>wof_CAN_220</t>
  </si>
  <si>
    <t>wof_CAN_227</t>
  </si>
  <si>
    <t>wof_CAN_228</t>
  </si>
  <si>
    <t>wof_CAN_229</t>
  </si>
  <si>
    <t>wof_CAN_254</t>
  </si>
  <si>
    <t>wof_CAN_257</t>
  </si>
  <si>
    <t>wof_CAN_258</t>
  </si>
  <si>
    <t>wof_CAN_264</t>
  </si>
  <si>
    <t>wof_CAN_265</t>
  </si>
  <si>
    <t>wof_CAN_266</t>
  </si>
  <si>
    <t>wof_CAN_267</t>
  </si>
  <si>
    <t>wof_CAN_295</t>
  </si>
  <si>
    <t>wof_CAN_296</t>
  </si>
  <si>
    <t>wof_CAN_297</t>
  </si>
  <si>
    <t>wof_CAN_298</t>
  </si>
  <si>
    <t>wof_CAN_299</t>
  </si>
  <si>
    <t>wof_CAN_304</t>
  </si>
  <si>
    <t>wof_CAN_305</t>
  </si>
  <si>
    <t>wof_CAN_306</t>
  </si>
  <si>
    <t>wof_CAN_307</t>
  </si>
  <si>
    <t>wof_CAN_333</t>
  </si>
  <si>
    <t>wof_CAN_334</t>
  </si>
  <si>
    <t>wof_CAN_335</t>
  </si>
  <si>
    <t>wof_CAN_336</t>
  </si>
  <si>
    <t>wof_CAN_337</t>
  </si>
  <si>
    <t>wof_CAN_343</t>
  </si>
  <si>
    <t>wof_CAN_344</t>
  </si>
  <si>
    <t>wof_CAN_345</t>
  </si>
  <si>
    <t>wof_CAN_372</t>
  </si>
  <si>
    <t>wof_CAN_373</t>
  </si>
  <si>
    <t>wof_CAN_374</t>
  </si>
  <si>
    <t>wof_CAN_375</t>
  </si>
  <si>
    <t>wof_CAN_377</t>
  </si>
  <si>
    <t>wof_CAN_378</t>
  </si>
  <si>
    <t>wof_CAN_380</t>
  </si>
  <si>
    <t>wof_CAN_382</t>
  </si>
  <si>
    <t>wof_CAN_383</t>
  </si>
  <si>
    <t>wof_CAN_384</t>
  </si>
  <si>
    <t>wof_CAN_385</t>
  </si>
  <si>
    <t>wof_CAN_413</t>
  </si>
  <si>
    <t>wof_CAN_414</t>
  </si>
  <si>
    <t>wof_CAN_415</t>
  </si>
  <si>
    <t>wof_CAN_416</t>
  </si>
  <si>
    <t>wof_CAN_417</t>
  </si>
  <si>
    <t>wof_CAN_418</t>
  </si>
  <si>
    <t>wof_CAN_419</t>
  </si>
  <si>
    <t>wof_CAN_421</t>
  </si>
  <si>
    <t>wof_CAN_423</t>
  </si>
  <si>
    <t>wof_CAN_424</t>
  </si>
  <si>
    <t>wof_CAN_425</t>
  </si>
  <si>
    <t>wof_CAN_426</t>
  </si>
  <si>
    <t>wof_CAN_427</t>
  </si>
  <si>
    <t>wof_CAN_453</t>
  </si>
  <si>
    <t>wof_CAN_455</t>
  </si>
  <si>
    <t>wof_CAN_456</t>
  </si>
  <si>
    <t>wof_CAN_457</t>
  </si>
  <si>
    <t>wof_CAN_458</t>
  </si>
  <si>
    <t>wof_CAN_459</t>
  </si>
  <si>
    <t>wof_CAN_460</t>
  </si>
  <si>
    <t>wof_CAN_461</t>
  </si>
  <si>
    <t>wof_CAN_462</t>
  </si>
  <si>
    <t>wof_CAN_463</t>
  </si>
  <si>
    <t>wof_CAN_468</t>
  </si>
  <si>
    <t>wof_CAN_469</t>
  </si>
  <si>
    <t>wof_CAN_470</t>
  </si>
  <si>
    <t>wof_CAN_471</t>
  </si>
  <si>
    <t>wof_CAN_499</t>
  </si>
  <si>
    <t>wof_CAN_500</t>
  </si>
  <si>
    <t>wof_CAN_501</t>
  </si>
  <si>
    <t>wof_CAN_502</t>
  </si>
  <si>
    <t>wof_CAN_503</t>
  </si>
  <si>
    <t>wof_CAN_504</t>
  </si>
  <si>
    <t>wof_CAN_505</t>
  </si>
  <si>
    <t>wof_CAN_506</t>
  </si>
  <si>
    <t>wof_CAN_507</t>
  </si>
  <si>
    <t>wof_CAN_508</t>
  </si>
  <si>
    <t>wof_CAN_509</t>
  </si>
  <si>
    <t>wof_CAN_510</t>
  </si>
  <si>
    <t>wof_CAN_515</t>
  </si>
  <si>
    <t>wof_CAN_516</t>
  </si>
  <si>
    <t>wof_CAN_517</t>
  </si>
  <si>
    <t>wof_CAN_518</t>
  </si>
  <si>
    <t>wof_CAN_519</t>
  </si>
  <si>
    <t>wof_CAN_521</t>
  </si>
  <si>
    <t>wof_CAN_522</t>
  </si>
  <si>
    <t>wof_CAN_523</t>
  </si>
  <si>
    <t>wof_CAN_544</t>
  </si>
  <si>
    <t>wof_CAN_545</t>
  </si>
  <si>
    <t>wof_CAN_546</t>
  </si>
  <si>
    <t>wof_CAN_547</t>
  </si>
  <si>
    <t>wof_CAN_548</t>
  </si>
  <si>
    <t>wof_CAN_549</t>
  </si>
  <si>
    <t>wof_CAN_550</t>
  </si>
  <si>
    <t>wof_CAN_551</t>
  </si>
  <si>
    <t>wof_CAN_552</t>
  </si>
  <si>
    <t>wof_CAN_553</t>
  </si>
  <si>
    <t>wof_CAN_554</t>
  </si>
  <si>
    <t>wof_CAN_559</t>
  </si>
  <si>
    <t>wof_CAN_560</t>
  </si>
  <si>
    <t>wof_CAN_561</t>
  </si>
  <si>
    <t>wof_CAN_562</t>
  </si>
  <si>
    <t>wof_CAN_563</t>
  </si>
  <si>
    <t>wof_CAN_564</t>
  </si>
  <si>
    <t>wof_CAN_565</t>
  </si>
  <si>
    <t>wof_CAN_566</t>
  </si>
  <si>
    <t>wof_CAN_567</t>
  </si>
  <si>
    <t>wof_CAN_588</t>
  </si>
  <si>
    <t>wof_CAN_589</t>
  </si>
  <si>
    <t>wof_CAN_590</t>
  </si>
  <si>
    <t>wof_CAN_591</t>
  </si>
  <si>
    <t>wof_CAN_592</t>
  </si>
  <si>
    <t>wof_CAN_593</t>
  </si>
  <si>
    <t>wof_CAN_594</t>
  </si>
  <si>
    <t>wof_CAN_595</t>
  </si>
  <si>
    <t>wof_CAN_596</t>
  </si>
  <si>
    <t>wof_CAN_601</t>
  </si>
  <si>
    <t>wof_CAN_602</t>
  </si>
  <si>
    <t>wof_CAN_603</t>
  </si>
  <si>
    <t>wof_CAN_604</t>
  </si>
  <si>
    <t>wof_CAN_605</t>
  </si>
  <si>
    <t>wof_CAN_606</t>
  </si>
  <si>
    <t>wof_CAN_607</t>
  </si>
  <si>
    <t>wof_CAN_608</t>
  </si>
  <si>
    <t>wof_CAN_609</t>
  </si>
  <si>
    <t>wof_CAN_610</t>
  </si>
  <si>
    <t>wof_CAN_629</t>
  </si>
  <si>
    <t>wof_CAN_630</t>
  </si>
  <si>
    <t>wof_CAN_631</t>
  </si>
  <si>
    <t>wof_CAN_632</t>
  </si>
  <si>
    <t>wof_CAN_633</t>
  </si>
  <si>
    <t>wof_CAN_634</t>
  </si>
  <si>
    <t>wof_CAN_635</t>
  </si>
  <si>
    <t>wof_CAN_636</t>
  </si>
  <si>
    <t>wof_CAN_637</t>
  </si>
  <si>
    <t>wof_CAN_640</t>
  </si>
  <si>
    <t>wof_CAN_641</t>
  </si>
  <si>
    <t>wof_CAN_642</t>
  </si>
  <si>
    <t>wof_CAN_643</t>
  </si>
  <si>
    <t>wof_CAN_644</t>
  </si>
  <si>
    <t>wof_CAN_645</t>
  </si>
  <si>
    <t>wof_CAN_646</t>
  </si>
  <si>
    <t>wof_CAN_647</t>
  </si>
  <si>
    <t>wof_CAN_648</t>
  </si>
  <si>
    <t>wof_CAN_649</t>
  </si>
  <si>
    <t>wof_CAN_666</t>
  </si>
  <si>
    <t>wof_CAN_667</t>
  </si>
  <si>
    <t>wof_CAN_668</t>
  </si>
  <si>
    <t>wof_CAN_669</t>
  </si>
  <si>
    <t>wof_CAN_670</t>
  </si>
  <si>
    <t>wof_CAN_671</t>
  </si>
  <si>
    <t>wof_CAN_672</t>
  </si>
  <si>
    <t>wof_CAN_673</t>
  </si>
  <si>
    <t>wof_CAN_676</t>
  </si>
  <si>
    <t>wof_CAN_677</t>
  </si>
  <si>
    <t>wof_CAN_678</t>
  </si>
  <si>
    <t>wof_CAN_679</t>
  </si>
  <si>
    <t>wof_CAN_680</t>
  </si>
  <si>
    <t>wof_CAN_681</t>
  </si>
  <si>
    <t>wof_CAN_682</t>
  </si>
  <si>
    <t>wof_CAN_683</t>
  </si>
  <si>
    <t>wof_CAN_684</t>
  </si>
  <si>
    <t>wof_CAN_685</t>
  </si>
  <si>
    <t>wof_CAN_686</t>
  </si>
  <si>
    <t>wof_CAN_703</t>
  </si>
  <si>
    <t>wof_CAN_704</t>
  </si>
  <si>
    <t>wof_CAN_705</t>
  </si>
  <si>
    <t>wof_CAN_706</t>
  </si>
  <si>
    <t>wof_CAN_707</t>
  </si>
  <si>
    <t>wof_CAN_708</t>
  </si>
  <si>
    <t>wof_CAN_710</t>
  </si>
  <si>
    <t>wof_CAN_711</t>
  </si>
  <si>
    <t>wof_CAN_712</t>
  </si>
  <si>
    <t>wof_CAN_713</t>
  </si>
  <si>
    <t>wof_CAN_714</t>
  </si>
  <si>
    <t>wof_CAN_715</t>
  </si>
  <si>
    <t>wof_CAN_716</t>
  </si>
  <si>
    <t>wof_CAN_717</t>
  </si>
  <si>
    <t>wof_CAN_718</t>
  </si>
  <si>
    <t>wof_CAN_719</t>
  </si>
  <si>
    <t>wof_CAN_720</t>
  </si>
  <si>
    <t>wof_CAN_721</t>
  </si>
  <si>
    <t>wof_CAN_722</t>
  </si>
  <si>
    <t>wof_CAN_723</t>
  </si>
  <si>
    <t>wof_CAN_724</t>
  </si>
  <si>
    <t>wof_CAN_725</t>
  </si>
  <si>
    <t>wof_CAN_739</t>
  </si>
  <si>
    <t>wof_CAN_740</t>
  </si>
  <si>
    <t>wof_CAN_741</t>
  </si>
  <si>
    <t>wof_CAN_742</t>
  </si>
  <si>
    <t>wof_CAN_743</t>
  </si>
  <si>
    <t>wof_CAN_744</t>
  </si>
  <si>
    <t>wof_CAN_745</t>
  </si>
  <si>
    <t>wof_CAN_746</t>
  </si>
  <si>
    <t>wof_CAN_747</t>
  </si>
  <si>
    <t>wof_CAN_748</t>
  </si>
  <si>
    <t>wof_CAN_749</t>
  </si>
  <si>
    <t>wof_CAN_750</t>
  </si>
  <si>
    <t>wof_CAN_751</t>
  </si>
  <si>
    <t>wof_CAN_752</t>
  </si>
  <si>
    <t>wof_CAN_754</t>
  </si>
  <si>
    <t>wof_CAN_755</t>
  </si>
  <si>
    <t>wof_CAN_756</t>
  </si>
  <si>
    <t>wof_CAN_757</t>
  </si>
  <si>
    <t>wof_CAN_758</t>
  </si>
  <si>
    <t>wof_CAN_759</t>
  </si>
  <si>
    <t>wof_CAN_773</t>
  </si>
  <si>
    <t>wof_CAN_774</t>
  </si>
  <si>
    <t>wof_CAN_775</t>
  </si>
  <si>
    <t>wof_CAN_776</t>
  </si>
  <si>
    <t>wof_CAN_777</t>
  </si>
  <si>
    <t>wof_CAN_778</t>
  </si>
  <si>
    <t>wof_CAN_779</t>
  </si>
  <si>
    <t>wof_CAN_780</t>
  </si>
  <si>
    <t>wof_CAN_781</t>
  </si>
  <si>
    <t>wof_CAN_782</t>
  </si>
  <si>
    <t>wof_CAN_783</t>
  </si>
  <si>
    <t>wof_CAN_784</t>
  </si>
  <si>
    <t>wof_CAN_785</t>
  </si>
  <si>
    <t>wof_CAN_788</t>
  </si>
  <si>
    <t>wof_CAN_789</t>
  </si>
  <si>
    <t>wof_CAN_790</t>
  </si>
  <si>
    <t>wof_CAN_791</t>
  </si>
  <si>
    <t>wof_CAN_792</t>
  </si>
  <si>
    <t>wof_CAN_807</t>
  </si>
  <si>
    <t>wof_CAN_808</t>
  </si>
  <si>
    <t>wof_CAN_809</t>
  </si>
  <si>
    <t>wof_CAN_810</t>
  </si>
  <si>
    <t>wof_CAN_811</t>
  </si>
  <si>
    <t>wof_CAN_812</t>
  </si>
  <si>
    <t>wof_CAN_815</t>
  </si>
  <si>
    <t>wof_CAN_816</t>
  </si>
  <si>
    <t>wof_CAN_817</t>
  </si>
  <si>
    <t>wof_CAN_818</t>
  </si>
  <si>
    <t>wof_CAN_819</t>
  </si>
  <si>
    <t>wof_CAN_824</t>
  </si>
  <si>
    <t>wof_CAN_825</t>
  </si>
  <si>
    <t>wof_CAN_826</t>
  </si>
  <si>
    <t>wof_CAN_841</t>
  </si>
  <si>
    <t>wof_CAN_842</t>
  </si>
  <si>
    <t>wof_CAN_843</t>
  </si>
  <si>
    <t>wof_CAN_844</t>
  </si>
  <si>
    <t>wof_CAN_846</t>
  </si>
  <si>
    <t>wof_CAN_847</t>
  </si>
  <si>
    <t>wof_CAN_848</t>
  </si>
  <si>
    <t>wof_CAN_849</t>
  </si>
  <si>
    <t>wof_CAN_850</t>
  </si>
  <si>
    <t>wof_CAN_851</t>
  </si>
  <si>
    <t>wof_CAN_856</t>
  </si>
  <si>
    <t>wof_CAN_857</t>
  </si>
  <si>
    <t>wof_CAN_872</t>
  </si>
  <si>
    <t>wof_CAN_873</t>
  </si>
  <si>
    <t>wof_CAN_874</t>
  </si>
  <si>
    <t>wof_CAN_875</t>
  </si>
  <si>
    <t>wof_CAN_877</t>
  </si>
  <si>
    <t>wof_CAN_878</t>
  </si>
  <si>
    <t>wof_CAN_879</t>
  </si>
  <si>
    <t>wof_CAN_880</t>
  </si>
  <si>
    <t>wof_CAN_881</t>
  </si>
  <si>
    <t>wof_CAN_882</t>
  </si>
  <si>
    <t>wof_CAN_885</t>
  </si>
  <si>
    <t>wof_CAN_886</t>
  </si>
  <si>
    <t>wof_CAN_901</t>
  </si>
  <si>
    <t>wof_CAN_902</t>
  </si>
  <si>
    <t>wof_CAN_903</t>
  </si>
  <si>
    <t>wof_CAN_904</t>
  </si>
  <si>
    <t>wof_CAN_905</t>
  </si>
  <si>
    <t>wof_CAN_906</t>
  </si>
  <si>
    <t>wof_CAN_907</t>
  </si>
  <si>
    <t>wof_CAN_908</t>
  </si>
  <si>
    <t>wof_CAN_909</t>
  </si>
  <si>
    <t>wof_CAN_910</t>
  </si>
  <si>
    <t>wof_CAN_911</t>
  </si>
  <si>
    <t>wof_CAN_927</t>
  </si>
  <si>
    <t>wof_CAN_928</t>
  </si>
  <si>
    <t>wof_CAN_929</t>
  </si>
  <si>
    <t>wof_CAN_930</t>
  </si>
  <si>
    <t>wof_CAN_931</t>
  </si>
  <si>
    <t>wof_CAN_932</t>
  </si>
  <si>
    <t>wof_CAN_948</t>
  </si>
  <si>
    <t>wof_CAN_949</t>
  </si>
  <si>
    <t>wof_CAN_950</t>
  </si>
  <si>
    <t>wof_CAN_951</t>
  </si>
  <si>
    <t>wof_CAN_952</t>
  </si>
  <si>
    <t>wof_CAN_953</t>
  </si>
  <si>
    <t>wof_CAN_969</t>
  </si>
  <si>
    <t>wof_CAN_970</t>
  </si>
  <si>
    <t>wof_CAN_971</t>
  </si>
  <si>
    <t>wof_CAN_972</t>
  </si>
  <si>
    <t>wof_CAN_973</t>
  </si>
  <si>
    <t>wof_CAN_974</t>
  </si>
  <si>
    <t>wof_CAN_975</t>
  </si>
  <si>
    <t>wof_CAN_991</t>
  </si>
  <si>
    <t>wof_CAN_992</t>
  </si>
  <si>
    <t>wof_CAN_993</t>
  </si>
  <si>
    <t>wof_CAN_994</t>
  </si>
  <si>
    <t>wof_CAN_995</t>
  </si>
  <si>
    <t>wof_CAN_997</t>
  </si>
  <si>
    <t>wof_CAN_998</t>
  </si>
  <si>
    <t>wof_CAN_1014</t>
  </si>
  <si>
    <t>wof_CAN_1015</t>
  </si>
  <si>
    <t>wof_CAN_1016</t>
  </si>
  <si>
    <t>wof_CAN_1017</t>
  </si>
  <si>
    <t>wof_CAN_1018</t>
  </si>
  <si>
    <t>wof_CAN_1019</t>
  </si>
  <si>
    <t>wof_CAN_1020</t>
  </si>
  <si>
    <t>wof_CAN_1022</t>
  </si>
  <si>
    <t>wof_CAN_1023</t>
  </si>
  <si>
    <t>wof_CAN_1040</t>
  </si>
  <si>
    <t>wof_CAN_1041</t>
  </si>
  <si>
    <t>wof_CAN_1042</t>
  </si>
  <si>
    <t>wof_CAN_1043</t>
  </si>
  <si>
    <t>wof_CAN_1044</t>
  </si>
  <si>
    <t>wof_CAN_1045</t>
  </si>
  <si>
    <t>wof_CAN_1046</t>
  </si>
  <si>
    <t>wof_CAN_1048</t>
  </si>
  <si>
    <t>wof_CAN_1049</t>
  </si>
  <si>
    <t>wof_CAN_1050</t>
  </si>
  <si>
    <t>wof_CAN_1065</t>
  </si>
  <si>
    <t>wof_CAN_1066</t>
  </si>
  <si>
    <t>wof_CAN_1067</t>
  </si>
  <si>
    <t>wof_CAN_1068</t>
  </si>
  <si>
    <t>wof_CAN_1069</t>
  </si>
  <si>
    <t>wof_CAN_1070</t>
  </si>
  <si>
    <t>wof_CAN_1071</t>
  </si>
  <si>
    <t>wof_CAN_1072</t>
  </si>
  <si>
    <t>wof_CAN_1073</t>
  </si>
  <si>
    <t>wof_CAN_1074</t>
  </si>
  <si>
    <t>wof_CAN_1075</t>
  </si>
  <si>
    <t>wof_CAN_1076</t>
  </si>
  <si>
    <t>wof_CAN_1093</t>
  </si>
  <si>
    <t>wof_CAN_1094</t>
  </si>
  <si>
    <t>wof_CAN_1095</t>
  </si>
  <si>
    <t>wof_CAN_1096</t>
  </si>
  <si>
    <t>wof_CAN_1097</t>
  </si>
  <si>
    <t>wof_CAN_1098</t>
  </si>
  <si>
    <t>wof_CAN_1100</t>
  </si>
  <si>
    <t>wof_CAN_1101</t>
  </si>
  <si>
    <t>wof_CAN_1104</t>
  </si>
  <si>
    <t>wof_CAN_1105</t>
  </si>
  <si>
    <t>wof_CAN_1122</t>
  </si>
  <si>
    <t>wof_CAN_1123</t>
  </si>
  <si>
    <t>wof_CAN_1124</t>
  </si>
  <si>
    <t>wof_CAN_1125</t>
  </si>
  <si>
    <t>wof_CAN_1126</t>
  </si>
  <si>
    <t>wof_CAN_1127</t>
  </si>
  <si>
    <t>wof_CAN_1129</t>
  </si>
  <si>
    <t>wof_CAN_1130</t>
  </si>
  <si>
    <t>wof_CAN_1131</t>
  </si>
  <si>
    <t>wof_CAN_1132</t>
  </si>
  <si>
    <t>wof_CAN_1133</t>
  </si>
  <si>
    <t>wof_CAN_1150</t>
  </si>
  <si>
    <t>wof_CAN_1151</t>
  </si>
  <si>
    <t>wof_CAN_1152</t>
  </si>
  <si>
    <t>wof_CAN_1153</t>
  </si>
  <si>
    <t>wof_CAN_1154</t>
  </si>
  <si>
    <t>wof_CAN_1155</t>
  </si>
  <si>
    <t>wof_CAN_1156</t>
  </si>
  <si>
    <t>wof_CAN_1157</t>
  </si>
  <si>
    <t>wof_CAN_1158</t>
  </si>
  <si>
    <t>wof_CAN_1177</t>
  </si>
  <si>
    <t>wof_CAN_1178</t>
  </si>
  <si>
    <t>wof_CAN_1179</t>
  </si>
  <si>
    <t>wof_CAN_1180</t>
  </si>
  <si>
    <t>wof_CAN_1181</t>
  </si>
  <si>
    <t>wof_CAN_1182</t>
  </si>
  <si>
    <t>wof_CAN_1184</t>
  </si>
  <si>
    <t>wof_CAN_1185</t>
  </si>
  <si>
    <t>wof_CAN_1186</t>
  </si>
  <si>
    <t>wof_CAN_1207</t>
  </si>
  <si>
    <t>wof_CAN_1209</t>
  </si>
  <si>
    <t>wof_CAN_1210</t>
  </si>
  <si>
    <t>wof_CAN_1212</t>
  </si>
  <si>
    <t>wof_CAN_1213</t>
  </si>
  <si>
    <t>wof_CAN_1214</t>
  </si>
  <si>
    <t>wof_CAN_1215</t>
  </si>
  <si>
    <t>wof_CAN_1216</t>
  </si>
  <si>
    <t>wof_CAN_1235</t>
  </si>
  <si>
    <t>wof_CAN_1236</t>
  </si>
  <si>
    <t>wof_CAN_1237</t>
  </si>
  <si>
    <t>wof_CAN_1238</t>
  </si>
  <si>
    <t>wof_CAN_1239</t>
  </si>
  <si>
    <t>wof_CAN_1241</t>
  </si>
  <si>
    <t>wof_CAN_1242</t>
  </si>
  <si>
    <t>wof_CAN_1243</t>
  </si>
  <si>
    <t>wof_CAN_1244</t>
  </si>
  <si>
    <t>wof_CAN_1245</t>
  </si>
  <si>
    <t>wof_CAN_1264</t>
  </si>
  <si>
    <t>wof_CAN_1265</t>
  </si>
  <si>
    <t>wof_CAN_1266</t>
  </si>
  <si>
    <t>wof_CAN_1267</t>
  </si>
  <si>
    <t>wof_CAN_1268</t>
  </si>
  <si>
    <t>wof_CAN_1271</t>
  </si>
  <si>
    <t>wof_CAN_1272</t>
  </si>
  <si>
    <t>wof_CAN_1273</t>
  </si>
  <si>
    <t>wof_CAN_1274</t>
  </si>
  <si>
    <t>wof_CAN_1275</t>
  </si>
  <si>
    <t>wof_CAN_1295</t>
  </si>
  <si>
    <t>wof_CAN_1296</t>
  </si>
  <si>
    <t>wof_CAN_1297</t>
  </si>
  <si>
    <t>wof_CAN_1298</t>
  </si>
  <si>
    <t>wof_CAN_1299</t>
  </si>
  <si>
    <t>wof_CAN_1302</t>
  </si>
  <si>
    <t>wof_CAN_1303</t>
  </si>
  <si>
    <t>wof_CAN_1304</t>
  </si>
  <si>
    <t>wof_CAN_1305</t>
  </si>
  <si>
    <t>wof_CAN_1306</t>
  </si>
  <si>
    <t>wof_CAN_1325</t>
  </si>
  <si>
    <t>wof_CAN_1326</t>
  </si>
  <si>
    <t>wof_CAN_1327</t>
  </si>
  <si>
    <t>wof_CAN_1329</t>
  </si>
  <si>
    <t>wof_CAN_1332</t>
  </si>
  <si>
    <t>wof_CAN_1333</t>
  </si>
  <si>
    <t>wof_CAN_1334</t>
  </si>
  <si>
    <t>wof_CAN_1335</t>
  </si>
  <si>
    <t>wof_CAN_1336</t>
  </si>
  <si>
    <t>wof_CAN_1356</t>
  </si>
  <si>
    <t>wof_CAN_1357</t>
  </si>
  <si>
    <t>wof_CAN_1358</t>
  </si>
  <si>
    <t>wof_CAN_1361</t>
  </si>
  <si>
    <t>wof_CAN_1362</t>
  </si>
  <si>
    <t>wof_CAN_1363</t>
  </si>
  <si>
    <t>wof_CAN_1364</t>
  </si>
  <si>
    <t>wof_CAN_1365</t>
  </si>
  <si>
    <t>wof_CAN_1386</t>
  </si>
  <si>
    <t>wof_CAN_1387</t>
  </si>
  <si>
    <t>wof_CAN_1388</t>
  </si>
  <si>
    <t>wof_CAN_1391</t>
  </si>
  <si>
    <t>wof_CAN_1392</t>
  </si>
  <si>
    <t>wof_CAN_1393</t>
  </si>
  <si>
    <t>wof_CAN_1394</t>
  </si>
  <si>
    <t>wof_CAN_1395</t>
  </si>
  <si>
    <t>wof_CAN_1416</t>
  </si>
  <si>
    <t>wof_CAN_1417</t>
  </si>
  <si>
    <t>wof_CAN_1418</t>
  </si>
  <si>
    <t>wof_CAN_1420</t>
  </si>
  <si>
    <t>wof_CAN_1421</t>
  </si>
  <si>
    <t>wof_CAN_1422</t>
  </si>
  <si>
    <t>wof_CAN_1423</t>
  </si>
  <si>
    <t>wof_CAN_1424</t>
  </si>
  <si>
    <t>wof_CAN_1425</t>
  </si>
  <si>
    <t>wof_CAN_1448</t>
  </si>
  <si>
    <t>wof_CAN_1449</t>
  </si>
  <si>
    <t>wof_CAN_1450</t>
  </si>
  <si>
    <t>wof_CAN_1451</t>
  </si>
  <si>
    <t>wof_CAN_1452</t>
  </si>
  <si>
    <t>wof_CAN_1453</t>
  </si>
  <si>
    <t>wof_CAN_1454</t>
  </si>
  <si>
    <t>wof_CAN_1455</t>
  </si>
  <si>
    <t>wof_CAN_1456</t>
  </si>
  <si>
    <t>wof_CAN_1479</t>
  </si>
  <si>
    <t>wof_CAN_1480</t>
  </si>
  <si>
    <t>wof_CAN_1481</t>
  </si>
  <si>
    <t>wof_CAN_1483</t>
  </si>
  <si>
    <t>wof_CAN_1484</t>
  </si>
  <si>
    <t>wof_CAN_1485</t>
  </si>
  <si>
    <t>wof_CAN_1486</t>
  </si>
  <si>
    <t>wof_CAN_1487</t>
  </si>
  <si>
    <t>wof_CAN_1488</t>
  </si>
  <si>
    <t>wof_CAN_1510</t>
  </si>
  <si>
    <t>wof_CAN_1511</t>
  </si>
  <si>
    <t>wof_CAN_1512</t>
  </si>
  <si>
    <t>wof_CAN_1514</t>
  </si>
  <si>
    <t>wof_CAN_1515</t>
  </si>
  <si>
    <t>wof_CAN_1516</t>
  </si>
  <si>
    <t>wof_CAN_1517</t>
  </si>
  <si>
    <t>wof_CAN_1518</t>
  </si>
  <si>
    <t>wof_CAN_1519</t>
  </si>
  <si>
    <t>wof_CAN_1541</t>
  </si>
  <si>
    <t>wof_CAN_1542</t>
  </si>
  <si>
    <t>wof_CAN_1543</t>
  </si>
  <si>
    <t>wof_CAN_1544</t>
  </si>
  <si>
    <t>wof_CAN_1546</t>
  </si>
  <si>
    <t>wof_CAN_1547</t>
  </si>
  <si>
    <t>wof_CAN_1548</t>
  </si>
  <si>
    <t>wof_CAN_1549</t>
  </si>
  <si>
    <t>wof_CAN_1550</t>
  </si>
  <si>
    <t>wof_CAN_1551</t>
  </si>
  <si>
    <t>wof_CAN_1574</t>
  </si>
  <si>
    <t>wof_CAN_1575</t>
  </si>
  <si>
    <t>wof_CAN_1576</t>
  </si>
  <si>
    <t>wof_CAN_1577</t>
  </si>
  <si>
    <t>wof_CAN_1578</t>
  </si>
  <si>
    <t>wof_CAN_1579</t>
  </si>
  <si>
    <t>wof_CAN_1580</t>
  </si>
  <si>
    <t>wof_CAN_1581</t>
  </si>
  <si>
    <t>wof_CAN_1582</t>
  </si>
  <si>
    <t>wof_CAN_1583</t>
  </si>
  <si>
    <t>wof_CAN_1584</t>
  </si>
  <si>
    <t>wof_CAN_1585</t>
  </si>
  <si>
    <t>wof_CAN_1586</t>
  </si>
  <si>
    <t>wof_CAN_1610</t>
  </si>
  <si>
    <t>wof_CAN_1611</t>
  </si>
  <si>
    <t>wof_CAN_1612</t>
  </si>
  <si>
    <t>wof_CAN_1613</t>
  </si>
  <si>
    <t>wof_CAN_1614</t>
  </si>
  <si>
    <t>wof_CAN_1615</t>
  </si>
  <si>
    <t>wof_CAN_1616</t>
  </si>
  <si>
    <t>wof_CAN_1617</t>
  </si>
  <si>
    <t>wof_CAN_1618</t>
  </si>
  <si>
    <t>wof_CAN_1619</t>
  </si>
  <si>
    <t>wof_CAN_1620</t>
  </si>
  <si>
    <t>wof_CAN_1621</t>
  </si>
  <si>
    <t>wof_CAN_1622</t>
  </si>
  <si>
    <t>wof_CAN_1647</t>
  </si>
  <si>
    <t>wof_CAN_1648</t>
  </si>
  <si>
    <t>wof_CAN_1649</t>
  </si>
  <si>
    <t>wof_CAN_1652</t>
  </si>
  <si>
    <t>wof_CAN_1653</t>
  </si>
  <si>
    <t>wof_CAN_1654</t>
  </si>
  <si>
    <t>wof_CAN_1655</t>
  </si>
  <si>
    <t>wof_CAN_1656</t>
  </si>
  <si>
    <t>wof_CAN_1678</t>
  </si>
  <si>
    <t>wof_CAN_1679</t>
  </si>
  <si>
    <t>wof_CAN_1680</t>
  </si>
  <si>
    <t>wof_CAN_1682</t>
  </si>
  <si>
    <t>wof_CAN_1683</t>
  </si>
  <si>
    <t>wof_CAN_1684</t>
  </si>
  <si>
    <t>wof_CAN_1685</t>
  </si>
  <si>
    <t>wof_CAN_1686</t>
  </si>
  <si>
    <t>wof_CAN_1709</t>
  </si>
  <si>
    <t>wof_CAN_1710</t>
  </si>
  <si>
    <t>wof_CAN_1714</t>
  </si>
  <si>
    <t>wof_CAN_1715</t>
  </si>
  <si>
    <t>wof_CAN_1716</t>
  </si>
  <si>
    <t>wof_CAN_1717</t>
  </si>
  <si>
    <t>wof_CAN_1741</t>
  </si>
  <si>
    <t>wof_CAN_1742</t>
  </si>
  <si>
    <t>wof_CAN_1744</t>
  </si>
  <si>
    <t>wof_CAN_1745</t>
  </si>
  <si>
    <t>wof_CAN_1746</t>
  </si>
  <si>
    <t>wof_CAN_1747</t>
  </si>
  <si>
    <t>wof_CAN_1748</t>
  </si>
  <si>
    <t>wof_CAN_1749</t>
  </si>
  <si>
    <t>wof_CAN_1750</t>
  </si>
  <si>
    <t>wof_CAN_1775</t>
  </si>
  <si>
    <t>wof_CAN_1780</t>
  </si>
  <si>
    <t>wof_CAN_1781</t>
  </si>
  <si>
    <t>wof_CAN_1782</t>
  </si>
  <si>
    <t>wof_CAN_1783</t>
  </si>
  <si>
    <t>wof_CAN_1784</t>
  </si>
  <si>
    <t>wof_CAN_1785</t>
  </si>
  <si>
    <t>wof_CAN_1786</t>
  </si>
  <si>
    <t>wof_CAN_1787</t>
  </si>
  <si>
    <t>wof_CAN_1811</t>
  </si>
  <si>
    <t>wof_CAN_1812</t>
  </si>
  <si>
    <t>wof_CAN_1814</t>
  </si>
  <si>
    <t>wof_CAN_1815</t>
  </si>
  <si>
    <t>wof_CAN_1816</t>
  </si>
  <si>
    <t>wof_CAN_1817</t>
  </si>
  <si>
    <t>wof_CAN_1818</t>
  </si>
  <si>
    <t>wof_CAN_1819</t>
  </si>
  <si>
    <t>wof_CAN_1820</t>
  </si>
  <si>
    <t>wof_CAN_1821</t>
  </si>
  <si>
    <t>wof_CAN_1822</t>
  </si>
  <si>
    <t>wof_CAN_1823</t>
  </si>
  <si>
    <t>wof_CAN_1848</t>
  </si>
  <si>
    <t>wof_CAN_1849</t>
  </si>
  <si>
    <t>wof_CAN_1853</t>
  </si>
  <si>
    <t>wof_CAN_1854</t>
  </si>
  <si>
    <t>wof_CAN_1855</t>
  </si>
  <si>
    <t>wof_CAN_1856</t>
  </si>
  <si>
    <t>wof_CAN_1857</t>
  </si>
  <si>
    <t>wof_CAN_1858</t>
  </si>
  <si>
    <t>wof_CAN_1859</t>
  </si>
  <si>
    <t>wof_CAN_1860</t>
  </si>
  <si>
    <t>wof_CAN_1861</t>
  </si>
  <si>
    <t>wof_CAN_1862</t>
  </si>
  <si>
    <t>wof_CAN_1887</t>
  </si>
  <si>
    <t>wof_CAN_1888</t>
  </si>
  <si>
    <t>wof_CAN_1893</t>
  </si>
  <si>
    <t>wof_CAN_1894</t>
  </si>
  <si>
    <t>wof_CAN_1895</t>
  </si>
  <si>
    <t>wof_CAN_1896</t>
  </si>
  <si>
    <t>wof_CAN_1897</t>
  </si>
  <si>
    <t>wof_CAN_1898</t>
  </si>
  <si>
    <t>wof_CAN_1899</t>
  </si>
  <si>
    <t>wof_CAN_1900</t>
  </si>
  <si>
    <t>wof_CAN_1901</t>
  </si>
  <si>
    <t>wof_CAN_1902</t>
  </si>
  <si>
    <t>wof_CAN_1927</t>
  </si>
  <si>
    <t>wof_CAN_1928</t>
  </si>
  <si>
    <t>wof_CAN_1929</t>
  </si>
  <si>
    <t>wof_CAN_1932</t>
  </si>
  <si>
    <t>wof_CAN_1933</t>
  </si>
  <si>
    <t>wof_CAN_1934</t>
  </si>
  <si>
    <t>wof_CAN_1935</t>
  </si>
  <si>
    <t>wof_CAN_1936</t>
  </si>
  <si>
    <t>wof_CAN_1938</t>
  </si>
  <si>
    <t>wof_CAN_1939</t>
  </si>
  <si>
    <t>wof_CAN_1940</t>
  </si>
  <si>
    <t>wof_CAN_1941</t>
  </si>
  <si>
    <t>wof_CAN_1942</t>
  </si>
  <si>
    <t>wof_CAN_1965</t>
  </si>
  <si>
    <t>wof_CAN_1966</t>
  </si>
  <si>
    <t>wof_CAN_1967</t>
  </si>
  <si>
    <t>wof_CAN_1968</t>
  </si>
  <si>
    <t>wof_CAN_1971</t>
  </si>
  <si>
    <t>wof_CAN_1972</t>
  </si>
  <si>
    <t>wof_CAN_1973</t>
  </si>
  <si>
    <t>wof_CAN_1974</t>
  </si>
  <si>
    <t>wof_CAN_1975</t>
  </si>
  <si>
    <t>wof_CAN_1977</t>
  </si>
  <si>
    <t>wof_CAN_1978</t>
  </si>
  <si>
    <t>wof_CAN_1979</t>
  </si>
  <si>
    <t>wof_CAN_1980</t>
  </si>
  <si>
    <t>wof_CAN_1981</t>
  </si>
  <si>
    <t>wof_CAN_2006</t>
  </si>
  <si>
    <t>wof_CAN_2007</t>
  </si>
  <si>
    <t>wof_CAN_2008</t>
  </si>
  <si>
    <t>wof_CAN_2009</t>
  </si>
  <si>
    <t>wof_CAN_2012</t>
  </si>
  <si>
    <t>wof_CAN_2013</t>
  </si>
  <si>
    <t>wof_CAN_2014</t>
  </si>
  <si>
    <t>wof_CAN_2015</t>
  </si>
  <si>
    <t>wof_CAN_2017</t>
  </si>
  <si>
    <t>wof_CAN_2019</t>
  </si>
  <si>
    <t>wof_CAN_2020</t>
  </si>
  <si>
    <t>wof_CAN_2021</t>
  </si>
  <si>
    <t>wof_CAN_2046</t>
  </si>
  <si>
    <t>wof_CAN_2048</t>
  </si>
  <si>
    <t>wof_CAN_2049</t>
  </si>
  <si>
    <t>wof_CAN_2050</t>
  </si>
  <si>
    <t>wof_CAN_2051</t>
  </si>
  <si>
    <t>wof_CAN_2052</t>
  </si>
  <si>
    <t>wof_CAN_2053</t>
  </si>
  <si>
    <t>wof_CAN_2054</t>
  </si>
  <si>
    <t>wof_CAN_2059</t>
  </si>
  <si>
    <t>wof_CAN_2060</t>
  </si>
  <si>
    <t>wof_CAN_2061</t>
  </si>
  <si>
    <t>wof_CAN_2087</t>
  </si>
  <si>
    <t>wof_CAN_2088</t>
  </si>
  <si>
    <t>wof_CAN_2090</t>
  </si>
  <si>
    <t>wof_CAN_2091</t>
  </si>
  <si>
    <t>wof_CAN_2092</t>
  </si>
  <si>
    <t>wof_CAN_2093</t>
  </si>
  <si>
    <t>wof_CAN_2094</t>
  </si>
  <si>
    <t>wof_CAN_2095</t>
  </si>
  <si>
    <t>wof_CAN_2098</t>
  </si>
  <si>
    <t>wof_CAN_2099</t>
  </si>
  <si>
    <t>wof_CAN_2100</t>
  </si>
  <si>
    <t>wof_CAN_2126</t>
  </si>
  <si>
    <t>wof_CAN_2127</t>
  </si>
  <si>
    <t>wof_CAN_2129</t>
  </si>
  <si>
    <t>wof_CAN_2130</t>
  </si>
  <si>
    <t>wof_CAN_2131</t>
  </si>
  <si>
    <t>wof_CAN_2132</t>
  </si>
  <si>
    <t>wof_CAN_2133</t>
  </si>
  <si>
    <t>wof_CAN_2134</t>
  </si>
  <si>
    <t>wof_CAN_2135</t>
  </si>
  <si>
    <t>wof_CAN_2136</t>
  </si>
  <si>
    <t>wof_CAN_2137</t>
  </si>
  <si>
    <t>wof_CAN_2163</t>
  </si>
  <si>
    <t>wof_CAN_2165</t>
  </si>
  <si>
    <t>wof_CAN_2166</t>
  </si>
  <si>
    <t>wof_CAN_2167</t>
  </si>
  <si>
    <t>wof_CAN_2168</t>
  </si>
  <si>
    <t>wof_CAN_2169</t>
  </si>
  <si>
    <t>wof_CAN_2173</t>
  </si>
  <si>
    <t>wof_CAN_2174</t>
  </si>
  <si>
    <t>wof_CAN_2175</t>
  </si>
  <si>
    <t>wof_CAN_2176</t>
  </si>
  <si>
    <t>wof_CAN_2203</t>
  </si>
  <si>
    <t>wof_CAN_2204</t>
  </si>
  <si>
    <t>wof_CAN_2205</t>
  </si>
  <si>
    <t>wof_CAN_2206</t>
  </si>
  <si>
    <t>wof_CAN_2207</t>
  </si>
  <si>
    <t>wof_CAN_2208</t>
  </si>
  <si>
    <t>wof_CAN_2210</t>
  </si>
  <si>
    <t>wof_CAN_2211</t>
  </si>
  <si>
    <t>wof_CAN_2212</t>
  </si>
  <si>
    <t>wof_CAN_2241</t>
  </si>
  <si>
    <t>wof_CAN_2242</t>
  </si>
  <si>
    <t>wof_CAN_2243</t>
  </si>
  <si>
    <t>wof_CAN_2244</t>
  </si>
  <si>
    <t>wof_CAN_2245</t>
  </si>
  <si>
    <t>wof_CAN_2247</t>
  </si>
  <si>
    <t>wof_CAN_2248</t>
  </si>
  <si>
    <t>wof_CAN_2249</t>
  </si>
  <si>
    <t>wof_CAN_2250</t>
  </si>
  <si>
    <t>wof_CAN_2251</t>
  </si>
  <si>
    <t>wof_CAN_2252</t>
  </si>
  <si>
    <t>wof_CAN_2283</t>
  </si>
  <si>
    <t>wof_CAN_2284</t>
  </si>
  <si>
    <t>wof_CAN_2285</t>
  </si>
  <si>
    <t>wof_CAN_2286</t>
  </si>
  <si>
    <t>wof_CAN_2287</t>
  </si>
  <si>
    <t>wof_CAN_2288</t>
  </si>
  <si>
    <t>wof_CAN_2289</t>
  </si>
  <si>
    <t>wof_CAN_2290</t>
  </si>
  <si>
    <t>wof_CAN_2291</t>
  </si>
  <si>
    <t>wof_CAN_2292</t>
  </si>
  <si>
    <t>wof_CAN_2293</t>
  </si>
  <si>
    <t>wof_CAN_2294</t>
  </si>
  <si>
    <t>wof_CAN_2295</t>
  </si>
  <si>
    <t>wof_CAN_2324</t>
  </si>
  <si>
    <t>wof_CAN_2326</t>
  </si>
  <si>
    <t>wof_CAN_2331</t>
  </si>
  <si>
    <t>wof_CAN_2332</t>
  </si>
  <si>
    <t>wof_CAN_2333</t>
  </si>
  <si>
    <t>wof_CAN_2334</t>
  </si>
  <si>
    <t>wof_CAN_2335</t>
  </si>
  <si>
    <t>wof_CAN_2336</t>
  </si>
  <si>
    <t>wof_CAN_2337</t>
  </si>
  <si>
    <t>wof_CAN_2338</t>
  </si>
  <si>
    <t>wof_CAN_2339</t>
  </si>
  <si>
    <t>wof_CAN_2368</t>
  </si>
  <si>
    <t>wof_CAN_2369</t>
  </si>
  <si>
    <t>wof_CAN_2370</t>
  </si>
  <si>
    <t>wof_CAN_2371</t>
  </si>
  <si>
    <t>wof_CAN_2373</t>
  </si>
  <si>
    <t>wof_CAN_2374</t>
  </si>
  <si>
    <t>wof_CAN_2375</t>
  </si>
  <si>
    <t>wof_CAN_2376</t>
  </si>
  <si>
    <t>wof_CAN_2377</t>
  </si>
  <si>
    <t>wof_CAN_2378</t>
  </si>
  <si>
    <t>wof_CAN_2379</t>
  </si>
  <si>
    <t>wof_CAN_2380</t>
  </si>
  <si>
    <t>wof_CAN_2381</t>
  </si>
  <si>
    <t>wof_CAN_2407</t>
  </si>
  <si>
    <t>wof_CAN_2408</t>
  </si>
  <si>
    <t>wof_CAN_2409</t>
  </si>
  <si>
    <t>wof_CAN_2413</t>
  </si>
  <si>
    <t>wof_CAN_2414</t>
  </si>
  <si>
    <t>wof_CAN_2415</t>
  </si>
  <si>
    <t>wof_CAN_2416</t>
  </si>
  <si>
    <t>wof_CAN_2417</t>
  </si>
  <si>
    <t>wof_CAN_2418</t>
  </si>
  <si>
    <t>wof_CAN_2419</t>
  </si>
  <si>
    <t>wof_CAN_2420</t>
  </si>
  <si>
    <t>wof_CAN_2421</t>
  </si>
  <si>
    <t>wof_CAN_2448</t>
  </si>
  <si>
    <t>wof_CAN_2449</t>
  </si>
  <si>
    <t>wof_CAN_2450</t>
  </si>
  <si>
    <t>wof_CAN_2451</t>
  </si>
  <si>
    <t>wof_CAN_2452</t>
  </si>
  <si>
    <t>wof_CAN_2456</t>
  </si>
  <si>
    <t>wof_CAN_2457</t>
  </si>
  <si>
    <t>wof_CAN_2460</t>
  </si>
  <si>
    <t>wof_CAN_2461</t>
  </si>
  <si>
    <t>wof_CAN_2463</t>
  </si>
  <si>
    <t>wof_CAN_2464</t>
  </si>
  <si>
    <t>wof_CAN_2492</t>
  </si>
  <si>
    <t>wof_CAN_2493</t>
  </si>
  <si>
    <t>wof_CAN_2494</t>
  </si>
  <si>
    <t>wof_CAN_2495</t>
  </si>
  <si>
    <t>wof_CAN_2496</t>
  </si>
  <si>
    <t>wof_CAN_2497</t>
  </si>
  <si>
    <t>wof_CAN_2501</t>
  </si>
  <si>
    <t>wof_CAN_2506</t>
  </si>
  <si>
    <t>wof_CAN_2507</t>
  </si>
  <si>
    <t>wof_CAN_2508</t>
  </si>
  <si>
    <t>wof_CAN_2509</t>
  </si>
  <si>
    <t>wof_CAN_2510</t>
  </si>
  <si>
    <t>wof_CAN_2511</t>
  </si>
  <si>
    <t>wof_CAN_2538</t>
  </si>
  <si>
    <t>wof_CAN_2539</t>
  </si>
  <si>
    <t>wof_CAN_2540</t>
  </si>
  <si>
    <t>wof_CAN_2541</t>
  </si>
  <si>
    <t>wof_CAN_2542</t>
  </si>
  <si>
    <t>wof_CAN_2543</t>
  </si>
  <si>
    <t>wof_CAN_2544</t>
  </si>
  <si>
    <t>wof_CAN_2545</t>
  </si>
  <si>
    <t>wof_CAN_2546</t>
  </si>
  <si>
    <t>wof_CAN_2547</t>
  </si>
  <si>
    <t>wof_CAN_2549</t>
  </si>
  <si>
    <t>wof_CAN_2553</t>
  </si>
  <si>
    <t>wof_CAN_2554</t>
  </si>
  <si>
    <t>wof_CAN_2555</t>
  </si>
  <si>
    <t>wof_CAN_2556</t>
  </si>
  <si>
    <t>wof_CAN_2557</t>
  </si>
  <si>
    <t>wof_CAN_2558</t>
  </si>
  <si>
    <t>wof_CAN_2559</t>
  </si>
  <si>
    <t>wof_CAN_2560</t>
  </si>
  <si>
    <t>wof_CAN_2586</t>
  </si>
  <si>
    <t>wof_CAN_2587</t>
  </si>
  <si>
    <t>wof_CAN_2588</t>
  </si>
  <si>
    <t>wof_CAN_2589</t>
  </si>
  <si>
    <t>wof_CAN_2590</t>
  </si>
  <si>
    <t>wof_CAN_2591</t>
  </si>
  <si>
    <t>wof_CAN_2592</t>
  </si>
  <si>
    <t>wof_CAN_2593</t>
  </si>
  <si>
    <t>wof_CAN_2594</t>
  </si>
  <si>
    <t>wof_CAN_2595</t>
  </si>
  <si>
    <t>wof_CAN_2596</t>
  </si>
  <si>
    <t>wof_CAN_2597</t>
  </si>
  <si>
    <t>wof_CAN_2598</t>
  </si>
  <si>
    <t>wof_CAN_2599</t>
  </si>
  <si>
    <t>wof_CAN_2600</t>
  </si>
  <si>
    <t>wof_CAN_2601</t>
  </si>
  <si>
    <t>wof_CAN_2602</t>
  </si>
  <si>
    <t>wof_CAN_2603</t>
  </si>
  <si>
    <t>wof_CAN_2604</t>
  </si>
  <si>
    <t>wof_CAN_2605</t>
  </si>
  <si>
    <t>wof_CAN_2606</t>
  </si>
  <si>
    <t>wof_CAN_2607</t>
  </si>
  <si>
    <t>wof_CAN_2608</t>
  </si>
  <si>
    <t>wof_CAN_2631</t>
  </si>
  <si>
    <t>wof_CAN_2632</t>
  </si>
  <si>
    <t>wof_CAN_2633</t>
  </si>
  <si>
    <t>wof_CAN_2634</t>
  </si>
  <si>
    <t>wof_CAN_2635</t>
  </si>
  <si>
    <t>wof_CAN_2636</t>
  </si>
  <si>
    <t>wof_CAN_2637</t>
  </si>
  <si>
    <t>wof_CAN_2638</t>
  </si>
  <si>
    <t>wof_CAN_2639</t>
  </si>
  <si>
    <t>wof_CAN_2640</t>
  </si>
  <si>
    <t>wof_CAN_2641</t>
  </si>
  <si>
    <t>wof_CAN_2642</t>
  </si>
  <si>
    <t>wof_CAN_2643</t>
  </si>
  <si>
    <t>wof_CAN_2644</t>
  </si>
  <si>
    <t>wof_CAN_2646</t>
  </si>
  <si>
    <t>wof_CAN_2647</t>
  </si>
  <si>
    <t>wof_CAN_2648</t>
  </si>
  <si>
    <t>wof_CAN_2649</t>
  </si>
  <si>
    <t>wof_CAN_2650</t>
  </si>
  <si>
    <t>wof_CAN_2651</t>
  </si>
  <si>
    <t>wof_CAN_2652</t>
  </si>
  <si>
    <t>wof_CAN_2653</t>
  </si>
  <si>
    <t>wof_CAN_2654</t>
  </si>
  <si>
    <t>wof_CAN_2655</t>
  </si>
  <si>
    <t>wof_CAN_2656</t>
  </si>
  <si>
    <t>wof_CAN_2680</t>
  </si>
  <si>
    <t>wof_CAN_2681</t>
  </si>
  <si>
    <t>wof_CAN_2682</t>
  </si>
  <si>
    <t>wof_CAN_2683</t>
  </si>
  <si>
    <t>wof_CAN_2684</t>
  </si>
  <si>
    <t>wof_CAN_2685</t>
  </si>
  <si>
    <t>wof_CAN_2686</t>
  </si>
  <si>
    <t>wof_CAN_2687</t>
  </si>
  <si>
    <t>wof_CAN_2688</t>
  </si>
  <si>
    <t>wof_CAN_2689</t>
  </si>
  <si>
    <t>wof_CAN_2690</t>
  </si>
  <si>
    <t>wof_CAN_2691</t>
  </si>
  <si>
    <t>wof_CAN_2692</t>
  </si>
  <si>
    <t>wof_CAN_2693</t>
  </si>
  <si>
    <t>wof_CAN_2694</t>
  </si>
  <si>
    <t>wof_CAN_2695</t>
  </si>
  <si>
    <t>wof_CAN_2696</t>
  </si>
  <si>
    <t>wof_CAN_2697</t>
  </si>
  <si>
    <t>wof_CAN_2698</t>
  </si>
  <si>
    <t>wof_CAN_2699</t>
  </si>
  <si>
    <t>wof_CAN_2700</t>
  </si>
  <si>
    <t>wof_CAN_2701</t>
  </si>
  <si>
    <t>wof_CAN_2702</t>
  </si>
  <si>
    <t>wof_CAN_2703</t>
  </si>
  <si>
    <t>wof_CAN_2704</t>
  </si>
  <si>
    <t>wof_CAN_2705</t>
  </si>
  <si>
    <t>wof_CAN_2706</t>
  </si>
  <si>
    <t>wof_CAN_2707</t>
  </si>
  <si>
    <t>wof_CAN_2731</t>
  </si>
  <si>
    <t>wof_CAN_2732</t>
  </si>
  <si>
    <t>wof_CAN_2733</t>
  </si>
  <si>
    <t>wof_CAN_2734</t>
  </si>
  <si>
    <t>wof_CAN_2735</t>
  </si>
  <si>
    <t>wof_CAN_2736</t>
  </si>
  <si>
    <t>wof_CAN_2737</t>
  </si>
  <si>
    <t>wof_CAN_2738</t>
  </si>
  <si>
    <t>wof_CAN_2739</t>
  </si>
  <si>
    <t>wof_CAN_2740</t>
  </si>
  <si>
    <t>wof_CAN_2741</t>
  </si>
  <si>
    <t>wof_CAN_2742</t>
  </si>
  <si>
    <t>wof_CAN_2743</t>
  </si>
  <si>
    <t>wof_CAN_2744</t>
  </si>
  <si>
    <t>wof_CAN_2749</t>
  </si>
  <si>
    <t>wof_CAN_2750</t>
  </si>
  <si>
    <t>wof_CAN_2751</t>
  </si>
  <si>
    <t>wof_CAN_2752</t>
  </si>
  <si>
    <t>wof_CAN_2753</t>
  </si>
  <si>
    <t>wof_CAN_2754</t>
  </si>
  <si>
    <t>wof_CAN_2755</t>
  </si>
  <si>
    <t>wof_CAN_2756</t>
  </si>
  <si>
    <t>wof_CAN_2757</t>
  </si>
  <si>
    <t>wof_CAN_2758</t>
  </si>
  <si>
    <t>wof_CAN_2759</t>
  </si>
  <si>
    <t>wof_CAN_2760</t>
  </si>
  <si>
    <t>wof_CAN_2761</t>
  </si>
  <si>
    <t>wof_CAN_2762</t>
  </si>
  <si>
    <t>wof_CAN_2763</t>
  </si>
  <si>
    <t>wof_CAN_2787</t>
  </si>
  <si>
    <t>wof_CAN_2788</t>
  </si>
  <si>
    <t>wof_CAN_2789</t>
  </si>
  <si>
    <t>wof_CAN_2790</t>
  </si>
  <si>
    <t>wof_CAN_2791</t>
  </si>
  <si>
    <t>wof_CAN_2792</t>
  </si>
  <si>
    <t>wof_CAN_2794</t>
  </si>
  <si>
    <t>wof_CAN_2795</t>
  </si>
  <si>
    <t>wof_CAN_2796</t>
  </si>
  <si>
    <t>wof_CAN_2797</t>
  </si>
  <si>
    <t>wof_CAN_2798</t>
  </si>
  <si>
    <t>wof_CAN_2799</t>
  </si>
  <si>
    <t>wof_CAN_2800</t>
  </si>
  <si>
    <t>wof_CAN_2801</t>
  </si>
  <si>
    <t>wof_CAN_2807</t>
  </si>
  <si>
    <t>wof_CAN_2808</t>
  </si>
  <si>
    <t>wof_CAN_2809</t>
  </si>
  <si>
    <t>wof_CAN_2810</t>
  </si>
  <si>
    <t>wof_CAN_2811</t>
  </si>
  <si>
    <t>wof_CAN_2812</t>
  </si>
  <si>
    <t>wof_CAN_2813</t>
  </si>
  <si>
    <t>wof_CAN_2816</t>
  </si>
  <si>
    <t>wof_CAN_2817</t>
  </si>
  <si>
    <t>wof_CAN_2818</t>
  </si>
  <si>
    <t>wof_CAN_2819</t>
  </si>
  <si>
    <t>wof_CAN_2820</t>
  </si>
  <si>
    <t>wof_CAN_2844</t>
  </si>
  <si>
    <t>wof_CAN_2845</t>
  </si>
  <si>
    <t>wof_CAN_2846</t>
  </si>
  <si>
    <t>wof_CAN_2847</t>
  </si>
  <si>
    <t>wof_CAN_2852</t>
  </si>
  <si>
    <t>wof_CAN_2853</t>
  </si>
  <si>
    <t>wof_CAN_2854</t>
  </si>
  <si>
    <t>wof_CAN_2855</t>
  </si>
  <si>
    <t>wof_CAN_2856</t>
  </si>
  <si>
    <t>wof_CAN_2857</t>
  </si>
  <si>
    <t>wof_CAN_2858</t>
  </si>
  <si>
    <t>wof_CAN_2863</t>
  </si>
  <si>
    <t>wof_CAN_2864</t>
  </si>
  <si>
    <t>wof_CAN_2865</t>
  </si>
  <si>
    <t>wof_CAN_2866</t>
  </si>
  <si>
    <t>wof_CAN_2867</t>
  </si>
  <si>
    <t>wof_CAN_2868</t>
  </si>
  <si>
    <t>wof_CAN_2870</t>
  </si>
  <si>
    <t>wof_CAN_2871</t>
  </si>
  <si>
    <t>wof_CAN_2872</t>
  </si>
  <si>
    <t>wof_CAN_2873</t>
  </si>
  <si>
    <t>wof_CAN_2899</t>
  </si>
  <si>
    <t>wof_CAN_2900</t>
  </si>
  <si>
    <t>wof_CAN_2901</t>
  </si>
  <si>
    <t>wof_CAN_2902</t>
  </si>
  <si>
    <t>wof_CAN_2907</t>
  </si>
  <si>
    <t>wof_CAN_2908</t>
  </si>
  <si>
    <t>wof_CAN_2909</t>
  </si>
  <si>
    <t>wof_CAN_2910</t>
  </si>
  <si>
    <t>wof_CAN_2911</t>
  </si>
  <si>
    <t>wof_CAN_2912</t>
  </si>
  <si>
    <t>wof_CAN_2913</t>
  </si>
  <si>
    <t>wof_CAN_2914</t>
  </si>
  <si>
    <t>wof_CAN_2919</t>
  </si>
  <si>
    <t>wof_CAN_2920</t>
  </si>
  <si>
    <t>wof_CAN_2921</t>
  </si>
  <si>
    <t>wof_CAN_2922</t>
  </si>
  <si>
    <t>wof_CAN_2924</t>
  </si>
  <si>
    <t>wof_CAN_2925</t>
  </si>
  <si>
    <t>wof_CAN_2926</t>
  </si>
  <si>
    <t>wof_CAN_2927</t>
  </si>
  <si>
    <t>wof_CAN_2928</t>
  </si>
  <si>
    <t>wof_CAN_2929</t>
  </si>
  <si>
    <t>wof_CAN_2956</t>
  </si>
  <si>
    <t>wof_CAN_2957</t>
  </si>
  <si>
    <t>wof_CAN_2958</t>
  </si>
  <si>
    <t>wof_CAN_2959</t>
  </si>
  <si>
    <t>wof_CAN_2960</t>
  </si>
  <si>
    <t>wof_CAN_2966</t>
  </si>
  <si>
    <t>wof_CAN_2967</t>
  </si>
  <si>
    <t>wof_CAN_2968</t>
  </si>
  <si>
    <t>wof_CAN_2969</t>
  </si>
  <si>
    <t>wof_CAN_2970</t>
  </si>
  <si>
    <t>wof_CAN_2971</t>
  </si>
  <si>
    <t>wof_CAN_2972</t>
  </si>
  <si>
    <t>wof_CAN_2973</t>
  </si>
  <si>
    <t>wof_CAN_2975</t>
  </si>
  <si>
    <t>wof_CAN_2976</t>
  </si>
  <si>
    <t>wof_CAN_2977</t>
  </si>
  <si>
    <t>wof_CAN_2978</t>
  </si>
  <si>
    <t>wof_CAN_2979</t>
  </si>
  <si>
    <t>wof_CAN_2980</t>
  </si>
  <si>
    <t>wof_CAN_2981</t>
  </si>
  <si>
    <t>wof_CAN_2982</t>
  </si>
  <si>
    <t>wof_CAN_2983</t>
  </si>
  <si>
    <t>wof_CAN_2986</t>
  </si>
  <si>
    <t>wof_CAN_2987</t>
  </si>
  <si>
    <t>wof_CAN_2988</t>
  </si>
  <si>
    <t>wof_CAN_3014</t>
  </si>
  <si>
    <t>wof_CAN_3015</t>
  </si>
  <si>
    <t>wof_CAN_3016</t>
  </si>
  <si>
    <t>wof_CAN_3017</t>
  </si>
  <si>
    <t>wof_CAN_3018</t>
  </si>
  <si>
    <t>wof_CAN_3024</t>
  </si>
  <si>
    <t>wof_CAN_3025</t>
  </si>
  <si>
    <t>wof_CAN_3026</t>
  </si>
  <si>
    <t>wof_CAN_3027</t>
  </si>
  <si>
    <t>wof_CAN_3028</t>
  </si>
  <si>
    <t>wof_CAN_3029</t>
  </si>
  <si>
    <t>wof_CAN_3030</t>
  </si>
  <si>
    <t>wof_CAN_3031</t>
  </si>
  <si>
    <t>wof_CAN_3032</t>
  </si>
  <si>
    <t>wof_CAN_3033</t>
  </si>
  <si>
    <t>wof_CAN_3034</t>
  </si>
  <si>
    <t>wof_CAN_3035</t>
  </si>
  <si>
    <t>wof_CAN_3036</t>
  </si>
  <si>
    <t>wof_CAN_3037</t>
  </si>
  <si>
    <t>wof_CAN_3038</t>
  </si>
  <si>
    <t>wof_CAN_3039</t>
  </si>
  <si>
    <t>wof_CAN_3040</t>
  </si>
  <si>
    <t>wof_CAN_3041</t>
  </si>
  <si>
    <t>wof_CAN_3042</t>
  </si>
  <si>
    <t>wof_CAN_3044</t>
  </si>
  <si>
    <t>wof_CAN_3045</t>
  </si>
  <si>
    <t>wof_CAN_3046</t>
  </si>
  <si>
    <t>wof_CAN_3073</t>
  </si>
  <si>
    <t>wof_CAN_3074</t>
  </si>
  <si>
    <t>wof_CAN_3075</t>
  </si>
  <si>
    <t>wof_CAN_3076</t>
  </si>
  <si>
    <t>wof_CAN_3077</t>
  </si>
  <si>
    <t>wof_CAN_3083</t>
  </si>
  <si>
    <t>wof_CAN_3084</t>
  </si>
  <si>
    <t>wof_CAN_3085</t>
  </si>
  <si>
    <t>wof_CAN_3086</t>
  </si>
  <si>
    <t>wof_CAN_3087</t>
  </si>
  <si>
    <t>wof_CAN_3088</t>
  </si>
  <si>
    <t>wof_CAN_3090</t>
  </si>
  <si>
    <t>wof_CAN_3091</t>
  </si>
  <si>
    <t>wof_CAN_3092</t>
  </si>
  <si>
    <t>wof_CAN_3093</t>
  </si>
  <si>
    <t>wof_CAN_3095</t>
  </si>
  <si>
    <t>wof_CAN_3096</t>
  </si>
  <si>
    <t>wof_CAN_3097</t>
  </si>
  <si>
    <t>wof_CAN_3098</t>
  </si>
  <si>
    <t>wof_CAN_3099</t>
  </si>
  <si>
    <t>wof_CAN_3100</t>
  </si>
  <si>
    <t>wof_CAN_3101</t>
  </si>
  <si>
    <t>wof_CAN_3102</t>
  </si>
  <si>
    <t>wof_CAN_3103</t>
  </si>
  <si>
    <t>wof_CAN_3105</t>
  </si>
  <si>
    <t>wof_CAN_3106</t>
  </si>
  <si>
    <t>wof_CAN_3107</t>
  </si>
  <si>
    <t>wof_CAN_3108</t>
  </si>
  <si>
    <t>wof_CAN_3109</t>
  </si>
  <si>
    <t>wof_CAN_3110</t>
  </si>
  <si>
    <t>wof_CAN_3138</t>
  </si>
  <si>
    <t>wof_CAN_3139</t>
  </si>
  <si>
    <t>wof_CAN_3140</t>
  </si>
  <si>
    <t>wof_CAN_3141</t>
  </si>
  <si>
    <t>wof_CAN_3142</t>
  </si>
  <si>
    <t>wof_CAN_3148</t>
  </si>
  <si>
    <t>wof_CAN_3149</t>
  </si>
  <si>
    <t>wof_CAN_3150</t>
  </si>
  <si>
    <t>wof_CAN_3151</t>
  </si>
  <si>
    <t>wof_CAN_3152</t>
  </si>
  <si>
    <t>wof_CAN_3153</t>
  </si>
  <si>
    <t>wof_CAN_3154</t>
  </si>
  <si>
    <t>wof_CAN_3159</t>
  </si>
  <si>
    <t>wof_CAN_3160</t>
  </si>
  <si>
    <t>wof_CAN_3161</t>
  </si>
  <si>
    <t>wof_CAN_3162</t>
  </si>
  <si>
    <t>wof_CAN_3163</t>
  </si>
  <si>
    <t>wof_CAN_3164</t>
  </si>
  <si>
    <t>wof_CAN_3165</t>
  </si>
  <si>
    <t>wof_CAN_3166</t>
  </si>
  <si>
    <t>wof_CAN_3167</t>
  </si>
  <si>
    <t>wof_CAN_3170</t>
  </si>
  <si>
    <t>wof_CAN_3171</t>
  </si>
  <si>
    <t>wof_CAN_3172</t>
  </si>
  <si>
    <t>wof_CAN_3173</t>
  </si>
  <si>
    <t>wof_CAN_3174</t>
  </si>
  <si>
    <t>wof_CAN_3175</t>
  </si>
  <si>
    <t>wof_CAN_3176</t>
  </si>
  <si>
    <t>wof_CAN_3202</t>
  </si>
  <si>
    <t>wof_CAN_3203</t>
  </si>
  <si>
    <t>wof_CAN_3204</t>
  </si>
  <si>
    <t>wof_CAN_3205</t>
  </si>
  <si>
    <t>wof_CAN_3206</t>
  </si>
  <si>
    <t>wof_CAN_3207</t>
  </si>
  <si>
    <t>wof_CAN_3213</t>
  </si>
  <si>
    <t>wof_CAN_3214</t>
  </si>
  <si>
    <t>wof_CAN_3215</t>
  </si>
  <si>
    <t>wof_CAN_3216</t>
  </si>
  <si>
    <t>wof_CAN_3217</t>
  </si>
  <si>
    <t>wof_CAN_3218</t>
  </si>
  <si>
    <t>wof_CAN_3219</t>
  </si>
  <si>
    <t>wof_CAN_3222</t>
  </si>
  <si>
    <t>wof_CAN_3223</t>
  </si>
  <si>
    <t>wof_CAN_3225</t>
  </si>
  <si>
    <t>wof_CAN_3226</t>
  </si>
  <si>
    <t>wof_CAN_3227</t>
  </si>
  <si>
    <t>wof_CAN_3228</t>
  </si>
  <si>
    <t>wof_CAN_3230</t>
  </si>
  <si>
    <t>wof_CAN_3231</t>
  </si>
  <si>
    <t>wof_CAN_3232</t>
  </si>
  <si>
    <t>wof_CAN_3233</t>
  </si>
  <si>
    <t>wof_CAN_3234</t>
  </si>
  <si>
    <t>wof_CAN_3235</t>
  </si>
  <si>
    <t>wof_CAN_3236</t>
  </si>
  <si>
    <t>wof_CAN_3237</t>
  </si>
  <si>
    <t>wof_CAN_3263</t>
  </si>
  <si>
    <t>wof_CAN_3264</t>
  </si>
  <si>
    <t>wof_CAN_3265</t>
  </si>
  <si>
    <t>wof_CAN_3266</t>
  </si>
  <si>
    <t>wof_CAN_3267</t>
  </si>
  <si>
    <t>wof_CAN_3274</t>
  </si>
  <si>
    <t>wof_CAN_3275</t>
  </si>
  <si>
    <t>wof_CAN_3276</t>
  </si>
  <si>
    <t>wof_CAN_3277</t>
  </si>
  <si>
    <t>wof_CAN_3278</t>
  </si>
  <si>
    <t>wof_CAN_3279</t>
  </si>
  <si>
    <t>wof_CAN_3280</t>
  </si>
  <si>
    <t>wof_CAN_3283</t>
  </si>
  <si>
    <t>wof_CAN_3284</t>
  </si>
  <si>
    <t>wof_CAN_3285</t>
  </si>
  <si>
    <t>wof_CAN_3287</t>
  </si>
  <si>
    <t>wof_CAN_3288</t>
  </si>
  <si>
    <t>wof_CAN_3289</t>
  </si>
  <si>
    <t>wof_CAN_3291</t>
  </si>
  <si>
    <t>wof_CAN_3292</t>
  </si>
  <si>
    <t>wof_CAN_3293</t>
  </si>
  <si>
    <t>wof_CAN_3294</t>
  </si>
  <si>
    <t>wof_CAN_3295</t>
  </si>
  <si>
    <t>wof_CAN_3296</t>
  </si>
  <si>
    <t>wof_CAN_3297</t>
  </si>
  <si>
    <t>wof_CAN_3298</t>
  </si>
  <si>
    <t>wof_CAN_3322</t>
  </si>
  <si>
    <t>wof_CAN_3323</t>
  </si>
  <si>
    <t>wof_CAN_3324</t>
  </si>
  <si>
    <t>wof_CAN_3325</t>
  </si>
  <si>
    <t>wof_CAN_3326</t>
  </si>
  <si>
    <t>wof_CAN_3327</t>
  </si>
  <si>
    <t>wof_CAN_3328</t>
  </si>
  <si>
    <t>wof_CAN_3329</t>
  </si>
  <si>
    <t>wof_CAN_3330</t>
  </si>
  <si>
    <t>wof_CAN_3331</t>
  </si>
  <si>
    <t>wof_CAN_3332</t>
  </si>
  <si>
    <t>wof_CAN_3333</t>
  </si>
  <si>
    <t>wof_CAN_3334</t>
  </si>
  <si>
    <t>wof_CAN_3335</t>
  </si>
  <si>
    <t>wof_CAN_3336</t>
  </si>
  <si>
    <t>wof_CAN_3337</t>
  </si>
  <si>
    <t>wof_CAN_3338</t>
  </si>
  <si>
    <t>wof_CAN_3339</t>
  </si>
  <si>
    <t>wof_CAN_3341</t>
  </si>
  <si>
    <t>wof_CAN_3342</t>
  </si>
  <si>
    <t>wof_CAN_3343</t>
  </si>
  <si>
    <t>wof_CAN_3344</t>
  </si>
  <si>
    <t>wof_CAN_3347</t>
  </si>
  <si>
    <t>wof_CAN_3349</t>
  </si>
  <si>
    <t>wof_CAN_3350</t>
  </si>
  <si>
    <t>wof_CAN_3352</t>
  </si>
  <si>
    <t>wof_CAN_3353</t>
  </si>
  <si>
    <t>wof_CAN_3354</t>
  </si>
  <si>
    <t>wof_CAN_3376</t>
  </si>
  <si>
    <t>wof_CAN_3377</t>
  </si>
  <si>
    <t>wof_CAN_3378</t>
  </si>
  <si>
    <t>wof_CAN_3379</t>
  </si>
  <si>
    <t>wof_CAN_3380</t>
  </si>
  <si>
    <t>wof_CAN_3381</t>
  </si>
  <si>
    <t>wof_CAN_3382</t>
  </si>
  <si>
    <t>wof_CAN_3383</t>
  </si>
  <si>
    <t>wof_CAN_3384</t>
  </si>
  <si>
    <t>wof_CAN_3385</t>
  </si>
  <si>
    <t>wof_CAN_3386</t>
  </si>
  <si>
    <t>wof_CAN_3387</t>
  </si>
  <si>
    <t>wof_CAN_3388</t>
  </si>
  <si>
    <t>wof_CAN_3389</t>
  </si>
  <si>
    <t>wof_CAN_3390</t>
  </si>
  <si>
    <t>wof_CAN_3391</t>
  </si>
  <si>
    <t>wof_CAN_3392</t>
  </si>
  <si>
    <t>wof_CAN_3393</t>
  </si>
  <si>
    <t>wof_CAN_3394</t>
  </si>
  <si>
    <t>wof_CAN_3396</t>
  </si>
  <si>
    <t>wof_CAN_3397</t>
  </si>
  <si>
    <t>wof_CAN_3398</t>
  </si>
  <si>
    <t>wof_CAN_3399</t>
  </si>
  <si>
    <t>wof_CAN_3401</t>
  </si>
  <si>
    <t>wof_CAN_3403</t>
  </si>
  <si>
    <t>wof_CAN_3404</t>
  </si>
  <si>
    <t>wof_CAN_3405</t>
  </si>
  <si>
    <t>wof_CAN_3431</t>
  </si>
  <si>
    <t>wof_CAN_3432</t>
  </si>
  <si>
    <t>wof_CAN_3433</t>
  </si>
  <si>
    <t>wof_CAN_3434</t>
  </si>
  <si>
    <t>wof_CAN_3435</t>
  </si>
  <si>
    <t>wof_CAN_3436</t>
  </si>
  <si>
    <t>wof_CAN_3437</t>
  </si>
  <si>
    <t>wof_CAN_3438</t>
  </si>
  <si>
    <t>wof_CAN_3439</t>
  </si>
  <si>
    <t>wof_CAN_3440</t>
  </si>
  <si>
    <t>wof_CAN_3441</t>
  </si>
  <si>
    <t>wof_CAN_3442</t>
  </si>
  <si>
    <t>wof_CAN_3443</t>
  </si>
  <si>
    <t>wof_CAN_3444</t>
  </si>
  <si>
    <t>wof_CAN_3445</t>
  </si>
  <si>
    <t>wof_CAN_3446</t>
  </si>
  <si>
    <t>wof_CAN_3447</t>
  </si>
  <si>
    <t>wof_CAN_3448</t>
  </si>
  <si>
    <t>wof_CAN_3449</t>
  </si>
  <si>
    <t>wof_CAN_3451</t>
  </si>
  <si>
    <t>wof_CAN_3452</t>
  </si>
  <si>
    <t>wof_CAN_3453</t>
  </si>
  <si>
    <t>wof_CAN_3454</t>
  </si>
  <si>
    <t>wof_CAN_3455</t>
  </si>
  <si>
    <t>wof_CAN_3458</t>
  </si>
  <si>
    <t>wof_CAN_3459</t>
  </si>
  <si>
    <t>wof_CAN_3461</t>
  </si>
  <si>
    <t>wof_CAN_3462</t>
  </si>
  <si>
    <t>wof_CAN_3463</t>
  </si>
  <si>
    <t>wof_CAN_3493</t>
  </si>
  <si>
    <t>wof_CAN_3494</t>
  </si>
  <si>
    <t>wof_CAN_3495</t>
  </si>
  <si>
    <t>wof_CAN_3496</t>
  </si>
  <si>
    <t>wof_CAN_3497</t>
  </si>
  <si>
    <t>wof_CAN_3498</t>
  </si>
  <si>
    <t>wof_CAN_3499</t>
  </si>
  <si>
    <t>wof_CAN_3500</t>
  </si>
  <si>
    <t>wof_CAN_3501</t>
  </si>
  <si>
    <t>wof_CAN_3502</t>
  </si>
  <si>
    <t>wof_CAN_3503</t>
  </si>
  <si>
    <t>wof_CAN_3504</t>
  </si>
  <si>
    <t>wof_CAN_3505</t>
  </si>
  <si>
    <t>wof_CAN_3506</t>
  </si>
  <si>
    <t>wof_CAN_3507</t>
  </si>
  <si>
    <t>wof_CAN_3508</t>
  </si>
  <si>
    <t>wof_CAN_3509</t>
  </si>
  <si>
    <t>wof_CAN_3510</t>
  </si>
  <si>
    <t>wof_CAN_3511</t>
  </si>
  <si>
    <t>wof_CAN_3513</t>
  </si>
  <si>
    <t>wof_CAN_3514</t>
  </si>
  <si>
    <t>wof_CAN_3515</t>
  </si>
  <si>
    <t>wof_CAN_3516</t>
  </si>
  <si>
    <t>wof_CAN_3517</t>
  </si>
  <si>
    <t>wof_CAN_3518</t>
  </si>
  <si>
    <t>wof_CAN_3520</t>
  </si>
  <si>
    <t>wof_CAN_3521</t>
  </si>
  <si>
    <t>wof_CAN_3523</t>
  </si>
  <si>
    <t>wof_CAN_3524</t>
  </si>
  <si>
    <t>wof_CAN_3525</t>
  </si>
  <si>
    <t>wof_CAN_3526</t>
  </si>
  <si>
    <t>wof_CAN_3527</t>
  </si>
  <si>
    <t>wof_CAN_3555</t>
  </si>
  <si>
    <t>wof_CAN_3556</t>
  </si>
  <si>
    <t>wof_CAN_3557</t>
  </si>
  <si>
    <t>wof_CAN_3558</t>
  </si>
  <si>
    <t>wof_CAN_3559</t>
  </si>
  <si>
    <t>wof_CAN_3560</t>
  </si>
  <si>
    <t>wof_CAN_3561</t>
  </si>
  <si>
    <t>wof_CAN_3562</t>
  </si>
  <si>
    <t>wof_CAN_3563</t>
  </si>
  <si>
    <t>wof_CAN_3564</t>
  </si>
  <si>
    <t>wof_CAN_3565</t>
  </si>
  <si>
    <t>wof_CAN_3566</t>
  </si>
  <si>
    <t>wof_CAN_3567</t>
  </si>
  <si>
    <t>wof_CAN_3568</t>
  </si>
  <si>
    <t>wof_CAN_3569</t>
  </si>
  <si>
    <t>wof_CAN_3570</t>
  </si>
  <si>
    <t>wof_CAN_3571</t>
  </si>
  <si>
    <t>wof_CAN_3572</t>
  </si>
  <si>
    <t>wof_CAN_3573</t>
  </si>
  <si>
    <t>wof_CAN_3574</t>
  </si>
  <si>
    <t>wof_CAN_3575</t>
  </si>
  <si>
    <t>wof_CAN_3576</t>
  </si>
  <si>
    <t>wof_CAN_3577</t>
  </si>
  <si>
    <t>wof_CAN_3578</t>
  </si>
  <si>
    <t>wof_CAN_3579</t>
  </si>
  <si>
    <t>wof_CAN_3580</t>
  </si>
  <si>
    <t>wof_CAN_3581</t>
  </si>
  <si>
    <t>wof_CAN_3582</t>
  </si>
  <si>
    <t>wof_CAN_3583</t>
  </si>
  <si>
    <t>wof_CAN_3585</t>
  </si>
  <si>
    <t>wof_CAN_3586</t>
  </si>
  <si>
    <t>wof_CAN_3588</t>
  </si>
  <si>
    <t>wof_CAN_3589</t>
  </si>
  <si>
    <t>wof_CAN_3590</t>
  </si>
  <si>
    <t>wof_CAN_3592</t>
  </si>
  <si>
    <t>wof_CAN_3593</t>
  </si>
  <si>
    <t>wof_CAN_3594</t>
  </si>
  <si>
    <t>wof_CAN_3621</t>
  </si>
  <si>
    <t>wof_CAN_3622</t>
  </si>
  <si>
    <t>wof_CAN_3623</t>
  </si>
  <si>
    <t>wof_CAN_3624</t>
  </si>
  <si>
    <t>wof_CAN_3625</t>
  </si>
  <si>
    <t>wof_CAN_3626</t>
  </si>
  <si>
    <t>wof_CAN_3627</t>
  </si>
  <si>
    <t>wof_CAN_3628</t>
  </si>
  <si>
    <t>wof_CAN_3629</t>
  </si>
  <si>
    <t>wof_CAN_3630</t>
  </si>
  <si>
    <t>wof_CAN_3631</t>
  </si>
  <si>
    <t>wof_CAN_3632</t>
  </si>
  <si>
    <t>wof_CAN_3633</t>
  </si>
  <si>
    <t>wof_CAN_3634</t>
  </si>
  <si>
    <t>wof_CAN_3635</t>
  </si>
  <si>
    <t>wof_CAN_3636</t>
  </si>
  <si>
    <t>wof_CAN_3637</t>
  </si>
  <si>
    <t>wof_CAN_3638</t>
  </si>
  <si>
    <t>wof_CAN_3639</t>
  </si>
  <si>
    <t>wof_CAN_3640</t>
  </si>
  <si>
    <t>wof_CAN_3641</t>
  </si>
  <si>
    <t>wof_CAN_3642</t>
  </si>
  <si>
    <t>wof_CAN_3643</t>
  </si>
  <si>
    <t>wof_CAN_3644</t>
  </si>
  <si>
    <t>wof_CAN_3645</t>
  </si>
  <si>
    <t>wof_CAN_3646</t>
  </si>
  <si>
    <t>wof_CAN_3647</t>
  </si>
  <si>
    <t>wof_CAN_3648</t>
  </si>
  <si>
    <t>wof_CAN_3649</t>
  </si>
  <si>
    <t>wof_CAN_3650</t>
  </si>
  <si>
    <t>wof_CAN_3651</t>
  </si>
  <si>
    <t>wof_CAN_3652</t>
  </si>
  <si>
    <t>wof_CAN_3653</t>
  </si>
  <si>
    <t>wof_CAN_3654</t>
  </si>
  <si>
    <t>wof_CAN_3655</t>
  </si>
  <si>
    <t>wof_CAN_3656</t>
  </si>
  <si>
    <t>wof_CAN_3657</t>
  </si>
  <si>
    <t>wof_CAN_3658</t>
  </si>
  <si>
    <t>wof_CAN_3659</t>
  </si>
  <si>
    <t>wof_CAN_3660</t>
  </si>
  <si>
    <t>wof_CAN_3661</t>
  </si>
  <si>
    <t>wof_CAN_3662</t>
  </si>
  <si>
    <t>wof_CAN_3663</t>
  </si>
  <si>
    <t>wof_CAN_3686</t>
  </si>
  <si>
    <t>wof_CAN_3687</t>
  </si>
  <si>
    <t>wof_CAN_3688</t>
  </si>
  <si>
    <t>wof_CAN_3689</t>
  </si>
  <si>
    <t>wof_CAN_3690</t>
  </si>
  <si>
    <t>wof_CAN_3691</t>
  </si>
  <si>
    <t>wof_CAN_3692</t>
  </si>
  <si>
    <t>wof_CAN_3693</t>
  </si>
  <si>
    <t>wof_CAN_3694</t>
  </si>
  <si>
    <t>wof_CAN_3695</t>
  </si>
  <si>
    <t>wof_CAN_3696</t>
  </si>
  <si>
    <t>wof_CAN_3697</t>
  </si>
  <si>
    <t>wof_CAN_3698</t>
  </si>
  <si>
    <t>wof_CAN_3699</t>
  </si>
  <si>
    <t>wof_CAN_3700</t>
  </si>
  <si>
    <t>wof_CAN_3701</t>
  </si>
  <si>
    <t>wof_CAN_3702</t>
  </si>
  <si>
    <t>wof_CAN_3703</t>
  </si>
  <si>
    <t>wof_CAN_3704</t>
  </si>
  <si>
    <t>wof_CAN_3705</t>
  </si>
  <si>
    <t>wof_CAN_3706</t>
  </si>
  <si>
    <t>wof_CAN_3707</t>
  </si>
  <si>
    <t>wof_CAN_3708</t>
  </si>
  <si>
    <t>wof_CAN_3709</t>
  </si>
  <si>
    <t>wof_CAN_3710</t>
  </si>
  <si>
    <t>wof_CAN_3711</t>
  </si>
  <si>
    <t>wof_CAN_3712</t>
  </si>
  <si>
    <t>wof_CAN_3713</t>
  </si>
  <si>
    <t>wof_CAN_3714</t>
  </si>
  <si>
    <t>wof_CAN_3715</t>
  </si>
  <si>
    <t>wof_CAN_3716</t>
  </si>
  <si>
    <t>wof_CAN_3717</t>
  </si>
  <si>
    <t>wof_CAN_3718</t>
  </si>
  <si>
    <t>wof_CAN_3719</t>
  </si>
  <si>
    <t>wof_CAN_3720</t>
  </si>
  <si>
    <t>wof_CAN_3721</t>
  </si>
  <si>
    <t>wof_CAN_3722</t>
  </si>
  <si>
    <t>wof_CAN_3723</t>
  </si>
  <si>
    <t>wof_CAN_3724</t>
  </si>
  <si>
    <t>wof_CAN_3725</t>
  </si>
  <si>
    <t>wof_CAN_3726</t>
  </si>
  <si>
    <t>wof_CAN_3727</t>
  </si>
  <si>
    <t>wof_CAN_3728</t>
  </si>
  <si>
    <t>wof_CAN_3729</t>
  </si>
  <si>
    <t>wof_CAN_3730</t>
  </si>
  <si>
    <t>wof_CAN_3731</t>
  </si>
  <si>
    <t>wof_CAN_3732</t>
  </si>
  <si>
    <t>wof_CAN_3754</t>
  </si>
  <si>
    <t>wof_CAN_3755</t>
  </si>
  <si>
    <t>wof_CAN_3756</t>
  </si>
  <si>
    <t>wof_CAN_3757</t>
  </si>
  <si>
    <t>wof_CAN_3758</t>
  </si>
  <si>
    <t>wof_CAN_3759</t>
  </si>
  <si>
    <t>wof_CAN_3760</t>
  </si>
  <si>
    <t>wof_CAN_3761</t>
  </si>
  <si>
    <t>wof_CAN_3762</t>
  </si>
  <si>
    <t>wof_CAN_3763</t>
  </si>
  <si>
    <t>wof_CAN_3764</t>
  </si>
  <si>
    <t>wof_CAN_3765</t>
  </si>
  <si>
    <t>wof_CAN_3766</t>
  </si>
  <si>
    <t>wof_CAN_3767</t>
  </si>
  <si>
    <t>wof_CAN_3768</t>
  </si>
  <si>
    <t>wof_CAN_3769</t>
  </si>
  <si>
    <t>wof_CAN_3770</t>
  </si>
  <si>
    <t>wof_CAN_3771</t>
  </si>
  <si>
    <t>wof_CAN_3772</t>
  </si>
  <si>
    <t>wof_CAN_3773</t>
  </si>
  <si>
    <t>wof_CAN_3774</t>
  </si>
  <si>
    <t>wof_CAN_3775</t>
  </si>
  <si>
    <t>wof_CAN_3776</t>
  </si>
  <si>
    <t>wof_CAN_3777</t>
  </si>
  <si>
    <t>wof_CAN_3778</t>
  </si>
  <si>
    <t>wof_CAN_3779</t>
  </si>
  <si>
    <t>wof_CAN_3780</t>
  </si>
  <si>
    <t>wof_CAN_3781</t>
  </si>
  <si>
    <t>wof_CAN_3782</t>
  </si>
  <si>
    <t>wof_CAN_3783</t>
  </si>
  <si>
    <t>wof_CAN_3784</t>
  </si>
  <si>
    <t>wof_CAN_3785</t>
  </si>
  <si>
    <t>wof_CAN_3786</t>
  </si>
  <si>
    <t>wof_CAN_3787</t>
  </si>
  <si>
    <t>wof_CAN_3788</t>
  </si>
  <si>
    <t>wof_CAN_3789</t>
  </si>
  <si>
    <t>wof_CAN_3790</t>
  </si>
  <si>
    <t>wof_CAN_3791</t>
  </si>
  <si>
    <t>wof_CAN_3792</t>
  </si>
  <si>
    <t>wof_CAN_3793</t>
  </si>
  <si>
    <t>wof_CAN_3796</t>
  </si>
  <si>
    <t>wof_CAN_3797</t>
  </si>
  <si>
    <t>wof_CAN_3799</t>
  </si>
  <si>
    <t>wof_CAN_3800</t>
  </si>
  <si>
    <t>wof_CAN_3801</t>
  </si>
  <si>
    <t>wof_CAN_3802</t>
  </si>
  <si>
    <t>wof_CAN_3824</t>
  </si>
  <si>
    <t>wof_CAN_3825</t>
  </si>
  <si>
    <t>wof_CAN_3826</t>
  </si>
  <si>
    <t>wof_CAN_3830</t>
  </si>
  <si>
    <t>wof_CAN_3831</t>
  </si>
  <si>
    <t>wof_CAN_3832</t>
  </si>
  <si>
    <t>wof_CAN_3833</t>
  </si>
  <si>
    <t>wof_CAN_3834</t>
  </si>
  <si>
    <t>wof_CAN_3835</t>
  </si>
  <si>
    <t>wof_CAN_3836</t>
  </si>
  <si>
    <t>wof_CAN_3837</t>
  </si>
  <si>
    <t>wof_CAN_3838</t>
  </si>
  <si>
    <t>wof_CAN_3839</t>
  </si>
  <si>
    <t>wof_CAN_3840</t>
  </si>
  <si>
    <t>wof_CAN_3841</t>
  </si>
  <si>
    <t>wof_CAN_3842</t>
  </si>
  <si>
    <t>wof_CAN_3843</t>
  </si>
  <si>
    <t>wof_CAN_3844</t>
  </si>
  <si>
    <t>wof_CAN_3845</t>
  </si>
  <si>
    <t>wof_CAN_3846</t>
  </si>
  <si>
    <t>wof_CAN_3847</t>
  </si>
  <si>
    <t>wof_CAN_3848</t>
  </si>
  <si>
    <t>wof_CAN_3849</t>
  </si>
  <si>
    <t>wof_CAN_3850</t>
  </si>
  <si>
    <t>wof_CAN_3851</t>
  </si>
  <si>
    <t>wof_CAN_3852</t>
  </si>
  <si>
    <t>wof_CAN_3853</t>
  </si>
  <si>
    <t>wof_CAN_3854</t>
  </si>
  <si>
    <t>wof_CAN_3855</t>
  </si>
  <si>
    <t>wof_CAN_3856</t>
  </si>
  <si>
    <t>wof_CAN_3857</t>
  </si>
  <si>
    <t>wof_CAN_3858</t>
  </si>
  <si>
    <t>wof_CAN_3859</t>
  </si>
  <si>
    <t>wof_CAN_3861</t>
  </si>
  <si>
    <t>wof_CAN_3862</t>
  </si>
  <si>
    <t>wof_CAN_3863</t>
  </si>
  <si>
    <t>wof_CAN_3864</t>
  </si>
  <si>
    <t>wof_CAN_3869</t>
  </si>
  <si>
    <t>wof_CAN_3870</t>
  </si>
  <si>
    <t>wof_CAN_3871</t>
  </si>
  <si>
    <t>wof_CAN_3872</t>
  </si>
  <si>
    <t>wof_CAN_3873</t>
  </si>
  <si>
    <t>wof_CAN_3900</t>
  </si>
  <si>
    <t>wof_CAN_3901</t>
  </si>
  <si>
    <t>wof_CAN_3902</t>
  </si>
  <si>
    <t>wof_CAN_3903</t>
  </si>
  <si>
    <t>wof_CAN_3904</t>
  </si>
  <si>
    <t>wof_CAN_3905</t>
  </si>
  <si>
    <t>wof_CAN_3906</t>
  </si>
  <si>
    <t>wof_CAN_3907</t>
  </si>
  <si>
    <t>wof_CAN_3908</t>
  </si>
  <si>
    <t>wof_CAN_3909</t>
  </si>
  <si>
    <t>wof_CAN_3910</t>
  </si>
  <si>
    <t>wof_CAN_3911</t>
  </si>
  <si>
    <t>wof_CAN_3912</t>
  </si>
  <si>
    <t>wof_CAN_3913</t>
  </si>
  <si>
    <t>wof_CAN_3914</t>
  </si>
  <si>
    <t>wof_CAN_3915</t>
  </si>
  <si>
    <t>wof_CAN_3916</t>
  </si>
  <si>
    <t>wof_CAN_3917</t>
  </si>
  <si>
    <t>wof_CAN_3918</t>
  </si>
  <si>
    <t>wof_CAN_3919</t>
  </si>
  <si>
    <t>wof_CAN_3920</t>
  </si>
  <si>
    <t>wof_CAN_3921</t>
  </si>
  <si>
    <t>wof_CAN_3922</t>
  </si>
  <si>
    <t>wof_CAN_3923</t>
  </si>
  <si>
    <t>wof_CAN_3924</t>
  </si>
  <si>
    <t>wof_CAN_3925</t>
  </si>
  <si>
    <t>wof_CAN_3926</t>
  </si>
  <si>
    <t>wof_CAN_3930</t>
  </si>
  <si>
    <t>wof_CAN_3932</t>
  </si>
  <si>
    <t>wof_CAN_3933</t>
  </si>
  <si>
    <t>wof_CAN_3934</t>
  </si>
  <si>
    <t>wof_CAN_3937</t>
  </si>
  <si>
    <t>wof_CAN_3938</t>
  </si>
  <si>
    <t>wof_CAN_3939</t>
  </si>
  <si>
    <t>wof_CAN_3940</t>
  </si>
  <si>
    <t>wof_CAN_3941</t>
  </si>
  <si>
    <t>wof_CAN_3963</t>
  </si>
  <si>
    <t>wof_CAN_3964</t>
  </si>
  <si>
    <t>wof_CAN_3965</t>
  </si>
  <si>
    <t>wof_CAN_3966</t>
  </si>
  <si>
    <t>wof_CAN_3967</t>
  </si>
  <si>
    <t>wof_CAN_3968</t>
  </si>
  <si>
    <t>wof_CAN_3969</t>
  </si>
  <si>
    <t>wof_CAN_3970</t>
  </si>
  <si>
    <t>wof_CAN_3973</t>
  </si>
  <si>
    <t>wof_CAN_3974</t>
  </si>
  <si>
    <t>wof_CAN_3975</t>
  </si>
  <si>
    <t>wof_CAN_3976</t>
  </si>
  <si>
    <t>wof_CAN_3977</t>
  </si>
  <si>
    <t>wof_CAN_3978</t>
  </si>
  <si>
    <t>wof_CAN_3979</t>
  </si>
  <si>
    <t>wof_CAN_3980</t>
  </si>
  <si>
    <t>wof_CAN_3981</t>
  </si>
  <si>
    <t>wof_CAN_3982</t>
  </si>
  <si>
    <t>wof_CAN_3983</t>
  </si>
  <si>
    <t>wof_CAN_3984</t>
  </si>
  <si>
    <t>wof_CAN_3988</t>
  </si>
  <si>
    <t>wof_CAN_3989</t>
  </si>
  <si>
    <t>wof_CAN_3992</t>
  </si>
  <si>
    <t>wof_CAN_3993</t>
  </si>
  <si>
    <t>wof_CAN_3994</t>
  </si>
  <si>
    <t>wof_CAN_3995</t>
  </si>
  <si>
    <t>wof_CAN_3996</t>
  </si>
  <si>
    <t>wof_CAN_4000</t>
  </si>
  <si>
    <t>wof_CAN_4001</t>
  </si>
  <si>
    <t>wof_CAN_4002</t>
  </si>
  <si>
    <t>wof_CAN_4003</t>
  </si>
  <si>
    <t>wof_CAN_4004</t>
  </si>
  <si>
    <t>wof_CAN_4025</t>
  </si>
  <si>
    <t>wof_CAN_4026</t>
  </si>
  <si>
    <t>wof_CAN_4027</t>
  </si>
  <si>
    <t>wof_CAN_4028</t>
  </si>
  <si>
    <t>wof_CAN_4029</t>
  </si>
  <si>
    <t>wof_CAN_4030</t>
  </si>
  <si>
    <t>wof_CAN_4031</t>
  </si>
  <si>
    <t>wof_CAN_4038</t>
  </si>
  <si>
    <t>wof_CAN_4039</t>
  </si>
  <si>
    <t>wof_CAN_4040</t>
  </si>
  <si>
    <t>wof_CAN_4041</t>
  </si>
  <si>
    <t>wof_CAN_4042</t>
  </si>
  <si>
    <t>wof_CAN_4051</t>
  </si>
  <si>
    <t>wof_CAN_4052</t>
  </si>
  <si>
    <t>wof_CAN_4053</t>
  </si>
  <si>
    <t>wof_CAN_4054</t>
  </si>
  <si>
    <t>wof_CAN_4055</t>
  </si>
  <si>
    <t>wof_CAN_4057</t>
  </si>
  <si>
    <t>wof_CAN_4059</t>
  </si>
  <si>
    <t>wof_CAN_4060</t>
  </si>
  <si>
    <t>wof_CAN_4061</t>
  </si>
  <si>
    <t>wof_CAN_4062</t>
  </si>
  <si>
    <t>wof_CAN_4082</t>
  </si>
  <si>
    <t>wof_CAN_4083</t>
  </si>
  <si>
    <t>wof_CAN_4084</t>
  </si>
  <si>
    <t>wof_CAN_4085</t>
  </si>
  <si>
    <t>wof_CAN_4086</t>
  </si>
  <si>
    <t>wof_CAN_4089</t>
  </si>
  <si>
    <t>wof_CAN_4090</t>
  </si>
  <si>
    <t>wof_CAN_4091</t>
  </si>
  <si>
    <t>wof_CAN_4092</t>
  </si>
  <si>
    <t>wof_CAN_4093</t>
  </si>
  <si>
    <t>wof_CAN_4100</t>
  </si>
  <si>
    <t>wof_CAN_4101</t>
  </si>
  <si>
    <t>wof_CAN_4102</t>
  </si>
  <si>
    <t>wof_CAN_4105</t>
  </si>
  <si>
    <t>wof_CAN_4106</t>
  </si>
  <si>
    <t>wof_CAN_4107</t>
  </si>
  <si>
    <t>wof_CAN_4108</t>
  </si>
  <si>
    <t>wof_CAN_4109</t>
  </si>
  <si>
    <t>wof_CAN_4110</t>
  </si>
  <si>
    <t>wof_CAN_4133</t>
  </si>
  <si>
    <t>wof_CAN_4136</t>
  </si>
  <si>
    <t>wof_CAN_4137</t>
  </si>
  <si>
    <t>wof_CAN_4138</t>
  </si>
  <si>
    <t>wof_CAN_4139</t>
  </si>
  <si>
    <t>wof_CAN_4140</t>
  </si>
  <si>
    <t>wof_CAN_4150</t>
  </si>
  <si>
    <t>wof_CAN_4151</t>
  </si>
  <si>
    <t>wof_CAN_4152</t>
  </si>
  <si>
    <t>wof_CAN_4153</t>
  </si>
  <si>
    <t>wof_CAN_4154</t>
  </si>
  <si>
    <t>wof_CAN_4155</t>
  </si>
  <si>
    <t>wof_CAN_4156</t>
  </si>
  <si>
    <t>wof_CAN_4157</t>
  </si>
  <si>
    <t>wof_CAN_4158</t>
  </si>
  <si>
    <t>wof_CAN_4159</t>
  </si>
  <si>
    <t>wof_CAN_4179</t>
  </si>
  <si>
    <t>wof_CAN_4180</t>
  </si>
  <si>
    <t>wof_CAN_4181</t>
  </si>
  <si>
    <t>wof_CAN_4182</t>
  </si>
  <si>
    <t>wof_CAN_4183</t>
  </si>
  <si>
    <t>wof_CAN_4192</t>
  </si>
  <si>
    <t>wof_CAN_4193</t>
  </si>
  <si>
    <t>wof_CAN_4194</t>
  </si>
  <si>
    <t>wof_CAN_4195</t>
  </si>
  <si>
    <t>wof_CAN_4197</t>
  </si>
  <si>
    <t>wof_CAN_4198</t>
  </si>
  <si>
    <t>wof_CAN_4199</t>
  </si>
  <si>
    <t>wof_CAN_4200</t>
  </si>
  <si>
    <t>wof_CAN_4201</t>
  </si>
  <si>
    <t>wof_CAN_4202</t>
  </si>
  <si>
    <t>wof_CAN_4225</t>
  </si>
  <si>
    <t>wof_CAN_4226</t>
  </si>
  <si>
    <t>wof_CAN_4227</t>
  </si>
  <si>
    <t>wof_CAN_4228</t>
  </si>
  <si>
    <t>wof_CAN_4229</t>
  </si>
  <si>
    <t>wof_CAN_4241</t>
  </si>
  <si>
    <t>wof_CAN_4242</t>
  </si>
  <si>
    <t>wof_CAN_4243</t>
  </si>
  <si>
    <t>wof_CAN_4244</t>
  </si>
  <si>
    <t>wof_CAN_4245</t>
  </si>
  <si>
    <t>wof_CAN_4246</t>
  </si>
  <si>
    <t>wof_CAN_4247</t>
  </si>
  <si>
    <t>wof_CAN_4248</t>
  </si>
  <si>
    <t>wof_CAN_4249</t>
  </si>
  <si>
    <t>wof_CAN_4271</t>
  </si>
  <si>
    <t>wof_CAN_4272</t>
  </si>
  <si>
    <t>wof_CAN_4273</t>
  </si>
  <si>
    <t>wof_CAN_4274</t>
  </si>
  <si>
    <t>wof_CAN_4275</t>
  </si>
  <si>
    <t>wof_CAN_4286</t>
  </si>
  <si>
    <t>wof_CAN_4287</t>
  </si>
  <si>
    <t>wof_CAN_4288</t>
  </si>
  <si>
    <t>wof_CAN_4289</t>
  </si>
  <si>
    <t>wof_CAN_4290</t>
  </si>
  <si>
    <t>wof_CAN_4291</t>
  </si>
  <si>
    <t>wof_CAN_4292</t>
  </si>
  <si>
    <t>wof_CAN_4293</t>
  </si>
  <si>
    <t>wof_CAN_4294</t>
  </si>
  <si>
    <t>wof_CAN_4314</t>
  </si>
  <si>
    <t>wof_CAN_4315</t>
  </si>
  <si>
    <t>wof_CAN_4316</t>
  </si>
  <si>
    <t>wof_CAN_4317</t>
  </si>
  <si>
    <t>wof_CAN_4318</t>
  </si>
  <si>
    <t>wof_CAN_4328</t>
  </si>
  <si>
    <t>wof_CAN_4329</t>
  </si>
  <si>
    <t>wof_CAN_4330</t>
  </si>
  <si>
    <t>wof_CAN_4331</t>
  </si>
  <si>
    <t>wof_CAN_4332</t>
  </si>
  <si>
    <t>wof_CAN_4333</t>
  </si>
  <si>
    <t>wof_CAN_4334</t>
  </si>
  <si>
    <t>wof_CAN_4335</t>
  </si>
  <si>
    <t>wof_CAN_4336</t>
  </si>
  <si>
    <t>wof_CAN_4337</t>
  </si>
  <si>
    <t>wof_CAN_4355</t>
  </si>
  <si>
    <t>wof_CAN_4356</t>
  </si>
  <si>
    <t>wof_CAN_4357</t>
  </si>
  <si>
    <t>wof_CAN_4358</t>
  </si>
  <si>
    <t>wof_CAN_4366</t>
  </si>
  <si>
    <t>wof_CAN_4367</t>
  </si>
  <si>
    <t>wof_CAN_4368</t>
  </si>
  <si>
    <t>wof_CAN_4369</t>
  </si>
  <si>
    <t>wof_CAN_4370</t>
  </si>
  <si>
    <t>wof_CAN_4371</t>
  </si>
  <si>
    <t>wof_CAN_4372</t>
  </si>
  <si>
    <t>wof_CAN_4373</t>
  </si>
  <si>
    <t>wof_CAN_4374</t>
  </si>
  <si>
    <t>wof_CAN_4375</t>
  </si>
  <si>
    <t>wof_CAN_4392</t>
  </si>
  <si>
    <t>wof_CAN_4393</t>
  </si>
  <si>
    <t>wof_CAN_4394</t>
  </si>
  <si>
    <t>wof_CAN_4395</t>
  </si>
  <si>
    <t>wof_CAN_4396</t>
  </si>
  <si>
    <t>wof_CAN_4403</t>
  </si>
  <si>
    <t>wof_CAN_4404</t>
  </si>
  <si>
    <t>wof_CAN_4406</t>
  </si>
  <si>
    <t>wof_CAN_4407</t>
  </si>
  <si>
    <t>wof_CAN_4408</t>
  </si>
  <si>
    <t>wof_CAN_4409</t>
  </si>
  <si>
    <t>wof_CAN_4410</t>
  </si>
  <si>
    <t>wof_CAN_4411</t>
  </si>
  <si>
    <t>wof_CAN_4412</t>
  </si>
  <si>
    <t>wof_CAN_4431</t>
  </si>
  <si>
    <t>wof_CAN_4432</t>
  </si>
  <si>
    <t>wof_CAN_4433</t>
  </si>
  <si>
    <t>wof_CAN_4434</t>
  </si>
  <si>
    <t>wof_CAN_4435</t>
  </si>
  <si>
    <t>wof_CAN_4443</t>
  </si>
  <si>
    <t>wof_CAN_4444</t>
  </si>
  <si>
    <t>wof_CAN_4445</t>
  </si>
  <si>
    <t>wof_CAN_4446</t>
  </si>
  <si>
    <t>wof_CAN_4447</t>
  </si>
  <si>
    <t>wof_CAN_4451</t>
  </si>
  <si>
    <t>wof_CAN_4452</t>
  </si>
  <si>
    <t>wof_CAN_4467</t>
  </si>
  <si>
    <t>wof_CAN_4472</t>
  </si>
  <si>
    <t>wof_CAN_4473</t>
  </si>
  <si>
    <t>wof_CAN_4474</t>
  </si>
  <si>
    <t>wof_CAN_4475</t>
  </si>
  <si>
    <t>wof_CAN_4484</t>
  </si>
  <si>
    <t>wof_CAN_4485</t>
  </si>
  <si>
    <t>wof_CAN_4486</t>
  </si>
  <si>
    <t>wof_CAN_4487</t>
  </si>
  <si>
    <t>wof_CAN_4488</t>
  </si>
  <si>
    <t>wof_CAN_4507</t>
  </si>
  <si>
    <t>wof_CAN_4508</t>
  </si>
  <si>
    <t>wof_CAN_4509</t>
  </si>
  <si>
    <t>wof_CAN_4514</t>
  </si>
  <si>
    <t>wof_CAN_4515</t>
  </si>
  <si>
    <t>wof_CAN_4516</t>
  </si>
  <si>
    <t>wof_CAN_4517</t>
  </si>
  <si>
    <t>wof_CAN_4518</t>
  </si>
  <si>
    <t>wof_CAN_4522</t>
  </si>
  <si>
    <t>wof_CAN_4524</t>
  </si>
  <si>
    <t>wof_CAN_4525</t>
  </si>
  <si>
    <t>wof_CAN_4526</t>
  </si>
  <si>
    <t>wof_CAN_4545</t>
  </si>
  <si>
    <t>wof_CAN_4546</t>
  </si>
  <si>
    <t>wof_CAN_4547</t>
  </si>
  <si>
    <t>wof_CAN_4550</t>
  </si>
  <si>
    <t>wof_CAN_4555</t>
  </si>
  <si>
    <t>wof_CAN_4556</t>
  </si>
  <si>
    <t>wof_CAN_4557</t>
  </si>
  <si>
    <t>wof_CAN_4558</t>
  </si>
  <si>
    <t>wof_CAN_4559</t>
  </si>
  <si>
    <t>wof_CAN_4562</t>
  </si>
  <si>
    <t>wof_CAN_4563</t>
  </si>
  <si>
    <t>wof_CAN_4565</t>
  </si>
  <si>
    <t>wof_CAN_4566</t>
  </si>
  <si>
    <t>wof_CAN_4567</t>
  </si>
  <si>
    <t>wof_CAN_4585</t>
  </si>
  <si>
    <t>wof_CAN_4586</t>
  </si>
  <si>
    <t>wof_CAN_4587</t>
  </si>
  <si>
    <t>wof_CAN_4593</t>
  </si>
  <si>
    <t>wof_CAN_4594</t>
  </si>
  <si>
    <t>wof_CAN_4595</t>
  </si>
  <si>
    <t>wof_CAN_4596</t>
  </si>
  <si>
    <t>wof_CAN_4597</t>
  </si>
  <si>
    <t>wof_CAN_4598</t>
  </si>
  <si>
    <t>wof_CAN_4599</t>
  </si>
  <si>
    <t>wof_CAN_4600</t>
  </si>
  <si>
    <t>wof_CAN_4601</t>
  </si>
  <si>
    <t>wof_CAN_4602</t>
  </si>
  <si>
    <t>wof_CAN_4605</t>
  </si>
  <si>
    <t>wof_CAN_4606</t>
  </si>
  <si>
    <t>wof_CAN_4607</t>
  </si>
  <si>
    <t>wof_CAN_4608</t>
  </si>
  <si>
    <t>wof_CAN_4609</t>
  </si>
  <si>
    <t>wof_CAN_4610</t>
  </si>
  <si>
    <t>wof_CAN_4611</t>
  </si>
  <si>
    <t>wof_CAN_4612</t>
  </si>
  <si>
    <t>wof_CAN_4632</t>
  </si>
  <si>
    <t>wof_CAN_4633</t>
  </si>
  <si>
    <t>wof_CAN_4638</t>
  </si>
  <si>
    <t>wof_CAN_4639</t>
  </si>
  <si>
    <t>wof_CAN_4640</t>
  </si>
  <si>
    <t>wof_CAN_4641</t>
  </si>
  <si>
    <t>wof_CAN_4642</t>
  </si>
  <si>
    <t>wof_CAN_4643</t>
  </si>
  <si>
    <t>wof_CAN_4644</t>
  </si>
  <si>
    <t>wof_CAN_4645</t>
  </si>
  <si>
    <t>wof_CAN_4646</t>
  </si>
  <si>
    <t>wof_CAN_4647</t>
  </si>
  <si>
    <t>wof_CAN_4648</t>
  </si>
  <si>
    <t>wof_CAN_4651</t>
  </si>
  <si>
    <t>wof_CAN_4652</t>
  </si>
  <si>
    <t>wof_CAN_4653</t>
  </si>
  <si>
    <t>wof_CAN_4654</t>
  </si>
  <si>
    <t>wof_CAN_4655</t>
  </si>
  <si>
    <t>wof_CAN_4656</t>
  </si>
  <si>
    <t>wof_CAN_4657</t>
  </si>
  <si>
    <t>wof_CAN_4677</t>
  </si>
  <si>
    <t>wof_CAN_4679</t>
  </si>
  <si>
    <t>wof_CAN_4680</t>
  </si>
  <si>
    <t>wof_CAN_4683</t>
  </si>
  <si>
    <t>wof_CAN_4684</t>
  </si>
  <si>
    <t>wof_CAN_4685</t>
  </si>
  <si>
    <t>wof_CAN_4686</t>
  </si>
  <si>
    <t>wof_CAN_4687</t>
  </si>
  <si>
    <t>wof_CAN_4688</t>
  </si>
  <si>
    <t>wof_CAN_4689</t>
  </si>
  <si>
    <t>wof_CAN_4690</t>
  </si>
  <si>
    <t>wof_CAN_4691</t>
  </si>
  <si>
    <t>wof_CAN_4693</t>
  </si>
  <si>
    <t>wof_CAN_4694</t>
  </si>
  <si>
    <t>wof_CAN_4700</t>
  </si>
  <si>
    <t>wof_CAN_4701</t>
  </si>
  <si>
    <t>wof_CAN_4702</t>
  </si>
  <si>
    <t>wof_CAN_4703</t>
  </si>
  <si>
    <t>wof_CAN_4704</t>
  </si>
  <si>
    <t>wof_CAN_4705</t>
  </si>
  <si>
    <t>wof_CAN_4706</t>
  </si>
  <si>
    <t>wof_CAN_4725</t>
  </si>
  <si>
    <t>wof_CAN_4726</t>
  </si>
  <si>
    <t>wof_CAN_4727</t>
  </si>
  <si>
    <t>wof_CAN_4728</t>
  </si>
  <si>
    <t>wof_CAN_4729</t>
  </si>
  <si>
    <t>wof_CAN_4730</t>
  </si>
  <si>
    <t>wof_CAN_4731</t>
  </si>
  <si>
    <t>wof_CAN_4733</t>
  </si>
  <si>
    <t>wof_CAN_4734</t>
  </si>
  <si>
    <t>wof_CAN_4735</t>
  </si>
  <si>
    <t>wof_CAN_4738</t>
  </si>
  <si>
    <t>wof_CAN_4739</t>
  </si>
  <si>
    <t>wof_CAN_4740</t>
  </si>
  <si>
    <t>wof_CAN_4741</t>
  </si>
  <si>
    <t>wof_CAN_4742</t>
  </si>
  <si>
    <t>wof_CAN_4743</t>
  </si>
  <si>
    <t>wof_CAN_4744</t>
  </si>
  <si>
    <t>wof_CAN_4745</t>
  </si>
  <si>
    <t>wof_CAN_4747</t>
  </si>
  <si>
    <t>wof_CAN_4748</t>
  </si>
  <si>
    <t>wof_CAN_4749</t>
  </si>
  <si>
    <t>wof_CAN_4751</t>
  </si>
  <si>
    <t>wof_CAN_4752</t>
  </si>
  <si>
    <t>wof_CAN_4753</t>
  </si>
  <si>
    <t>wof_CAN_4756</t>
  </si>
  <si>
    <t>wof_CAN_4757</t>
  </si>
  <si>
    <t>wof_CAN_4758</t>
  </si>
  <si>
    <t>wof_CAN_4759</t>
  </si>
  <si>
    <t>wof_CAN_4760</t>
  </si>
  <si>
    <t>wof_CAN_4761</t>
  </si>
  <si>
    <t>wof_CAN_4762</t>
  </si>
  <si>
    <t>wof_CAN_4781</t>
  </si>
  <si>
    <t>wof_CAN_4782</t>
  </si>
  <si>
    <t>wof_CAN_4783</t>
  </si>
  <si>
    <t>wof_CAN_4784</t>
  </si>
  <si>
    <t>wof_CAN_4785</t>
  </si>
  <si>
    <t>wof_CAN_4786</t>
  </si>
  <si>
    <t>wof_CAN_4787</t>
  </si>
  <si>
    <t>wof_CAN_4788</t>
  </si>
  <si>
    <t>wof_CAN_4789</t>
  </si>
  <si>
    <t>wof_CAN_4792</t>
  </si>
  <si>
    <t>wof_CAN_4793</t>
  </si>
  <si>
    <t>wof_CAN_4794</t>
  </si>
  <si>
    <t>wof_CAN_4795</t>
  </si>
  <si>
    <t>wof_CAN_4796</t>
  </si>
  <si>
    <t>wof_CAN_4798</t>
  </si>
  <si>
    <t>wof_CAN_4799</t>
  </si>
  <si>
    <t>wof_CAN_4800</t>
  </si>
  <si>
    <t>wof_CAN_4801</t>
  </si>
  <si>
    <t>wof_CAN_4802</t>
  </si>
  <si>
    <t>wof_CAN_4803</t>
  </si>
  <si>
    <t>wof_CAN_4804</t>
  </si>
  <si>
    <t>wof_CAN_4805</t>
  </si>
  <si>
    <t>wof_CAN_4806</t>
  </si>
  <si>
    <t>wof_CAN_4807</t>
  </si>
  <si>
    <t>wof_CAN_4808</t>
  </si>
  <si>
    <t>wof_CAN_4810</t>
  </si>
  <si>
    <t>wof_CAN_4811</t>
  </si>
  <si>
    <t>wof_CAN_4812</t>
  </si>
  <si>
    <t>wof_CAN_4813</t>
  </si>
  <si>
    <t>wof_CAN_4815</t>
  </si>
  <si>
    <t>wof_CAN_4816</t>
  </si>
  <si>
    <t>wof_CAN_4817</t>
  </si>
  <si>
    <t>wof_CAN_4818</t>
  </si>
  <si>
    <t>wof_CAN_4819</t>
  </si>
  <si>
    <t>wof_CAN_4820</t>
  </si>
  <si>
    <t>wof_CAN_4821</t>
  </si>
  <si>
    <t>wof_CAN_4822</t>
  </si>
  <si>
    <t>wof_CAN_4844</t>
  </si>
  <si>
    <t>wof_CAN_4845</t>
  </si>
  <si>
    <t>wof_CAN_4846</t>
  </si>
  <si>
    <t>wof_CAN_4847</t>
  </si>
  <si>
    <t>wof_CAN_4848</t>
  </si>
  <si>
    <t>wof_CAN_4849</t>
  </si>
  <si>
    <t>wof_CAN_4850</t>
  </si>
  <si>
    <t>wof_CAN_4851</t>
  </si>
  <si>
    <t>wof_CAN_4852</t>
  </si>
  <si>
    <t>wof_CAN_4853</t>
  </si>
  <si>
    <t>wof_CAN_4854</t>
  </si>
  <si>
    <t>wof_CAN_4855</t>
  </si>
  <si>
    <t>wof_CAN_4856</t>
  </si>
  <si>
    <t>wof_CAN_4857</t>
  </si>
  <si>
    <t>wof_CAN_4858</t>
  </si>
  <si>
    <t>wof_CAN_4859</t>
  </si>
  <si>
    <t>wof_CAN_4861</t>
  </si>
  <si>
    <t>wof_CAN_4862</t>
  </si>
  <si>
    <t>wof_CAN_4863</t>
  </si>
  <si>
    <t>wof_CAN_4864</t>
  </si>
  <si>
    <t>wof_CAN_4865</t>
  </si>
  <si>
    <t>wof_CAN_4866</t>
  </si>
  <si>
    <t>wof_CAN_4867</t>
  </si>
  <si>
    <t>wof_CAN_4868</t>
  </si>
  <si>
    <t>wof_CAN_4869</t>
  </si>
  <si>
    <t>wof_CAN_4870</t>
  </si>
  <si>
    <t>wof_CAN_4873</t>
  </si>
  <si>
    <t>wof_CAN_4874</t>
  </si>
  <si>
    <t>wof_CAN_4875</t>
  </si>
  <si>
    <t>wof_CAN_4876</t>
  </si>
  <si>
    <t>wof_CAN_4877</t>
  </si>
  <si>
    <t>wof_CAN_4878</t>
  </si>
  <si>
    <t>wof_CAN_4879</t>
  </si>
  <si>
    <t>wof_CAN_4880</t>
  </si>
  <si>
    <t>wof_CAN_4881</t>
  </si>
  <si>
    <t>wof_CAN_4882</t>
  </si>
  <si>
    <t>wof_CAN_4883</t>
  </si>
  <si>
    <t>wof_CAN_4906</t>
  </si>
  <si>
    <t>wof_CAN_4907</t>
  </si>
  <si>
    <t>wof_CAN_4908</t>
  </si>
  <si>
    <t>wof_CAN_4909</t>
  </si>
  <si>
    <t>wof_CAN_4910</t>
  </si>
  <si>
    <t>wof_CAN_4912</t>
  </si>
  <si>
    <t>wof_CAN_4913</t>
  </si>
  <si>
    <t>wof_CAN_4917</t>
  </si>
  <si>
    <t>wof_CAN_4918</t>
  </si>
  <si>
    <t>wof_CAN_4919</t>
  </si>
  <si>
    <t>wof_CAN_4920</t>
  </si>
  <si>
    <t>wof_CAN_4924</t>
  </si>
  <si>
    <t>wof_CAN_4925</t>
  </si>
  <si>
    <t>wof_CAN_4926</t>
  </si>
  <si>
    <t>wof_CAN_4927</t>
  </si>
  <si>
    <t>wof_CAN_4928</t>
  </si>
  <si>
    <t>wof_CAN_4929</t>
  </si>
  <si>
    <t>wof_CAN_4930</t>
  </si>
  <si>
    <t>wof_CAN_4931</t>
  </si>
  <si>
    <t>wof_CAN_4932</t>
  </si>
  <si>
    <t>wof_CAN_4935</t>
  </si>
  <si>
    <t>wof_CAN_4936</t>
  </si>
  <si>
    <t>wof_CAN_4937</t>
  </si>
  <si>
    <t>wof_CAN_4938</t>
  </si>
  <si>
    <t>wof_CAN_4939</t>
  </si>
  <si>
    <t>wof_CAN_4942</t>
  </si>
  <si>
    <t>wof_CAN_4943</t>
  </si>
  <si>
    <t>wof_CAN_4944</t>
  </si>
  <si>
    <t>wof_CAN_4945</t>
  </si>
  <si>
    <t>wof_CAN_4946</t>
  </si>
  <si>
    <t>wof_CAN_4947</t>
  </si>
  <si>
    <t>wof_CAN_4970</t>
  </si>
  <si>
    <t>wof_CAN_4971</t>
  </si>
  <si>
    <t>wof_CAN_4972</t>
  </si>
  <si>
    <t>wof_CAN_4973</t>
  </si>
  <si>
    <t>wof_CAN_4974</t>
  </si>
  <si>
    <t>wof_CAN_4977</t>
  </si>
  <si>
    <t>wof_CAN_4978</t>
  </si>
  <si>
    <t>wof_CAN_4983</t>
  </si>
  <si>
    <t>wof_CAN_4984</t>
  </si>
  <si>
    <t>wof_CAN_4986</t>
  </si>
  <si>
    <t>wof_CAN_4987</t>
  </si>
  <si>
    <t>wof_CAN_4988</t>
  </si>
  <si>
    <t>wof_CAN_4990</t>
  </si>
  <si>
    <t>wof_CAN_4992</t>
  </si>
  <si>
    <t>wof_CAN_4993</t>
  </si>
  <si>
    <t>wof_CAN_4994</t>
  </si>
  <si>
    <t>wof_CAN_4995</t>
  </si>
  <si>
    <t>wof_CAN_4996</t>
  </si>
  <si>
    <t>wof_CAN_4997</t>
  </si>
  <si>
    <t>wof_CAN_4998</t>
  </si>
  <si>
    <t>wof_CAN_4999</t>
  </si>
  <si>
    <t>wof_CAN_5000</t>
  </si>
  <si>
    <t>wof_CAN_5001</t>
  </si>
  <si>
    <t>wof_CAN_5002</t>
  </si>
  <si>
    <t>wof_CAN_5003</t>
  </si>
  <si>
    <t>wof_CAN_5004</t>
  </si>
  <si>
    <t>wof_CAN_5005</t>
  </si>
  <si>
    <t>wof_CAN_5009</t>
  </si>
  <si>
    <t>wof_CAN_5010</t>
  </si>
  <si>
    <t>wof_CAN_5011</t>
  </si>
  <si>
    <t>wof_CAN_5012</t>
  </si>
  <si>
    <t>wof_CAN_5013</t>
  </si>
  <si>
    <t>wof_CAN_5014</t>
  </si>
  <si>
    <t>wof_CAN_5037</t>
  </si>
  <si>
    <t>wof_CAN_5038</t>
  </si>
  <si>
    <t>wof_CAN_5039</t>
  </si>
  <si>
    <t>wof_CAN_5040</t>
  </si>
  <si>
    <t>wof_CAN_5041</t>
  </si>
  <si>
    <t>wof_CAN_5042</t>
  </si>
  <si>
    <t>wof_CAN_5043</t>
  </si>
  <si>
    <t>wof_CAN_5047</t>
  </si>
  <si>
    <t>wof_CAN_5048</t>
  </si>
  <si>
    <t>wof_CAN_5049</t>
  </si>
  <si>
    <t>wof_CAN_5050</t>
  </si>
  <si>
    <t>wof_CAN_5051</t>
  </si>
  <si>
    <t>wof_CAN_5052</t>
  </si>
  <si>
    <t>wof_CAN_5053</t>
  </si>
  <si>
    <t>wof_CAN_5054</t>
  </si>
  <si>
    <t>wof_CAN_5055</t>
  </si>
  <si>
    <t>wof_CAN_5056</t>
  </si>
  <si>
    <t>wof_CAN_5057</t>
  </si>
  <si>
    <t>wof_CAN_5058</t>
  </si>
  <si>
    <t>wof_CAN_5059</t>
  </si>
  <si>
    <t>wof_CAN_5060</t>
  </si>
  <si>
    <t>wof_CAN_5061</t>
  </si>
  <si>
    <t>wof_CAN_5062</t>
  </si>
  <si>
    <t>wof_CAN_5063</t>
  </si>
  <si>
    <t>wof_CAN_5064</t>
  </si>
  <si>
    <t>wof_CAN_5065</t>
  </si>
  <si>
    <t>wof_CAN_5066</t>
  </si>
  <si>
    <t>wof_CAN_5067</t>
  </si>
  <si>
    <t>wof_CAN_5068</t>
  </si>
  <si>
    <t>wof_CAN_5072</t>
  </si>
  <si>
    <t>wof_CAN_5073</t>
  </si>
  <si>
    <t>wof_CAN_5074</t>
  </si>
  <si>
    <t>wof_CAN_5075</t>
  </si>
  <si>
    <t>wof_CAN_5076</t>
  </si>
  <si>
    <t>wof_CAN_5100</t>
  </si>
  <si>
    <t>wof_CAN_5101</t>
  </si>
  <si>
    <t>wof_CAN_5102</t>
  </si>
  <si>
    <t>wof_CAN_5103</t>
  </si>
  <si>
    <t>wof_CAN_5104</t>
  </si>
  <si>
    <t>wof_CAN_5105</t>
  </si>
  <si>
    <t>wof_CAN_5106</t>
  </si>
  <si>
    <t>wof_CAN_5110</t>
  </si>
  <si>
    <t>wof_CAN_5111</t>
  </si>
  <si>
    <t>wof_CAN_5112</t>
  </si>
  <si>
    <t>wof_CAN_5113</t>
  </si>
  <si>
    <t>wof_CAN_5114</t>
  </si>
  <si>
    <t>wof_CAN_5115</t>
  </si>
  <si>
    <t>wof_CAN_5116</t>
  </si>
  <si>
    <t>wof_CAN_5117</t>
  </si>
  <si>
    <t>wof_CAN_5118</t>
  </si>
  <si>
    <t>wof_CAN_5119</t>
  </si>
  <si>
    <t>wof_CAN_5121</t>
  </si>
  <si>
    <t>wof_CAN_5122</t>
  </si>
  <si>
    <t>wof_CAN_5123</t>
  </si>
  <si>
    <t>wof_CAN_5124</t>
  </si>
  <si>
    <t>wof_CAN_5125</t>
  </si>
  <si>
    <t>wof_CAN_5126</t>
  </si>
  <si>
    <t>wof_CAN_5127</t>
  </si>
  <si>
    <t>wof_CAN_5128</t>
  </si>
  <si>
    <t>wof_CAN_5129</t>
  </si>
  <si>
    <t>wof_CAN_5130</t>
  </si>
  <si>
    <t>wof_CAN_5131</t>
  </si>
  <si>
    <t>wof_CAN_5132</t>
  </si>
  <si>
    <t>wof_CAN_5133</t>
  </si>
  <si>
    <t>wof_CAN_5134</t>
  </si>
  <si>
    <t>wof_CAN_5135</t>
  </si>
  <si>
    <t>wof_CAN_5138</t>
  </si>
  <si>
    <t>wof_CAN_5139</t>
  </si>
  <si>
    <t>wof_CAN_5140</t>
  </si>
  <si>
    <t>wof_CAN_5166</t>
  </si>
  <si>
    <t>wof_CAN_5167</t>
  </si>
  <si>
    <t>wof_CAN_5168</t>
  </si>
  <si>
    <t>wof_CAN_5169</t>
  </si>
  <si>
    <t>wof_CAN_5170</t>
  </si>
  <si>
    <t>wof_CAN_5171</t>
  </si>
  <si>
    <t>wof_CAN_5174</t>
  </si>
  <si>
    <t>wof_CAN_5175</t>
  </si>
  <si>
    <t>wof_CAN_5176</t>
  </si>
  <si>
    <t>wof_CAN_5177</t>
  </si>
  <si>
    <t>wof_CAN_5178</t>
  </si>
  <si>
    <t>wof_CAN_5179</t>
  </si>
  <si>
    <t>wof_CAN_5180</t>
  </si>
  <si>
    <t>wof_CAN_5181</t>
  </si>
  <si>
    <t>wof_CAN_5182</t>
  </si>
  <si>
    <t>wof_CAN_5183</t>
  </si>
  <si>
    <t>wof_CAN_5184</t>
  </si>
  <si>
    <t>wof_CAN_5185</t>
  </si>
  <si>
    <t>wof_CAN_5186</t>
  </si>
  <si>
    <t>wof_CAN_5187</t>
  </si>
  <si>
    <t>wof_CAN_5188</t>
  </si>
  <si>
    <t>wof_CAN_5189</t>
  </si>
  <si>
    <t>wof_CAN_5190</t>
  </si>
  <si>
    <t>wof_CAN_5191</t>
  </si>
  <si>
    <t>wof_CAN_5192</t>
  </si>
  <si>
    <t>wof_CAN_5193</t>
  </si>
  <si>
    <t>wof_CAN_5194</t>
  </si>
  <si>
    <t>wof_CAN_5195</t>
  </si>
  <si>
    <t>wof_CAN_5196</t>
  </si>
  <si>
    <t>wof_CAN_5197</t>
  </si>
  <si>
    <t>wof_CAN_5198</t>
  </si>
  <si>
    <t>wof_CAN_5199</t>
  </si>
  <si>
    <t>wof_CAN_5200</t>
  </si>
  <si>
    <t>wof_CAN_5202</t>
  </si>
  <si>
    <t>wof_CAN_5203</t>
  </si>
  <si>
    <t>wof_CAN_5204</t>
  </si>
  <si>
    <t>wof_CAN_5205</t>
  </si>
  <si>
    <t>wof_CAN_5206</t>
  </si>
  <si>
    <t>wof_CAN_5231</t>
  </si>
  <si>
    <t>wof_CAN_5232</t>
  </si>
  <si>
    <t>wof_CAN_5233</t>
  </si>
  <si>
    <t>wof_CAN_5234</t>
  </si>
  <si>
    <t>wof_CAN_5235</t>
  </si>
  <si>
    <t>wof_CAN_5236</t>
  </si>
  <si>
    <t>wof_CAN_5237</t>
  </si>
  <si>
    <t>wof_CAN_5238</t>
  </si>
  <si>
    <t>wof_CAN_5239</t>
  </si>
  <si>
    <t>wof_CAN_5240</t>
  </si>
  <si>
    <t>wof_CAN_5241</t>
  </si>
  <si>
    <t>wof_CAN_5242</t>
  </si>
  <si>
    <t>wof_CAN_5243</t>
  </si>
  <si>
    <t>wof_CAN_5244</t>
  </si>
  <si>
    <t>wof_CAN_5245</t>
  </si>
  <si>
    <t>wof_CAN_5246</t>
  </si>
  <si>
    <t>wof_CAN_5247</t>
  </si>
  <si>
    <t>wof_CAN_5248</t>
  </si>
  <si>
    <t>wof_CAN_5249</t>
  </si>
  <si>
    <t>wof_CAN_5250</t>
  </si>
  <si>
    <t>wof_CAN_5251</t>
  </si>
  <si>
    <t>wof_CAN_5252</t>
  </si>
  <si>
    <t>wof_CAN_5253</t>
  </si>
  <si>
    <t>wof_CAN_5254</t>
  </si>
  <si>
    <t>wof_CAN_5255</t>
  </si>
  <si>
    <t>wof_CAN_5256</t>
  </si>
  <si>
    <t>wof_CAN_5257</t>
  </si>
  <si>
    <t>wof_CAN_5258</t>
  </si>
  <si>
    <t>wof_CAN_5259</t>
  </si>
  <si>
    <t>wof_CAN_5260</t>
  </si>
  <si>
    <t>wof_CAN_5261</t>
  </si>
  <si>
    <t>wof_CAN_5262</t>
  </si>
  <si>
    <t>wof_CAN_5263</t>
  </si>
  <si>
    <t>wof_CAN_5264</t>
  </si>
  <si>
    <t>wof_CAN_5265</t>
  </si>
  <si>
    <t>wof_CAN_5266</t>
  </si>
  <si>
    <t>wof_CAN_5267</t>
  </si>
  <si>
    <t>wof_CAN_5268</t>
  </si>
  <si>
    <t>wof_CAN_5269</t>
  </si>
  <si>
    <t>wof_CAN_5270</t>
  </si>
  <si>
    <t>wof_CAN_5271</t>
  </si>
  <si>
    <t>wof_CAN_5272</t>
  </si>
  <si>
    <t>wof_CAN_5273</t>
  </si>
  <si>
    <t>wof_CAN_5299</t>
  </si>
  <si>
    <t>wof_CAN_5300</t>
  </si>
  <si>
    <t>wof_CAN_5301</t>
  </si>
  <si>
    <t>wof_CAN_5302</t>
  </si>
  <si>
    <t>wof_CAN_5303</t>
  </si>
  <si>
    <t>wof_CAN_5304</t>
  </si>
  <si>
    <t>wof_CAN_5306</t>
  </si>
  <si>
    <t>wof_CAN_5307</t>
  </si>
  <si>
    <t>wof_CAN_5308</t>
  </si>
  <si>
    <t>wof_CAN_5309</t>
  </si>
  <si>
    <t>wof_CAN_5310</t>
  </si>
  <si>
    <t>wof_CAN_5311</t>
  </si>
  <si>
    <t>wof_CAN_5312</t>
  </si>
  <si>
    <t>wof_CAN_5313</t>
  </si>
  <si>
    <t>wof_CAN_5314</t>
  </si>
  <si>
    <t>wof_CAN_5315</t>
  </si>
  <si>
    <t>wof_CAN_5319</t>
  </si>
  <si>
    <t>wof_CAN_5320</t>
  </si>
  <si>
    <t>wof_CAN_5321</t>
  </si>
  <si>
    <t>wof_CAN_5322</t>
  </si>
  <si>
    <t>wof_CAN_5323</t>
  </si>
  <si>
    <t>wof_CAN_5324</t>
  </si>
  <si>
    <t>wof_CAN_5325</t>
  </si>
  <si>
    <t>wof_CAN_5326</t>
  </si>
  <si>
    <t>wof_CAN_5327</t>
  </si>
  <si>
    <t>wof_CAN_5328</t>
  </si>
  <si>
    <t>wof_CAN_5329</t>
  </si>
  <si>
    <t>wof_CAN_5330</t>
  </si>
  <si>
    <t>wof_CAN_5331</t>
  </si>
  <si>
    <t>wof_CAN_5332</t>
  </si>
  <si>
    <t>wof_CAN_5333</t>
  </si>
  <si>
    <t>wof_CAN_5334</t>
  </si>
  <si>
    <t>wof_CAN_5335</t>
  </si>
  <si>
    <t>wof_CAN_5336</t>
  </si>
  <si>
    <t>wof_CAN_5337</t>
  </si>
  <si>
    <t>wof_CAN_5338</t>
  </si>
  <si>
    <t>wof_CAN_5339</t>
  </si>
  <si>
    <t>wof_CAN_5340</t>
  </si>
  <si>
    <t>wof_CAN_5341</t>
  </si>
  <si>
    <t>wof_CAN_5342</t>
  </si>
  <si>
    <t>wof_CAN_5343</t>
  </si>
  <si>
    <t>wof_CAN_5344</t>
  </si>
  <si>
    <t>wof_CAN_5345</t>
  </si>
  <si>
    <t>wof_CAN_5370</t>
  </si>
  <si>
    <t>wof_CAN_5371</t>
  </si>
  <si>
    <t>wof_CAN_5372</t>
  </si>
  <si>
    <t>wof_CAN_5373</t>
  </si>
  <si>
    <t>wof_CAN_5374</t>
  </si>
  <si>
    <t>wof_CAN_5375</t>
  </si>
  <si>
    <t>wof_CAN_5376</t>
  </si>
  <si>
    <t>wof_CAN_5377</t>
  </si>
  <si>
    <t>wof_CAN_5378</t>
  </si>
  <si>
    <t>wof_CAN_5379</t>
  </si>
  <si>
    <t>wof_CAN_5380</t>
  </si>
  <si>
    <t>wof_CAN_5381</t>
  </si>
  <si>
    <t>wof_CAN_5382</t>
  </si>
  <si>
    <t>wof_CAN_5383</t>
  </si>
  <si>
    <t>wof_CAN_5384</t>
  </si>
  <si>
    <t>wof_CAN_5385</t>
  </si>
  <si>
    <t>wof_CAN_5386</t>
  </si>
  <si>
    <t>wof_CAN_5387</t>
  </si>
  <si>
    <t>wof_CAN_5388</t>
  </si>
  <si>
    <t>wof_CAN_5389</t>
  </si>
  <si>
    <t>wof_CAN_5390</t>
  </si>
  <si>
    <t>wof_CAN_5391</t>
  </si>
  <si>
    <t>wof_CAN_5392</t>
  </si>
  <si>
    <t>wof_CAN_5393</t>
  </si>
  <si>
    <t>wof_CAN_5394</t>
  </si>
  <si>
    <t>wof_CAN_5395</t>
  </si>
  <si>
    <t>wof_CAN_5396</t>
  </si>
  <si>
    <t>wof_CAN_5397</t>
  </si>
  <si>
    <t>wof_CAN_5398</t>
  </si>
  <si>
    <t>wof_CAN_5399</t>
  </si>
  <si>
    <t>wof_CAN_5400</t>
  </si>
  <si>
    <t>wof_CAN_5401</t>
  </si>
  <si>
    <t>wof_CAN_5402</t>
  </si>
  <si>
    <t>wof_CAN_5403</t>
  </si>
  <si>
    <t>wof_CAN_5404</t>
  </si>
  <si>
    <t>wof_CAN_5405</t>
  </si>
  <si>
    <t>wof_CAN_5406</t>
  </si>
  <si>
    <t>wof_CAN_5407</t>
  </si>
  <si>
    <t>wof_CAN_5408</t>
  </si>
  <si>
    <t>wof_CAN_5409</t>
  </si>
  <si>
    <t>wof_CAN_5410</t>
  </si>
  <si>
    <t>wof_CAN_5411</t>
  </si>
  <si>
    <t>wof_CAN_5412</t>
  </si>
  <si>
    <t>wof_CAN_5413</t>
  </si>
  <si>
    <t>wof_CAN_5437</t>
  </si>
  <si>
    <t>wof_CAN_5438</t>
  </si>
  <si>
    <t>wof_CAN_5439</t>
  </si>
  <si>
    <t>wof_CAN_5440</t>
  </si>
  <si>
    <t>wof_CAN_5441</t>
  </si>
  <si>
    <t>wof_CAN_5442</t>
  </si>
  <si>
    <t>wof_CAN_5443</t>
  </si>
  <si>
    <t>wof_CAN_5444</t>
  </si>
  <si>
    <t>wof_CAN_5445</t>
  </si>
  <si>
    <t>wof_CAN_5446</t>
  </si>
  <si>
    <t>wof_CAN_5447</t>
  </si>
  <si>
    <t>wof_CAN_5448</t>
  </si>
  <si>
    <t>wof_CAN_5449</t>
  </si>
  <si>
    <t>wof_CAN_5450</t>
  </si>
  <si>
    <t>wof_CAN_5451</t>
  </si>
  <si>
    <t>wof_CAN_5452</t>
  </si>
  <si>
    <t>wof_CAN_5453</t>
  </si>
  <si>
    <t>wof_CAN_5454</t>
  </si>
  <si>
    <t>wof_CAN_5455</t>
  </si>
  <si>
    <t>wof_CAN_5456</t>
  </si>
  <si>
    <t>wof_CAN_5457</t>
  </si>
  <si>
    <t>wof_CAN_5458</t>
  </si>
  <si>
    <t>wof_CAN_5459</t>
  </si>
  <si>
    <t>wof_CAN_5460</t>
  </si>
  <si>
    <t>wof_CAN_5461</t>
  </si>
  <si>
    <t>wof_CAN_5462</t>
  </si>
  <si>
    <t>wof_CAN_5463</t>
  </si>
  <si>
    <t>wof_CAN_5464</t>
  </si>
  <si>
    <t>wof_CAN_5465</t>
  </si>
  <si>
    <t>wof_CAN_5466</t>
  </si>
  <si>
    <t>wof_CAN_5469</t>
  </si>
  <si>
    <t>wof_CAN_5470</t>
  </si>
  <si>
    <t>wof_CAN_5471</t>
  </si>
  <si>
    <t>wof_CAN_5472</t>
  </si>
  <si>
    <t>wof_CAN_5473</t>
  </si>
  <si>
    <t>wof_CAN_5474</t>
  </si>
  <si>
    <t>wof_CAN_5475</t>
  </si>
  <si>
    <t>wof_CAN_5476</t>
  </si>
  <si>
    <t>wof_CAN_5477</t>
  </si>
  <si>
    <t>wof_CAN_5478</t>
  </si>
  <si>
    <t>wof_CAN_5479</t>
  </si>
  <si>
    <t>wof_CAN_5480</t>
  </si>
  <si>
    <t>wof_CAN_5481</t>
  </si>
  <si>
    <t>wof_CAN_5482</t>
  </si>
  <si>
    <t>wof_CAN_5504</t>
  </si>
  <si>
    <t>wof_CAN_5505</t>
  </si>
  <si>
    <t>wof_CAN_5506</t>
  </si>
  <si>
    <t>wof_CAN_5507</t>
  </si>
  <si>
    <t>wof_CAN_5508</t>
  </si>
  <si>
    <t>wof_CAN_5509</t>
  </si>
  <si>
    <t>wof_CAN_5510</t>
  </si>
  <si>
    <t>wof_CAN_5511</t>
  </si>
  <si>
    <t>wof_CAN_5512</t>
  </si>
  <si>
    <t>wof_CAN_5513</t>
  </si>
  <si>
    <t>wof_CAN_5514</t>
  </si>
  <si>
    <t>wof_CAN_5515</t>
  </si>
  <si>
    <t>wof_CAN_5516</t>
  </si>
  <si>
    <t>wof_CAN_5517</t>
  </si>
  <si>
    <t>wof_CAN_5518</t>
  </si>
  <si>
    <t>wof_CAN_5519</t>
  </si>
  <si>
    <t>wof_CAN_5522</t>
  </si>
  <si>
    <t>wof_CAN_5523</t>
  </si>
  <si>
    <t>wof_CAN_5524</t>
  </si>
  <si>
    <t>wof_CAN_5525</t>
  </si>
  <si>
    <t>wof_CAN_5526</t>
  </si>
  <si>
    <t>wof_CAN_5527</t>
  </si>
  <si>
    <t>wof_CAN_5528</t>
  </si>
  <si>
    <t>wof_CAN_5529</t>
  </si>
  <si>
    <t>wof_CAN_5530</t>
  </si>
  <si>
    <t>wof_CAN_5531</t>
  </si>
  <si>
    <t>wof_CAN_5532</t>
  </si>
  <si>
    <t>wof_CAN_5533</t>
  </si>
  <si>
    <t>wof_CAN_5534</t>
  </si>
  <si>
    <t>wof_CAN_5535</t>
  </si>
  <si>
    <t>wof_CAN_5542</t>
  </si>
  <si>
    <t>wof_CAN_5543</t>
  </si>
  <si>
    <t>wof_CAN_5544</t>
  </si>
  <si>
    <t>wof_CAN_5545</t>
  </si>
  <si>
    <t>wof_CAN_5546</t>
  </si>
  <si>
    <t>wof_CAN_5547</t>
  </si>
  <si>
    <t>wof_CAN_5548</t>
  </si>
  <si>
    <t>wof_CAN_5549</t>
  </si>
  <si>
    <t>wof_CAN_5550</t>
  </si>
  <si>
    <t>wof_CAN_5551</t>
  </si>
  <si>
    <t>wof_CAN_5552</t>
  </si>
  <si>
    <t>wof_CAN_5554</t>
  </si>
  <si>
    <t>wof_CAN_5555</t>
  </si>
  <si>
    <t>wof_CAN_5573</t>
  </si>
  <si>
    <t>wof_CAN_5574</t>
  </si>
  <si>
    <t>wof_CAN_5575</t>
  </si>
  <si>
    <t>wof_CAN_5576</t>
  </si>
  <si>
    <t>wof_CAN_5577</t>
  </si>
  <si>
    <t>wof_CAN_5578</t>
  </si>
  <si>
    <t>wof_CAN_5579</t>
  </si>
  <si>
    <t>wof_CAN_5580</t>
  </si>
  <si>
    <t>wof_CAN_5581</t>
  </si>
  <si>
    <t>wof_CAN_5582</t>
  </si>
  <si>
    <t>wof_CAN_5583</t>
  </si>
  <si>
    <t>wof_CAN_5584</t>
  </si>
  <si>
    <t>wof_CAN_5585</t>
  </si>
  <si>
    <t>wof_CAN_5586</t>
  </si>
  <si>
    <t>wof_CAN_5587</t>
  </si>
  <si>
    <t>wof_CAN_5588</t>
  </si>
  <si>
    <t>wof_CAN_5589</t>
  </si>
  <si>
    <t>wof_CAN_5591</t>
  </si>
  <si>
    <t>wof_CAN_5592</t>
  </si>
  <si>
    <t>wof_CAN_5593</t>
  </si>
  <si>
    <t>wof_CAN_5595</t>
  </si>
  <si>
    <t>wof_CAN_5596</t>
  </si>
  <si>
    <t>wof_CAN_5597</t>
  </si>
  <si>
    <t>wof_CAN_5598</t>
  </si>
  <si>
    <t>wof_CAN_5599</t>
  </si>
  <si>
    <t>wof_CAN_5600</t>
  </si>
  <si>
    <t>wof_CAN_5601</t>
  </si>
  <si>
    <t>wof_CAN_5602</t>
  </si>
  <si>
    <t>wof_CAN_5615</t>
  </si>
  <si>
    <t>wof_CAN_5616</t>
  </si>
  <si>
    <t>wof_CAN_5617</t>
  </si>
  <si>
    <t>wof_CAN_5618</t>
  </si>
  <si>
    <t>wof_CAN_5619</t>
  </si>
  <si>
    <t>wof_CAN_5620</t>
  </si>
  <si>
    <t>wof_CAN_5621</t>
  </si>
  <si>
    <t>wof_CAN_5623</t>
  </si>
  <si>
    <t>wof_CAN_5624</t>
  </si>
  <si>
    <t>wof_CAN_5625</t>
  </si>
  <si>
    <t>wof_CAN_5643</t>
  </si>
  <si>
    <t>wof_CAN_5644</t>
  </si>
  <si>
    <t>wof_CAN_5645</t>
  </si>
  <si>
    <t>wof_CAN_5646</t>
  </si>
  <si>
    <t>wof_CAN_5647</t>
  </si>
  <si>
    <t>wof_CAN_5648</t>
  </si>
  <si>
    <t>wof_CAN_5649</t>
  </si>
  <si>
    <t>wof_CAN_5650</t>
  </si>
  <si>
    <t>wof_CAN_5651</t>
  </si>
  <si>
    <t>wof_CAN_5652</t>
  </si>
  <si>
    <t>wof_CAN_5653</t>
  </si>
  <si>
    <t>wof_CAN_5654</t>
  </si>
  <si>
    <t>wof_CAN_5655</t>
  </si>
  <si>
    <t>wof_CAN_5656</t>
  </si>
  <si>
    <t>wof_CAN_5657</t>
  </si>
  <si>
    <t>wof_CAN_5658</t>
  </si>
  <si>
    <t>wof_CAN_5659</t>
  </si>
  <si>
    <t>wof_CAN_5661</t>
  </si>
  <si>
    <t>wof_CAN_5662</t>
  </si>
  <si>
    <t>wof_CAN_5663</t>
  </si>
  <si>
    <t>wof_CAN_5664</t>
  </si>
  <si>
    <t>wof_CAN_5665</t>
  </si>
  <si>
    <t>wof_CAN_5666</t>
  </si>
  <si>
    <t>wof_CAN_5667</t>
  </si>
  <si>
    <t>wof_CAN_5668</t>
  </si>
  <si>
    <t>wof_CAN_5669</t>
  </si>
  <si>
    <t>wof_CAN_5685</t>
  </si>
  <si>
    <t>wof_CAN_5686</t>
  </si>
  <si>
    <t>wof_CAN_5687</t>
  </si>
  <si>
    <t>wof_CAN_5688</t>
  </si>
  <si>
    <t>wof_CAN_5689</t>
  </si>
  <si>
    <t>wof_CAN_5690</t>
  </si>
  <si>
    <t>wof_CAN_5691</t>
  </si>
  <si>
    <t>wof_CAN_5692</t>
  </si>
  <si>
    <t>wof_CAN_5693</t>
  </si>
  <si>
    <t>wof_CAN_5694</t>
  </si>
  <si>
    <t>wof_CAN_5711</t>
  </si>
  <si>
    <t>wof_CAN_5712</t>
  </si>
  <si>
    <t>wof_CAN_5713</t>
  </si>
  <si>
    <t>wof_CAN_5714</t>
  </si>
  <si>
    <t>wof_CAN_5715</t>
  </si>
  <si>
    <t>wof_CAN_5716</t>
  </si>
  <si>
    <t>wof_CAN_5717</t>
  </si>
  <si>
    <t>wof_CAN_5718</t>
  </si>
  <si>
    <t>wof_CAN_5719</t>
  </si>
  <si>
    <t>wof_CAN_5720</t>
  </si>
  <si>
    <t>wof_CAN_5721</t>
  </si>
  <si>
    <t>wof_CAN_5722</t>
  </si>
  <si>
    <t>wof_CAN_5723</t>
  </si>
  <si>
    <t>wof_CAN_5724</t>
  </si>
  <si>
    <t>wof_CAN_5725</t>
  </si>
  <si>
    <t>wof_CAN_5726</t>
  </si>
  <si>
    <t>wof_CAN_5727</t>
  </si>
  <si>
    <t>wof_CAN_5728</t>
  </si>
  <si>
    <t>wof_CAN_5729</t>
  </si>
  <si>
    <t>wof_CAN_5730</t>
  </si>
  <si>
    <t>wof_CAN_5731</t>
  </si>
  <si>
    <t>wof_CAN_5732</t>
  </si>
  <si>
    <t>wof_CAN_5733</t>
  </si>
  <si>
    <t>wof_CAN_5734</t>
  </si>
  <si>
    <t>wof_CAN_5735</t>
  </si>
  <si>
    <t>wof_CAN_5752</t>
  </si>
  <si>
    <t>wof_CAN_5753</t>
  </si>
  <si>
    <t>wof_CAN_5754</t>
  </si>
  <si>
    <t>wof_CAN_5755</t>
  </si>
  <si>
    <t>wof_CAN_5756</t>
  </si>
  <si>
    <t>wof_CAN_5757</t>
  </si>
  <si>
    <t>wof_CAN_5758</t>
  </si>
  <si>
    <t>wof_CAN_5759</t>
  </si>
  <si>
    <t>wof_CAN_5760</t>
  </si>
  <si>
    <t>wof_CAN_5777</t>
  </si>
  <si>
    <t>wof_CAN_5778</t>
  </si>
  <si>
    <t>wof_CAN_5779</t>
  </si>
  <si>
    <t>wof_CAN_5780</t>
  </si>
  <si>
    <t>wof_CAN_5781</t>
  </si>
  <si>
    <t>wof_CAN_5782</t>
  </si>
  <si>
    <t>wof_CAN_5783</t>
  </si>
  <si>
    <t>wof_CAN_5784</t>
  </si>
  <si>
    <t>wof_CAN_5787</t>
  </si>
  <si>
    <t>wof_CAN_5789</t>
  </si>
  <si>
    <t>wof_CAN_5790</t>
  </si>
  <si>
    <t>wof_CAN_5791</t>
  </si>
  <si>
    <t>wof_CAN_5792</t>
  </si>
  <si>
    <t>wof_CAN_5793</t>
  </si>
  <si>
    <t>wof_CAN_5794</t>
  </si>
  <si>
    <t>wof_CAN_5795</t>
  </si>
  <si>
    <t>wof_CAN_5796</t>
  </si>
  <si>
    <t>wof_CAN_5797</t>
  </si>
  <si>
    <t>wof_CAN_5798</t>
  </si>
  <si>
    <t>wof_CAN_5799</t>
  </si>
  <si>
    <t>wof_CAN_5800</t>
  </si>
  <si>
    <t>wof_CAN_5815</t>
  </si>
  <si>
    <t>wof_CAN_5816</t>
  </si>
  <si>
    <t>wof_CAN_5817</t>
  </si>
  <si>
    <t>wof_CAN_5818</t>
  </si>
  <si>
    <t>wof_CAN_5819</t>
  </si>
  <si>
    <t>wof_CAN_5820</t>
  </si>
  <si>
    <t>wof_CAN_5836</t>
  </si>
  <si>
    <t>wof_CAN_5837</t>
  </si>
  <si>
    <t>wof_CAN_5838</t>
  </si>
  <si>
    <t>wof_CAN_5839</t>
  </si>
  <si>
    <t>wof_CAN_5840</t>
  </si>
  <si>
    <t>wof_CAN_5841</t>
  </si>
  <si>
    <t>wof_CAN_5842</t>
  </si>
  <si>
    <t>wof_CAN_5844</t>
  </si>
  <si>
    <t>wof_CAN_5845</t>
  </si>
  <si>
    <t>wof_CAN_5847</t>
  </si>
  <si>
    <t>wof_CAN_5848</t>
  </si>
  <si>
    <t>wof_CAN_5850</t>
  </si>
  <si>
    <t>wof_CAN_5851</t>
  </si>
  <si>
    <t>wof_CAN_5852</t>
  </si>
  <si>
    <t>wof_CAN_5853</t>
  </si>
  <si>
    <t>wof_CAN_5854</t>
  </si>
  <si>
    <t>wof_CAN_5878</t>
  </si>
  <si>
    <t>wof_CAN_5879</t>
  </si>
  <si>
    <t>wof_CAN_5880</t>
  </si>
  <si>
    <t>wof_CAN_5881</t>
  </si>
  <si>
    <t>wof_CAN_5882</t>
  </si>
  <si>
    <t>wof_CAN_5883</t>
  </si>
  <si>
    <t>wof_CAN_5884</t>
  </si>
  <si>
    <t>wof_CAN_5885</t>
  </si>
  <si>
    <t>wof_CAN_5886</t>
  </si>
  <si>
    <t>wof_CAN_5887</t>
  </si>
  <si>
    <t>wof_CAN_5888</t>
  </si>
  <si>
    <t>wof_CAN_5889</t>
  </si>
  <si>
    <t>wof_CAN_5890</t>
  </si>
  <si>
    <t>wof_CAN_5891</t>
  </si>
  <si>
    <t>wof_CAN_5892</t>
  </si>
  <si>
    <t>wof_CAN_5893</t>
  </si>
  <si>
    <t>wof_CAN_5894</t>
  </si>
  <si>
    <t>wof_CAN_5895</t>
  </si>
  <si>
    <t>wof_CAN_5896</t>
  </si>
  <si>
    <t>wof_CAN_5897</t>
  </si>
  <si>
    <t>wof_CAN_5898</t>
  </si>
  <si>
    <t>wof_CAN_5899</t>
  </si>
  <si>
    <t>wof_CAN_5900</t>
  </si>
  <si>
    <t>wof_CAN_5918</t>
  </si>
  <si>
    <t>wof_CAN_5919</t>
  </si>
  <si>
    <t>wof_CAN_5920</t>
  </si>
  <si>
    <t>wof_CAN_5921</t>
  </si>
  <si>
    <t>wof_CAN_5922</t>
  </si>
  <si>
    <t>wof_CAN_5923</t>
  </si>
  <si>
    <t>wof_CAN_5924</t>
  </si>
  <si>
    <t>wof_CAN_5925</t>
  </si>
  <si>
    <t>wof_CAN_5927</t>
  </si>
  <si>
    <t>wof_CAN_5928</t>
  </si>
  <si>
    <t>wof_CAN_5929</t>
  </si>
  <si>
    <t>wof_CAN_5930</t>
  </si>
  <si>
    <t>wof_CAN_5931</t>
  </si>
  <si>
    <t>wof_CAN_5932</t>
  </si>
  <si>
    <t>wof_CAN_5933</t>
  </si>
  <si>
    <t>wof_CAN_5934</t>
  </si>
  <si>
    <t>wof_CAN_5935</t>
  </si>
  <si>
    <t>wof_CAN_5936</t>
  </si>
  <si>
    <t>wof_CAN_5937</t>
  </si>
  <si>
    <t>wof_CAN_5938</t>
  </si>
  <si>
    <t>wof_CAN_5939</t>
  </si>
  <si>
    <t>wof_CAN_5940</t>
  </si>
  <si>
    <t>wof_CAN_5941</t>
  </si>
  <si>
    <t>wof_CAN_5954</t>
  </si>
  <si>
    <t>wof_CAN_5955</t>
  </si>
  <si>
    <t>wof_CAN_5956</t>
  </si>
  <si>
    <t>wof_CAN_5957</t>
  </si>
  <si>
    <t>wof_CAN_5958</t>
  </si>
  <si>
    <t>wof_CAN_5959</t>
  </si>
  <si>
    <t>wof_CAN_5960</t>
  </si>
  <si>
    <t>wof_CAN_5962</t>
  </si>
  <si>
    <t>wof_CAN_5963</t>
  </si>
  <si>
    <t>wof_CAN_5964</t>
  </si>
  <si>
    <t>wof_CAN_5965</t>
  </si>
  <si>
    <t>wof_CAN_5966</t>
  </si>
  <si>
    <t>wof_CAN_5967</t>
  </si>
  <si>
    <t>wof_CAN_5968</t>
  </si>
  <si>
    <t>wof_CAN_5969</t>
  </si>
  <si>
    <t>wof_CAN_5970</t>
  </si>
  <si>
    <t>wof_CAN_5971</t>
  </si>
  <si>
    <t>wof_CAN_5972</t>
  </si>
  <si>
    <t>wof_CAN_5973</t>
  </si>
  <si>
    <t>wof_CAN_5974</t>
  </si>
  <si>
    <t>wof_CAN_5975</t>
  </si>
  <si>
    <t>wof_CAN_5986</t>
  </si>
  <si>
    <t>wof_CAN_5987</t>
  </si>
  <si>
    <t>wof_CAN_5988</t>
  </si>
  <si>
    <t>wof_CAN_5989</t>
  </si>
  <si>
    <t>wof_CAN_5990</t>
  </si>
  <si>
    <t>wof_CAN_5991</t>
  </si>
  <si>
    <t>wof_CAN_5992</t>
  </si>
  <si>
    <t>wof_CAN_5993</t>
  </si>
  <si>
    <t>wof_CAN_5994</t>
  </si>
  <si>
    <t>wof_CAN_5996</t>
  </si>
  <si>
    <t>wof_CAN_5997</t>
  </si>
  <si>
    <t>wof_CAN_5998</t>
  </si>
  <si>
    <t>wof_CAN_5999</t>
  </si>
  <si>
    <t>wof_CAN_6000</t>
  </si>
  <si>
    <t>wof_CAN_6001</t>
  </si>
  <si>
    <t>wof_CAN_6002</t>
  </si>
  <si>
    <t>wof_CAN_6003</t>
  </si>
  <si>
    <t>wof_CAN_6004</t>
  </si>
  <si>
    <t>wof_CAN_6005</t>
  </si>
  <si>
    <t>wof_CAN_6006</t>
  </si>
  <si>
    <t>wof_CAN_6007</t>
  </si>
  <si>
    <t>wof_CAN_6008</t>
  </si>
  <si>
    <t>wof_CAN_6009</t>
  </si>
  <si>
    <t>wof_CAN_6019</t>
  </si>
  <si>
    <t>wof_CAN_6020</t>
  </si>
  <si>
    <t>wof_CAN_6021</t>
  </si>
  <si>
    <t>wof_CAN_6022</t>
  </si>
  <si>
    <t>wof_CAN_6023</t>
  </si>
  <si>
    <t>wof_CAN_6024</t>
  </si>
  <si>
    <t>wof_CAN_6025</t>
  </si>
  <si>
    <t>wof_CAN_6026</t>
  </si>
  <si>
    <t>wof_CAN_6027</t>
  </si>
  <si>
    <t>wof_CAN_6028</t>
  </si>
  <si>
    <t>wof_CAN_6029</t>
  </si>
  <si>
    <t>wof_CAN_6030</t>
  </si>
  <si>
    <t>wof_CAN_6031</t>
  </si>
  <si>
    <t>wof_CAN_6032</t>
  </si>
  <si>
    <t>wof_CAN_6033</t>
  </si>
  <si>
    <t>wof_CAN_6034</t>
  </si>
  <si>
    <t>wof_CAN_6035</t>
  </si>
  <si>
    <t>wof_CAN_6036</t>
  </si>
  <si>
    <t>wof_CAN_6037</t>
  </si>
  <si>
    <t>wof_CAN_6038</t>
  </si>
  <si>
    <t>wof_CAN_6039</t>
  </si>
  <si>
    <t>wof_CAN_6040</t>
  </si>
  <si>
    <t>wof_CAN_6041</t>
  </si>
  <si>
    <t>wof_CAN_6042</t>
  </si>
  <si>
    <t>wof_CAN_6051</t>
  </si>
  <si>
    <t>wof_CAN_6052</t>
  </si>
  <si>
    <t>wof_CAN_6053</t>
  </si>
  <si>
    <t>wof_CAN_6054</t>
  </si>
  <si>
    <t>wof_CAN_6055</t>
  </si>
  <si>
    <t>wof_CAN_6056</t>
  </si>
  <si>
    <t>wof_CAN_6057</t>
  </si>
  <si>
    <t>wof_CAN_6058</t>
  </si>
  <si>
    <t>wof_CAN_6059</t>
  </si>
  <si>
    <t>wof_CAN_6060</t>
  </si>
  <si>
    <t>wof_CAN_6061</t>
  </si>
  <si>
    <t>wof_CAN_6062</t>
  </si>
  <si>
    <t>wof_CAN_6063</t>
  </si>
  <si>
    <t>wof_CAN_6064</t>
  </si>
  <si>
    <t>wof_CAN_6065</t>
  </si>
  <si>
    <t>wof_CAN_6066</t>
  </si>
  <si>
    <t>wof_CAN_6067</t>
  </si>
  <si>
    <t>wof_CAN_6068</t>
  </si>
  <si>
    <t>wof_CAN_6069</t>
  </si>
  <si>
    <t>wof_CAN_6070</t>
  </si>
  <si>
    <t>wof_CAN_6071</t>
  </si>
  <si>
    <t>wof_CAN_6072</t>
  </si>
  <si>
    <t>wof_CAN_6073</t>
  </si>
  <si>
    <t>wof_CAN_6083</t>
  </si>
  <si>
    <t>wof_CAN_6084</t>
  </si>
  <si>
    <t>wof_CAN_6085</t>
  </si>
  <si>
    <t>wof_CAN_6086</t>
  </si>
  <si>
    <t>wof_CAN_6087</t>
  </si>
  <si>
    <t>wof_CAN_6088</t>
  </si>
  <si>
    <t>wof_CAN_6089</t>
  </si>
  <si>
    <t>wof_CAN_6090</t>
  </si>
  <si>
    <t>wof_CAN_6091</t>
  </si>
  <si>
    <t>wof_CAN_6092</t>
  </si>
  <si>
    <t>wof_CAN_6093</t>
  </si>
  <si>
    <t>wof_CAN_6094</t>
  </si>
  <si>
    <t>wof_CAN_6095</t>
  </si>
  <si>
    <t>wof_CAN_6096</t>
  </si>
  <si>
    <t>wof_CAN_6097</t>
  </si>
  <si>
    <t>wof_CAN_6098</t>
  </si>
  <si>
    <t>wof_CAN_6099</t>
  </si>
  <si>
    <t>wof_CAN_6100</t>
  </si>
  <si>
    <t>wof_CAN_6101</t>
  </si>
  <si>
    <t>wof_CAN_6102</t>
  </si>
  <si>
    <t>wof_CAN_6103</t>
  </si>
  <si>
    <t>wof_CAN_6104</t>
  </si>
  <si>
    <t>wof_CAN_6114</t>
  </si>
  <si>
    <t>wof_CAN_6115</t>
  </si>
  <si>
    <t>wof_CAN_6116</t>
  </si>
  <si>
    <t>wof_CAN_6117</t>
  </si>
  <si>
    <t>wof_CAN_6118</t>
  </si>
  <si>
    <t>wof_CAN_6119</t>
  </si>
  <si>
    <t>wof_CAN_6120</t>
  </si>
  <si>
    <t>wof_CAN_6121</t>
  </si>
  <si>
    <t>wof_CAN_6122</t>
  </si>
  <si>
    <t>wof_CAN_6123</t>
  </si>
  <si>
    <t>wof_CAN_6124</t>
  </si>
  <si>
    <t>wof_CAN_6125</t>
  </si>
  <si>
    <t>wof_CAN_6126</t>
  </si>
  <si>
    <t>wof_CAN_6127</t>
  </si>
  <si>
    <t>wof_CAN_6128</t>
  </si>
  <si>
    <t>wof_CAN_6129</t>
  </si>
  <si>
    <t>wof_CAN_6145</t>
  </si>
  <si>
    <t>wof_CAN_6146</t>
  </si>
  <si>
    <t>wof_CAN_6147</t>
  </si>
  <si>
    <t>wof_CAN_6148</t>
  </si>
  <si>
    <t>wof_CAN_6149</t>
  </si>
  <si>
    <t>wof_CAN_6150</t>
  </si>
  <si>
    <t>wof_CAN_6151</t>
  </si>
  <si>
    <t>wof_CAN_6152</t>
  </si>
  <si>
    <t>wof_CAN_6153</t>
  </si>
  <si>
    <t>wof_CAN_6154</t>
  </si>
  <si>
    <t>wof_CAN_6155</t>
  </si>
  <si>
    <t>wof_CAN_6156</t>
  </si>
  <si>
    <t>wof_CAN_6157</t>
  </si>
  <si>
    <t>wof_CAN_6158</t>
  </si>
  <si>
    <t>wof_CAN_6175</t>
  </si>
  <si>
    <t>wof_CAN_6176</t>
  </si>
  <si>
    <t>wof_CAN_6177</t>
  </si>
  <si>
    <t>wof_CAN_6178</t>
  </si>
  <si>
    <t>wof_CAN_6179</t>
  </si>
  <si>
    <t>wof_CAN_6180</t>
  </si>
  <si>
    <t>wof_CAN_6181</t>
  </si>
  <si>
    <t>wof_CAN_6182</t>
  </si>
  <si>
    <t>wof_CAN_6183</t>
  </si>
  <si>
    <t>wof_CAN_6184</t>
  </si>
  <si>
    <t>wof_CAN_6185</t>
  </si>
  <si>
    <t>wof_CAN_6186</t>
  </si>
  <si>
    <t>wof_CAN_6203</t>
  </si>
  <si>
    <t>wof_CAN_6204</t>
  </si>
  <si>
    <t>wof_CAN_6205</t>
  </si>
  <si>
    <t>wof_CAN_6206</t>
  </si>
  <si>
    <t>wof_CAN_6207</t>
  </si>
  <si>
    <t>wof_CAN_6208</t>
  </si>
  <si>
    <t>admin_1</t>
  </si>
  <si>
    <t>Ontario</t>
  </si>
  <si>
    <t>Québec</t>
  </si>
  <si>
    <t>British Columbia</t>
  </si>
  <si>
    <t>Manitoba</t>
  </si>
  <si>
    <t>Unknown</t>
  </si>
  <si>
    <t>Alberta</t>
  </si>
  <si>
    <t>New Brunswick</t>
  </si>
  <si>
    <t>Nova Scotia</t>
  </si>
  <si>
    <t>Newfoundland and Labrador</t>
  </si>
  <si>
    <t>Maine</t>
  </si>
  <si>
    <t>Minnesota</t>
  </si>
  <si>
    <t>New York</t>
  </si>
  <si>
    <t>Washington</t>
  </si>
  <si>
    <t>Alaska</t>
  </si>
  <si>
    <t>Saskatchewan</t>
  </si>
  <si>
    <t>Michigan</t>
  </si>
  <si>
    <t>Ohio</t>
  </si>
  <si>
    <t>Nunavut</t>
  </si>
  <si>
    <t>New Hampshire</t>
  </si>
  <si>
    <t>Prince Edward Island</t>
  </si>
  <si>
    <t>Miquelon-Langlade</t>
  </si>
  <si>
    <t>Northwest Territories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</si>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</sst>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9901E-B7F8-4C33-9796-9F58460A11C6}">
  <dimension ref="B9:D5967"/>
  <sheetViews>
    <sheetView tabSelected="1" workbookViewId="0"/>
  </sheetViews>
  <sheetFormatPr defaultRowHeight="14.25"/>
  <sheetData>
    <row r="9" spans="2:4">
      <c r="B9" t="s">
        <v>6369</v>
      </c>
    </row>
    <row r="10" spans="2:4">
      <c r="B10" t="s">
        <v>6370</v>
      </c>
      <c r="C10" t="s">
        <v>6371</v>
      </c>
      <c r="D10" t="s">
        <v>6372</v>
      </c>
    </row>
    <row r="11" spans="2:4">
      <c r="B11" t="s">
        <v>389</v>
      </c>
      <c r="C11">
        <v>44.149479991951168</v>
      </c>
      <c r="D11">
        <v>-76.84857625411324</v>
      </c>
    </row>
    <row r="12" spans="2:4">
      <c r="B12" t="s">
        <v>390</v>
      </c>
      <c r="C12">
        <v>45.436364726867126</v>
      </c>
      <c r="D12">
        <v>-73.424143355717248</v>
      </c>
    </row>
    <row r="13" spans="2:4">
      <c r="B13" t="s">
        <v>391</v>
      </c>
      <c r="C13">
        <v>49.176396585461568</v>
      </c>
      <c r="D13">
        <v>-121.77571437298052</v>
      </c>
    </row>
    <row r="14" spans="2:4">
      <c r="B14" t="s">
        <v>392</v>
      </c>
      <c r="C14">
        <v>49.236842859702477</v>
      </c>
      <c r="D14">
        <v>-121.67995178692344</v>
      </c>
    </row>
    <row r="15" spans="2:4">
      <c r="B15" t="s">
        <v>393</v>
      </c>
      <c r="C15">
        <v>49.06850165557816</v>
      </c>
      <c r="D15">
        <v>-122.29729408425658</v>
      </c>
    </row>
    <row r="16" spans="2:4">
      <c r="B16" t="s">
        <v>394</v>
      </c>
      <c r="C16">
        <v>49.158412172852607</v>
      </c>
      <c r="D16">
        <v>-122.87454470068816</v>
      </c>
    </row>
    <row r="17" spans="2:4">
      <c r="B17" t="s">
        <v>395</v>
      </c>
      <c r="C17">
        <v>49.30971635174636</v>
      </c>
      <c r="D17">
        <v>-122.80674591519984</v>
      </c>
    </row>
    <row r="18" spans="2:4">
      <c r="B18" t="s">
        <v>396</v>
      </c>
      <c r="C18">
        <v>45.460221263389172</v>
      </c>
      <c r="D18">
        <v>-73.439843518515261</v>
      </c>
    </row>
    <row r="19" spans="2:4">
      <c r="B19" t="s">
        <v>397</v>
      </c>
      <c r="C19">
        <v>46.859211563342328</v>
      </c>
      <c r="D19">
        <v>-71.315634027436062</v>
      </c>
    </row>
    <row r="20" spans="2:4">
      <c r="B20" t="s">
        <v>398</v>
      </c>
      <c r="C20">
        <v>49.993358632914017</v>
      </c>
      <c r="D20">
        <v>-97.429045574210036</v>
      </c>
    </row>
    <row r="21" spans="2:4">
      <c r="B21" t="s">
        <v>399</v>
      </c>
      <c r="C21">
        <v>43.852390483729366</v>
      </c>
      <c r="D21">
        <v>-79.113085262811339</v>
      </c>
    </row>
    <row r="22" spans="2:4">
      <c r="B22" t="s">
        <v>400</v>
      </c>
      <c r="C22">
        <v>45.409881811376508</v>
      </c>
      <c r="D22">
        <v>-73.428304388103783</v>
      </c>
    </row>
    <row r="23" spans="2:4">
      <c r="B23" t="s">
        <v>401</v>
      </c>
      <c r="C23">
        <v>45.487634662550782</v>
      </c>
      <c r="D23">
        <v>-73.547104036554444</v>
      </c>
    </row>
    <row r="24" spans="2:4">
      <c r="B24" t="s">
        <v>402</v>
      </c>
      <c r="C24">
        <v>43.538756800344643</v>
      </c>
      <c r="D24">
        <v>-79.851269555683999</v>
      </c>
    </row>
    <row r="25" spans="2:4">
      <c r="B25" t="s">
        <v>403</v>
      </c>
      <c r="C25">
        <v>43.527870808697919</v>
      </c>
      <c r="D25">
        <v>-79.733760756437533</v>
      </c>
    </row>
    <row r="26" spans="2:4">
      <c r="B26" t="s">
        <v>404</v>
      </c>
      <c r="C26">
        <v>43.87707276772165</v>
      </c>
      <c r="D26">
        <v>-78.725103424883073</v>
      </c>
    </row>
    <row r="27" spans="2:4">
      <c r="B27" t="s">
        <v>405</v>
      </c>
      <c r="C27">
        <v>45.474475902150822</v>
      </c>
      <c r="D27">
        <v>-73.576329790703198</v>
      </c>
    </row>
    <row r="28" spans="2:4">
      <c r="B28" t="s">
        <v>406</v>
      </c>
      <c r="C28">
        <v>45.428146940343701</v>
      </c>
      <c r="D28">
        <v>-73.616439041969642</v>
      </c>
    </row>
    <row r="29" spans="2:4">
      <c r="B29" t="s">
        <v>407</v>
      </c>
      <c r="C29">
        <v>45.601064450864307</v>
      </c>
      <c r="D29">
        <v>-73.365513880050969</v>
      </c>
    </row>
    <row r="30" spans="2:4">
      <c r="B30" t="s">
        <v>408</v>
      </c>
      <c r="C30">
        <v>45.58262571550673</v>
      </c>
      <c r="D30">
        <v>-73.513635182793536</v>
      </c>
    </row>
    <row r="31" spans="2:4">
      <c r="B31" t="s">
        <v>409</v>
      </c>
      <c r="C31">
        <v>53.539777709897457</v>
      </c>
      <c r="D31">
        <v>-113.37155403641624</v>
      </c>
    </row>
    <row r="32" spans="2:4">
      <c r="B32" t="s">
        <v>410</v>
      </c>
      <c r="C32">
        <v>53.513001703061775</v>
      </c>
      <c r="D32">
        <v>-113.38291887902834</v>
      </c>
    </row>
    <row r="33" spans="2:4">
      <c r="B33" t="s">
        <v>411</v>
      </c>
      <c r="C33">
        <v>53.497156082101057</v>
      </c>
      <c r="D33">
        <v>-113.41680958845478</v>
      </c>
    </row>
    <row r="34" spans="2:4">
      <c r="B34" t="s">
        <v>412</v>
      </c>
      <c r="C34">
        <v>53.433833191142206</v>
      </c>
      <c r="D34">
        <v>-113.45661530806883</v>
      </c>
    </row>
    <row r="35" spans="2:4">
      <c r="B35" t="s">
        <v>413</v>
      </c>
      <c r="C35">
        <v>45.560047939659498</v>
      </c>
      <c r="D35">
        <v>-73.646514778986415</v>
      </c>
    </row>
    <row r="36" spans="2:4">
      <c r="B36" t="s">
        <v>414</v>
      </c>
      <c r="C36">
        <v>45.547462662429041</v>
      </c>
      <c r="D36">
        <v>-73.449884634622464</v>
      </c>
    </row>
    <row r="37" spans="2:4">
      <c r="B37" t="s">
        <v>415</v>
      </c>
      <c r="C37">
        <v>45.569526384624737</v>
      </c>
      <c r="D37">
        <v>-73.458113351414596</v>
      </c>
    </row>
    <row r="38" spans="2:4">
      <c r="B38" t="s">
        <v>416</v>
      </c>
      <c r="C38">
        <v>53.725962010353122</v>
      </c>
      <c r="D38">
        <v>-77.735000229804228</v>
      </c>
    </row>
    <row r="39" spans="2:4">
      <c r="B39" t="s">
        <v>417</v>
      </c>
      <c r="C39">
        <v>42.800290029471732</v>
      </c>
      <c r="D39">
        <v>-80.055818867385327</v>
      </c>
    </row>
    <row r="40" spans="2:4">
      <c r="B40" t="s">
        <v>418</v>
      </c>
      <c r="C40">
        <v>50.193590343504901</v>
      </c>
      <c r="D40">
        <v>-66.593442665989258</v>
      </c>
    </row>
    <row r="41" spans="2:4">
      <c r="B41" t="s">
        <v>419</v>
      </c>
      <c r="C41">
        <v>46.056934689419997</v>
      </c>
      <c r="D41">
        <v>-66.849993561018721</v>
      </c>
    </row>
    <row r="42" spans="2:4">
      <c r="B42" t="s">
        <v>420</v>
      </c>
      <c r="C42">
        <v>45.389243242925588</v>
      </c>
      <c r="D42">
        <v>-75.597114399511725</v>
      </c>
    </row>
    <row r="43" spans="2:4">
      <c r="B43" t="s">
        <v>421</v>
      </c>
      <c r="C43">
        <v>44.354616647538485</v>
      </c>
      <c r="D43">
        <v>-79.815786204358616</v>
      </c>
    </row>
    <row r="44" spans="2:4">
      <c r="B44" t="s">
        <v>422</v>
      </c>
      <c r="C44">
        <v>55.071499343502452</v>
      </c>
      <c r="D44">
        <v>-122.78880251210283</v>
      </c>
    </row>
    <row r="45" spans="2:4">
      <c r="B45" t="s">
        <v>423</v>
      </c>
      <c r="C45">
        <v>49.189060742969168</v>
      </c>
      <c r="D45">
        <v>-68.386636357010957</v>
      </c>
    </row>
    <row r="46" spans="2:4">
      <c r="B46" t="s">
        <v>424</v>
      </c>
      <c r="C46">
        <v>49.767692819352767</v>
      </c>
      <c r="D46">
        <v>-68.739856970927661</v>
      </c>
    </row>
    <row r="47" spans="2:4">
      <c r="B47" t="s">
        <v>425</v>
      </c>
      <c r="C47">
        <v>49.291823518973935</v>
      </c>
      <c r="D47">
        <v>-68.391134695593863</v>
      </c>
    </row>
    <row r="48" spans="2:4">
      <c r="B48" t="s">
        <v>426</v>
      </c>
      <c r="C48">
        <v>50.561002931239017</v>
      </c>
      <c r="D48">
        <v>-118.99397251423341</v>
      </c>
    </row>
    <row r="49" spans="2:4">
      <c r="B49" t="s">
        <v>427</v>
      </c>
      <c r="C49">
        <v>45.496070445193979</v>
      </c>
      <c r="D49">
        <v>-75.702096040108117</v>
      </c>
    </row>
    <row r="50" spans="2:4">
      <c r="B50" t="s">
        <v>428</v>
      </c>
      <c r="C50">
        <v>45.654802400406012</v>
      </c>
      <c r="D50">
        <v>-75.03105049944881</v>
      </c>
    </row>
    <row r="51" spans="2:4">
      <c r="B51" t="s">
        <v>429</v>
      </c>
      <c r="C51">
        <v>54.074279917624551</v>
      </c>
      <c r="D51">
        <v>-125.0156548300842</v>
      </c>
    </row>
    <row r="52" spans="2:4">
      <c r="B52" t="s">
        <v>430</v>
      </c>
      <c r="C52">
        <v>54.033049565165364</v>
      </c>
      <c r="D52">
        <v>-128.71120985774192</v>
      </c>
    </row>
    <row r="53" spans="2:4">
      <c r="B53" t="s">
        <v>431</v>
      </c>
      <c r="C53">
        <v>54.452104250714548</v>
      </c>
      <c r="D53">
        <v>-128.63223407994889</v>
      </c>
    </row>
    <row r="54" spans="2:4">
      <c r="B54" t="s">
        <v>432</v>
      </c>
      <c r="C54">
        <v>45.287339532123909</v>
      </c>
      <c r="D54">
        <v>-74.013107405731347</v>
      </c>
    </row>
    <row r="55" spans="2:4">
      <c r="B55" t="s">
        <v>433</v>
      </c>
      <c r="C55">
        <v>45.587764979278568</v>
      </c>
      <c r="D55">
        <v>-74.0602571508973</v>
      </c>
    </row>
    <row r="56" spans="2:4">
      <c r="B56" t="s">
        <v>434</v>
      </c>
      <c r="C56">
        <v>45.712019927878536</v>
      </c>
      <c r="D56">
        <v>-74.057656084820493</v>
      </c>
    </row>
    <row r="57" spans="2:4">
      <c r="B57" t="s">
        <v>435</v>
      </c>
      <c r="C57">
        <v>48.407851769565802</v>
      </c>
      <c r="D57">
        <v>-68.543222318062803</v>
      </c>
    </row>
    <row r="58" spans="2:4">
      <c r="B58" t="s">
        <v>436</v>
      </c>
      <c r="C58">
        <v>46.707041121232443</v>
      </c>
      <c r="D58">
        <v>-71.192323250868824</v>
      </c>
    </row>
    <row r="59" spans="2:4">
      <c r="B59" t="s">
        <v>437</v>
      </c>
      <c r="C59">
        <v>48.375995588730149</v>
      </c>
      <c r="D59">
        <v>-71.286960017790889</v>
      </c>
    </row>
    <row r="60" spans="2:4">
      <c r="B60" t="s">
        <v>438</v>
      </c>
      <c r="C60">
        <v>47.793195016347752</v>
      </c>
      <c r="D60">
        <v>-69.458186645517358</v>
      </c>
    </row>
    <row r="61" spans="2:4">
      <c r="B61" t="s">
        <v>439</v>
      </c>
      <c r="C61">
        <v>56.013633763116729</v>
      </c>
      <c r="D61">
        <v>-122.19685428309973</v>
      </c>
    </row>
    <row r="62" spans="2:4">
      <c r="B62" t="s">
        <v>440</v>
      </c>
      <c r="C62">
        <v>46.080807230749819</v>
      </c>
      <c r="D62">
        <v>-72.256533690216528</v>
      </c>
    </row>
    <row r="63" spans="2:4">
      <c r="B63" t="s">
        <v>441</v>
      </c>
      <c r="C63">
        <v>46.477401858240242</v>
      </c>
      <c r="D63">
        <v>-72.641466790759097</v>
      </c>
    </row>
    <row r="64" spans="2:4">
      <c r="B64" t="s">
        <v>442</v>
      </c>
      <c r="C64">
        <v>46.72327413009193</v>
      </c>
      <c r="D64">
        <v>-71.792322254744377</v>
      </c>
    </row>
    <row r="65" spans="2:4">
      <c r="B65" t="s">
        <v>443</v>
      </c>
      <c r="C65">
        <v>46.831235930264633</v>
      </c>
      <c r="D65">
        <v>-71.264268434900373</v>
      </c>
    </row>
    <row r="66" spans="2:4">
      <c r="B66" t="s">
        <v>444</v>
      </c>
      <c r="C66">
        <v>46.835548033369029</v>
      </c>
      <c r="D66">
        <v>-71.359834537960637</v>
      </c>
    </row>
    <row r="67" spans="2:4">
      <c r="B67" t="s">
        <v>445</v>
      </c>
      <c r="C67">
        <v>46.792904793630882</v>
      </c>
      <c r="D67">
        <v>-71.723295814018542</v>
      </c>
    </row>
    <row r="68" spans="2:4">
      <c r="B68" t="s">
        <v>446</v>
      </c>
      <c r="C68">
        <v>53.843462847104803</v>
      </c>
      <c r="D68">
        <v>-122.83486634796397</v>
      </c>
    </row>
    <row r="69" spans="2:4">
      <c r="B69" t="s">
        <v>447</v>
      </c>
      <c r="C69">
        <v>53.849954246640173</v>
      </c>
      <c r="D69">
        <v>-122.60994638189622</v>
      </c>
    </row>
    <row r="70" spans="2:4">
      <c r="B70" t="s">
        <v>448</v>
      </c>
      <c r="C70">
        <v>47.690654254789827</v>
      </c>
      <c r="D70">
        <v>-70.254472487241827</v>
      </c>
    </row>
    <row r="71" spans="2:4">
      <c r="B71" t="s">
        <v>449</v>
      </c>
      <c r="C71">
        <v>45.66271413228479</v>
      </c>
      <c r="D71">
        <v>-73.671934664286042</v>
      </c>
    </row>
    <row r="72" spans="2:4">
      <c r="B72" t="s">
        <v>450</v>
      </c>
      <c r="C72">
        <v>50.180487872508003</v>
      </c>
      <c r="D72">
        <v>-120.39057454541428</v>
      </c>
    </row>
    <row r="73" spans="2:4">
      <c r="B73" t="s">
        <v>451</v>
      </c>
      <c r="C73">
        <v>44.333421254520481</v>
      </c>
      <c r="D73">
        <v>-81.576775919212864</v>
      </c>
    </row>
    <row r="74" spans="2:4">
      <c r="B74" t="s">
        <v>452</v>
      </c>
      <c r="C74">
        <v>48.341133553963061</v>
      </c>
      <c r="D74">
        <v>-69.467747211180992</v>
      </c>
    </row>
    <row r="75" spans="2:4">
      <c r="B75" t="s">
        <v>453</v>
      </c>
      <c r="C75">
        <v>45.071577850191566</v>
      </c>
      <c r="D75">
        <v>-66.457667311108025</v>
      </c>
    </row>
    <row r="76" spans="2:4">
      <c r="B76" t="s">
        <v>454</v>
      </c>
      <c r="C76">
        <v>43.764331409209873</v>
      </c>
      <c r="D76">
        <v>-79.614617076785166</v>
      </c>
    </row>
    <row r="77" spans="2:4">
      <c r="B77" t="s">
        <v>455</v>
      </c>
      <c r="C77">
        <v>51.0105035391515</v>
      </c>
      <c r="D77">
        <v>-114.16721442438066</v>
      </c>
    </row>
    <row r="78" spans="2:4">
      <c r="B78" t="s">
        <v>456</v>
      </c>
      <c r="C78">
        <v>45.285439057449032</v>
      </c>
      <c r="D78">
        <v>-73.895663934340035</v>
      </c>
    </row>
    <row r="79" spans="2:4">
      <c r="B79" t="s">
        <v>457</v>
      </c>
      <c r="C79">
        <v>50.725094958405457</v>
      </c>
      <c r="D79">
        <v>-122.2517077888446</v>
      </c>
    </row>
    <row r="80" spans="2:4">
      <c r="B80" t="s">
        <v>458</v>
      </c>
      <c r="C80">
        <v>53.549351581417348</v>
      </c>
      <c r="D80">
        <v>-113.61674337230588</v>
      </c>
    </row>
    <row r="81" spans="2:4">
      <c r="B81" t="s">
        <v>459</v>
      </c>
      <c r="C81">
        <v>45.253248287566201</v>
      </c>
      <c r="D81">
        <v>-73.869783991525097</v>
      </c>
    </row>
    <row r="82" spans="2:4">
      <c r="B82" t="s">
        <v>460</v>
      </c>
      <c r="C82">
        <v>53.456561482446887</v>
      </c>
      <c r="D82">
        <v>-113.4813821191662</v>
      </c>
    </row>
    <row r="83" spans="2:4">
      <c r="B83" t="s">
        <v>461</v>
      </c>
      <c r="C83">
        <v>45.155681531174878</v>
      </c>
      <c r="D83">
        <v>-66.206872370801307</v>
      </c>
    </row>
    <row r="84" spans="2:4">
      <c r="B84" t="s">
        <v>462</v>
      </c>
      <c r="C84">
        <v>48.016847334067045</v>
      </c>
      <c r="D84">
        <v>-66.927110806219659</v>
      </c>
    </row>
    <row r="85" spans="2:4">
      <c r="B85" t="s">
        <v>463</v>
      </c>
      <c r="C85">
        <v>52.236744751914202</v>
      </c>
      <c r="D85">
        <v>-113.86900423456233</v>
      </c>
    </row>
    <row r="86" spans="2:4">
      <c r="B86" t="s">
        <v>464</v>
      </c>
      <c r="C86">
        <v>51.049414652660879</v>
      </c>
      <c r="D86">
        <v>-118.19718378725446</v>
      </c>
    </row>
    <row r="87" spans="2:4">
      <c r="B87" t="s">
        <v>465</v>
      </c>
      <c r="C87">
        <v>43.838394961992627</v>
      </c>
      <c r="D87">
        <v>-79.337517402264467</v>
      </c>
    </row>
    <row r="88" spans="2:4">
      <c r="B88" t="s">
        <v>466</v>
      </c>
      <c r="C88">
        <v>49.392810011545507</v>
      </c>
      <c r="D88">
        <v>-124.67195572618959</v>
      </c>
    </row>
    <row r="89" spans="2:4">
      <c r="B89" t="s">
        <v>467</v>
      </c>
      <c r="C89">
        <v>49.421778424545401</v>
      </c>
      <c r="D89">
        <v>-124.64321858797148</v>
      </c>
    </row>
    <row r="90" spans="2:4">
      <c r="B90" t="s">
        <v>468</v>
      </c>
      <c r="C90">
        <v>55.98401418207191</v>
      </c>
      <c r="D90">
        <v>-121.99617237957</v>
      </c>
    </row>
    <row r="91" spans="2:4">
      <c r="B91" t="s">
        <v>469</v>
      </c>
      <c r="C91">
        <v>49.501224679012751</v>
      </c>
      <c r="D91">
        <v>-115.58074330117032</v>
      </c>
    </row>
    <row r="92" spans="2:4">
      <c r="B92" t="s">
        <v>470</v>
      </c>
      <c r="C92">
        <v>48.46585722539097</v>
      </c>
      <c r="D92">
        <v>-81.268898413487179</v>
      </c>
    </row>
    <row r="93" spans="2:4">
      <c r="B93" t="s">
        <v>471</v>
      </c>
      <c r="C93">
        <v>45.505519763134906</v>
      </c>
      <c r="D93">
        <v>-73.747838133531275</v>
      </c>
    </row>
    <row r="94" spans="2:4">
      <c r="B94" t="s">
        <v>472</v>
      </c>
      <c r="C94">
        <v>45.488289178075895</v>
      </c>
      <c r="D94">
        <v>-73.804136329934849</v>
      </c>
    </row>
    <row r="95" spans="2:4">
      <c r="B95" t="s">
        <v>473</v>
      </c>
      <c r="C95">
        <v>45.473145731607332</v>
      </c>
      <c r="D95">
        <v>-73.833120442332572</v>
      </c>
    </row>
    <row r="96" spans="2:4">
      <c r="B96" t="s">
        <v>474</v>
      </c>
      <c r="C96">
        <v>49.668676141917587</v>
      </c>
      <c r="D96">
        <v>-123.96044556321549</v>
      </c>
    </row>
    <row r="97" spans="2:4">
      <c r="B97" t="s">
        <v>475</v>
      </c>
      <c r="C97">
        <v>45.571535819123831</v>
      </c>
      <c r="D97">
        <v>-73.584032940832401</v>
      </c>
    </row>
    <row r="98" spans="2:4">
      <c r="B98" t="s">
        <v>476</v>
      </c>
      <c r="C98">
        <v>45.622967675761437</v>
      </c>
      <c r="D98">
        <v>-73.522010950766045</v>
      </c>
    </row>
    <row r="99" spans="2:4">
      <c r="B99" t="s">
        <v>477</v>
      </c>
      <c r="C99">
        <v>45.561422093005092</v>
      </c>
      <c r="D99">
        <v>-73.802900865621297</v>
      </c>
    </row>
    <row r="100" spans="2:4">
      <c r="B100" t="s">
        <v>478</v>
      </c>
      <c r="C100">
        <v>45.599773633351859</v>
      </c>
      <c r="D100">
        <v>-75.445983414520825</v>
      </c>
    </row>
    <row r="101" spans="2:4">
      <c r="B101" t="s">
        <v>479</v>
      </c>
      <c r="C101">
        <v>49.251120637117857</v>
      </c>
      <c r="D101">
        <v>-119.5201307153968</v>
      </c>
    </row>
    <row r="102" spans="2:4">
      <c r="B102" t="s">
        <v>480</v>
      </c>
      <c r="C102">
        <v>51.024834619189399</v>
      </c>
      <c r="D102">
        <v>-121.74014263165886</v>
      </c>
    </row>
    <row r="103" spans="2:4">
      <c r="B103" t="s">
        <v>481</v>
      </c>
      <c r="C103">
        <v>48.591521673398425</v>
      </c>
      <c r="D103">
        <v>-71.627211779494729</v>
      </c>
    </row>
    <row r="104" spans="2:4">
      <c r="B104" t="s">
        <v>482</v>
      </c>
      <c r="C104">
        <v>48.665346954387282</v>
      </c>
      <c r="D104">
        <v>-72.71239902224815</v>
      </c>
    </row>
    <row r="105" spans="2:4">
      <c r="B105" t="s">
        <v>483</v>
      </c>
      <c r="C105">
        <v>54.256822145964748</v>
      </c>
      <c r="D105">
        <v>-130.23171185616863</v>
      </c>
    </row>
    <row r="106" spans="2:4">
      <c r="B106" t="s">
        <v>484</v>
      </c>
      <c r="C106">
        <v>46.060580758770591</v>
      </c>
      <c r="D106">
        <v>-74.566250277800549</v>
      </c>
    </row>
    <row r="107" spans="2:4">
      <c r="B107" t="s">
        <v>485</v>
      </c>
      <c r="C107">
        <v>53.872598254539461</v>
      </c>
      <c r="D107">
        <v>-73.467142105808165</v>
      </c>
    </row>
    <row r="108" spans="2:4">
      <c r="B108" t="s">
        <v>486</v>
      </c>
      <c r="C108">
        <v>42.855969828944232</v>
      </c>
      <c r="D108">
        <v>-81.586459694534625</v>
      </c>
    </row>
    <row r="109" spans="2:4">
      <c r="B109" t="s">
        <v>487</v>
      </c>
      <c r="C109">
        <v>51.892346286035412</v>
      </c>
      <c r="D109">
        <v>-65.728635049260575</v>
      </c>
    </row>
    <row r="110" spans="2:4">
      <c r="B110" t="s">
        <v>488</v>
      </c>
      <c r="C110">
        <v>47.496138710499963</v>
      </c>
      <c r="D110">
        <v>-74.933267286109029</v>
      </c>
    </row>
    <row r="111" spans="2:4">
      <c r="B111" t="s">
        <v>489</v>
      </c>
      <c r="C111">
        <v>47.057451692459829</v>
      </c>
      <c r="D111">
        <v>-70.923011503759838</v>
      </c>
    </row>
    <row r="112" spans="2:4">
      <c r="B112" t="s">
        <v>490</v>
      </c>
      <c r="C112">
        <v>49.783821020572091</v>
      </c>
      <c r="D112">
        <v>-74.651269076812952</v>
      </c>
    </row>
    <row r="113" spans="2:4">
      <c r="B113" t="s">
        <v>491</v>
      </c>
      <c r="C113">
        <v>49.826696343955241</v>
      </c>
      <c r="D113">
        <v>-75.467699971193028</v>
      </c>
    </row>
    <row r="114" spans="2:4">
      <c r="B114" t="s">
        <v>492</v>
      </c>
      <c r="C114">
        <v>53.624506340367077</v>
      </c>
      <c r="D114">
        <v>-113.48999533036437</v>
      </c>
    </row>
    <row r="115" spans="2:4">
      <c r="B115" t="s">
        <v>493</v>
      </c>
      <c r="C115">
        <v>49.295128257051189</v>
      </c>
      <c r="D115">
        <v>-69.550994454714939</v>
      </c>
    </row>
    <row r="116" spans="2:4">
      <c r="B116" t="s">
        <v>494</v>
      </c>
      <c r="C116">
        <v>53.557650899543482</v>
      </c>
      <c r="D116">
        <v>-114.48770709289866</v>
      </c>
    </row>
    <row r="117" spans="2:4">
      <c r="B117" t="s">
        <v>495</v>
      </c>
      <c r="C117">
        <v>57.049793326835925</v>
      </c>
      <c r="D117">
        <v>-111.54918400817461</v>
      </c>
    </row>
    <row r="118" spans="2:4">
      <c r="B118" t="s">
        <v>496</v>
      </c>
      <c r="C118">
        <v>56.985327549959933</v>
      </c>
      <c r="D118">
        <v>-111.54788924234096</v>
      </c>
    </row>
    <row r="119" spans="2:4">
      <c r="B119" t="s">
        <v>497</v>
      </c>
      <c r="C119">
        <v>46.134297498590001</v>
      </c>
      <c r="D119">
        <v>-71.397480661146048</v>
      </c>
    </row>
    <row r="120" spans="2:4">
      <c r="B120" t="s">
        <v>498</v>
      </c>
      <c r="C120">
        <v>49.738551097200002</v>
      </c>
      <c r="D120">
        <v>-68.600866032303173</v>
      </c>
    </row>
    <row r="121" spans="2:4">
      <c r="B121" t="s">
        <v>499</v>
      </c>
      <c r="C121">
        <v>53.782616796354709</v>
      </c>
      <c r="D121">
        <v>-77.531625331055935</v>
      </c>
    </row>
    <row r="122" spans="2:4">
      <c r="B122" t="s">
        <v>500</v>
      </c>
      <c r="C122">
        <v>52.074834433814132</v>
      </c>
      <c r="D122">
        <v>-118.57273995635184</v>
      </c>
    </row>
    <row r="123" spans="2:4">
      <c r="B123" t="s">
        <v>501</v>
      </c>
      <c r="C123">
        <v>51.670709474915199</v>
      </c>
      <c r="D123">
        <v>-75.603883297650285</v>
      </c>
    </row>
    <row r="124" spans="2:4">
      <c r="B124" t="s">
        <v>502</v>
      </c>
      <c r="C124">
        <v>46.751892156765209</v>
      </c>
      <c r="D124">
        <v>-71.463166567424864</v>
      </c>
    </row>
    <row r="125" spans="2:4">
      <c r="B125" t="s">
        <v>503</v>
      </c>
      <c r="C125">
        <v>46.702090224047978</v>
      </c>
      <c r="D125">
        <v>-71.936491306862251</v>
      </c>
    </row>
    <row r="126" spans="2:4">
      <c r="B126" t="s">
        <v>504</v>
      </c>
      <c r="C126">
        <v>45.403643370411586</v>
      </c>
      <c r="D126">
        <v>-63.30788054020109</v>
      </c>
    </row>
    <row r="127" spans="2:4">
      <c r="B127" t="s">
        <v>505</v>
      </c>
      <c r="C127">
        <v>49.863895296716322</v>
      </c>
      <c r="D127">
        <v>-96.941241863641537</v>
      </c>
    </row>
    <row r="128" spans="2:4">
      <c r="B128" t="s">
        <v>506</v>
      </c>
      <c r="C128">
        <v>46.62532804654947</v>
      </c>
      <c r="D128">
        <v>-80.916017772984176</v>
      </c>
    </row>
    <row r="129" spans="2:4">
      <c r="B129" t="s">
        <v>507</v>
      </c>
      <c r="C129">
        <v>49.171278783217318</v>
      </c>
      <c r="D129">
        <v>-69.225983369905222</v>
      </c>
    </row>
    <row r="130" spans="2:4">
      <c r="B130" t="s">
        <v>508</v>
      </c>
      <c r="C130">
        <v>49.851172717164914</v>
      </c>
      <c r="D130">
        <v>-81.598931536926841</v>
      </c>
    </row>
    <row r="131" spans="2:4">
      <c r="B131" t="s">
        <v>509</v>
      </c>
      <c r="C131">
        <v>53.499238548109702</v>
      </c>
      <c r="D131">
        <v>-113.4788295997989</v>
      </c>
    </row>
    <row r="132" spans="2:4">
      <c r="B132" t="s">
        <v>510</v>
      </c>
      <c r="C132">
        <v>46.884361287250925</v>
      </c>
      <c r="D132">
        <v>-71.209578707924521</v>
      </c>
    </row>
    <row r="133" spans="2:4">
      <c r="B133" t="s">
        <v>511</v>
      </c>
      <c r="C133">
        <v>53.449643526706851</v>
      </c>
      <c r="D133">
        <v>-114.4448898385958</v>
      </c>
    </row>
    <row r="134" spans="2:4">
      <c r="B134" t="s">
        <v>512</v>
      </c>
      <c r="C134">
        <v>53.352425299728843</v>
      </c>
      <c r="D134">
        <v>-114.31103423714286</v>
      </c>
    </row>
    <row r="135" spans="2:4">
      <c r="B135" t="s">
        <v>513</v>
      </c>
      <c r="C135">
        <v>52.464220975940464</v>
      </c>
      <c r="D135">
        <v>-112.13125936139814</v>
      </c>
    </row>
    <row r="136" spans="2:4">
      <c r="B136" t="s">
        <v>514</v>
      </c>
      <c r="C136">
        <v>52.301800913679664</v>
      </c>
      <c r="D136">
        <v>-113.72870536244722</v>
      </c>
    </row>
    <row r="137" spans="2:4">
      <c r="B137" t="s">
        <v>515</v>
      </c>
      <c r="C137">
        <v>51.006747811672845</v>
      </c>
      <c r="D137">
        <v>-113.89090799556128</v>
      </c>
    </row>
    <row r="138" spans="2:4">
      <c r="B138" t="s">
        <v>516</v>
      </c>
      <c r="C138">
        <v>50.908880251295813</v>
      </c>
      <c r="D138">
        <v>-113.90112952050474</v>
      </c>
    </row>
    <row r="139" spans="2:4">
      <c r="B139" t="s">
        <v>517</v>
      </c>
      <c r="C139">
        <v>52.259991060944238</v>
      </c>
      <c r="D139">
        <v>-114.28966037440706</v>
      </c>
    </row>
    <row r="140" spans="2:4">
      <c r="B140" t="s">
        <v>518</v>
      </c>
      <c r="C140">
        <v>52.91148485248592</v>
      </c>
      <c r="D140">
        <v>-115.37318472774599</v>
      </c>
    </row>
    <row r="141" spans="2:4">
      <c r="B141" t="s">
        <v>519</v>
      </c>
      <c r="C141">
        <v>49.82768399682498</v>
      </c>
      <c r="D141">
        <v>-112.73539486504612</v>
      </c>
    </row>
    <row r="142" spans="2:4">
      <c r="B142" t="s">
        <v>520</v>
      </c>
      <c r="C142">
        <v>49.64304935450059</v>
      </c>
      <c r="D142">
        <v>-113.58618136779629</v>
      </c>
    </row>
    <row r="143" spans="2:4">
      <c r="B143" t="s">
        <v>521</v>
      </c>
      <c r="C143">
        <v>49.515661347227727</v>
      </c>
      <c r="D143">
        <v>-113.92317452315564</v>
      </c>
    </row>
    <row r="144" spans="2:4">
      <c r="B144" t="s">
        <v>522</v>
      </c>
      <c r="C144">
        <v>49.557582000135376</v>
      </c>
      <c r="D144">
        <v>-113.96105497512322</v>
      </c>
    </row>
    <row r="145" spans="2:4">
      <c r="B145" t="s">
        <v>523</v>
      </c>
      <c r="C145">
        <v>45.991201092138731</v>
      </c>
      <c r="D145">
        <v>-60.274132617206085</v>
      </c>
    </row>
    <row r="146" spans="2:4">
      <c r="B146" t="s">
        <v>524</v>
      </c>
      <c r="C146">
        <v>45.454417058303086</v>
      </c>
      <c r="D146">
        <v>-62.667343545949933</v>
      </c>
    </row>
    <row r="147" spans="2:4">
      <c r="B147" t="s">
        <v>525</v>
      </c>
      <c r="C147">
        <v>51.431330049646427</v>
      </c>
      <c r="D147">
        <v>-113.83703189923396</v>
      </c>
    </row>
    <row r="148" spans="2:4">
      <c r="B148" t="s">
        <v>526</v>
      </c>
      <c r="C148">
        <v>44.643446451040681</v>
      </c>
      <c r="D148">
        <v>-63.683621210958563</v>
      </c>
    </row>
    <row r="149" spans="2:4">
      <c r="B149" t="s">
        <v>527</v>
      </c>
      <c r="C149">
        <v>51.429112935746588</v>
      </c>
      <c r="D149">
        <v>-111.7992838752798</v>
      </c>
    </row>
    <row r="150" spans="2:4">
      <c r="B150" t="s">
        <v>528</v>
      </c>
      <c r="C150">
        <v>50.554900656819918</v>
      </c>
      <c r="D150">
        <v>-112.02581044482068</v>
      </c>
    </row>
    <row r="151" spans="2:4">
      <c r="B151" t="s">
        <v>529</v>
      </c>
      <c r="C151">
        <v>50.521788519524016</v>
      </c>
      <c r="D151">
        <v>-112.76770318420419</v>
      </c>
    </row>
    <row r="152" spans="2:4">
      <c r="B152" t="s">
        <v>530</v>
      </c>
      <c r="C152">
        <v>50.67792724755207</v>
      </c>
      <c r="D152">
        <v>-110.02670678344428</v>
      </c>
    </row>
    <row r="153" spans="2:4">
      <c r="B153" t="s">
        <v>531</v>
      </c>
      <c r="C153">
        <v>50.657512856888772</v>
      </c>
      <c r="D153">
        <v>-110.05475062216104</v>
      </c>
    </row>
    <row r="154" spans="2:4">
      <c r="B154" t="s">
        <v>532</v>
      </c>
      <c r="C154">
        <v>50.872399203357709</v>
      </c>
      <c r="D154">
        <v>-111.91963639628985</v>
      </c>
    </row>
    <row r="155" spans="2:4">
      <c r="B155" t="s">
        <v>533</v>
      </c>
      <c r="C155">
        <v>57.297141657603682</v>
      </c>
      <c r="D155">
        <v>-111.50721967988451</v>
      </c>
    </row>
    <row r="156" spans="2:4">
      <c r="B156" t="s">
        <v>534</v>
      </c>
      <c r="C156">
        <v>44.317634859422142</v>
      </c>
      <c r="D156">
        <v>-81.599921136643076</v>
      </c>
    </row>
    <row r="157" spans="2:4">
      <c r="B157" t="s">
        <v>535</v>
      </c>
      <c r="C157">
        <v>43.12239549098085</v>
      </c>
      <c r="D157">
        <v>-80.032516842093898</v>
      </c>
    </row>
    <row r="158" spans="2:4">
      <c r="B158" t="s">
        <v>536</v>
      </c>
      <c r="C158">
        <v>53.614482676933363</v>
      </c>
      <c r="D158">
        <v>-113.5874354139028</v>
      </c>
    </row>
    <row r="159" spans="2:4">
      <c r="B159" t="s">
        <v>537</v>
      </c>
      <c r="C159">
        <v>53.462209786891812</v>
      </c>
      <c r="D159">
        <v>-113.56231658860584</v>
      </c>
    </row>
    <row r="160" spans="2:4">
      <c r="B160" t="s">
        <v>538</v>
      </c>
      <c r="C160">
        <v>46.659183102352713</v>
      </c>
      <c r="D160">
        <v>-72.114243901519146</v>
      </c>
    </row>
    <row r="161" spans="2:4">
      <c r="B161" t="s">
        <v>539</v>
      </c>
      <c r="C161">
        <v>47.508941262828188</v>
      </c>
      <c r="D161">
        <v>-68.523585310043558</v>
      </c>
    </row>
    <row r="162" spans="2:4">
      <c r="B162" t="s">
        <v>540</v>
      </c>
      <c r="C162">
        <v>53.731973155567154</v>
      </c>
      <c r="D162">
        <v>-78.572623949538183</v>
      </c>
    </row>
    <row r="163" spans="2:4">
      <c r="B163" t="s">
        <v>541</v>
      </c>
      <c r="C163">
        <v>53.73391589354528</v>
      </c>
      <c r="D163">
        <v>-76.009205981586931</v>
      </c>
    </row>
    <row r="164" spans="2:4">
      <c r="B164" t="s">
        <v>542</v>
      </c>
      <c r="C164">
        <v>54.588253186909874</v>
      </c>
      <c r="D164">
        <v>-71.278210281207365</v>
      </c>
    </row>
    <row r="165" spans="2:4">
      <c r="B165" t="s">
        <v>543</v>
      </c>
      <c r="C165">
        <v>54.154523834646099</v>
      </c>
      <c r="D165">
        <v>-72.55869839298812</v>
      </c>
    </row>
    <row r="166" spans="2:4">
      <c r="B166" t="s">
        <v>544</v>
      </c>
      <c r="C166">
        <v>53.48407787232788</v>
      </c>
      <c r="D166">
        <v>-75.034970649761618</v>
      </c>
    </row>
    <row r="167" spans="2:4">
      <c r="B167" t="s">
        <v>545</v>
      </c>
      <c r="C167">
        <v>51.710009478958291</v>
      </c>
      <c r="D167">
        <v>-76.055015635397197</v>
      </c>
    </row>
    <row r="168" spans="2:4">
      <c r="B168" t="s">
        <v>546</v>
      </c>
      <c r="C168">
        <v>52.183039011390335</v>
      </c>
      <c r="D168">
        <v>-76.055888012327671</v>
      </c>
    </row>
    <row r="169" spans="2:4">
      <c r="B169" t="s">
        <v>547</v>
      </c>
      <c r="C169">
        <v>54.44877200101466</v>
      </c>
      <c r="D169">
        <v>-70.512798199335833</v>
      </c>
    </row>
    <row r="170" spans="2:4">
      <c r="B170" t="s">
        <v>548</v>
      </c>
      <c r="C170">
        <v>52.668023987783641</v>
      </c>
      <c r="D170">
        <v>-76.630465971697859</v>
      </c>
    </row>
    <row r="171" spans="2:4">
      <c r="B171" t="s">
        <v>549</v>
      </c>
      <c r="C171">
        <v>49.84053122719132</v>
      </c>
      <c r="D171">
        <v>-71.162672564123753</v>
      </c>
    </row>
    <row r="172" spans="2:4">
      <c r="B172" t="s">
        <v>550</v>
      </c>
      <c r="C172">
        <v>45.498676120059471</v>
      </c>
      <c r="D172">
        <v>-72.713066078472934</v>
      </c>
    </row>
    <row r="173" spans="2:4">
      <c r="B173" t="s">
        <v>551</v>
      </c>
      <c r="C173">
        <v>53.528297045029255</v>
      </c>
      <c r="D173">
        <v>-63.969997190057612</v>
      </c>
    </row>
    <row r="174" spans="2:4">
      <c r="B174" t="s">
        <v>552</v>
      </c>
      <c r="C174">
        <v>52.797733695637483</v>
      </c>
      <c r="D174">
        <v>-67.25517430089883</v>
      </c>
    </row>
    <row r="175" spans="2:4">
      <c r="B175" t="s">
        <v>553</v>
      </c>
      <c r="C175">
        <v>52.774365126550521</v>
      </c>
      <c r="D175">
        <v>-67.332920273568064</v>
      </c>
    </row>
    <row r="176" spans="2:4">
      <c r="B176" t="s">
        <v>554</v>
      </c>
      <c r="C176">
        <v>53.74054641850546</v>
      </c>
      <c r="D176">
        <v>-113.20846007817214</v>
      </c>
    </row>
    <row r="177" spans="2:4">
      <c r="B177" t="s">
        <v>555</v>
      </c>
      <c r="C177">
        <v>55.660088481823685</v>
      </c>
      <c r="D177">
        <v>-111.152143985641</v>
      </c>
    </row>
    <row r="178" spans="2:4">
      <c r="B178" t="s">
        <v>556</v>
      </c>
      <c r="C178">
        <v>55.043856212999437</v>
      </c>
      <c r="D178">
        <v>-111.64848376431434</v>
      </c>
    </row>
    <row r="179" spans="2:4">
      <c r="B179" t="s">
        <v>557</v>
      </c>
      <c r="C179">
        <v>53.019094553653801</v>
      </c>
      <c r="D179">
        <v>-113.48583249683089</v>
      </c>
    </row>
    <row r="180" spans="2:4">
      <c r="B180" t="s">
        <v>558</v>
      </c>
      <c r="C180">
        <v>53.858068320414397</v>
      </c>
      <c r="D180">
        <v>-113.23026345026116</v>
      </c>
    </row>
    <row r="181" spans="2:4">
      <c r="B181" t="s">
        <v>559</v>
      </c>
      <c r="C181">
        <v>53.824747354851119</v>
      </c>
      <c r="D181">
        <v>-113.04866382327252</v>
      </c>
    </row>
    <row r="182" spans="2:4">
      <c r="B182" t="s">
        <v>560</v>
      </c>
      <c r="C182">
        <v>53.782712351714594</v>
      </c>
      <c r="D182">
        <v>-113.10951285362933</v>
      </c>
    </row>
    <row r="183" spans="2:4">
      <c r="B183" t="s">
        <v>561</v>
      </c>
      <c r="C183">
        <v>53.851397697006348</v>
      </c>
      <c r="D183">
        <v>-113.20700694528352</v>
      </c>
    </row>
    <row r="184" spans="2:4">
      <c r="B184" t="s">
        <v>562</v>
      </c>
      <c r="C184">
        <v>53.85734145161932</v>
      </c>
      <c r="D184">
        <v>-112.89517334440885</v>
      </c>
    </row>
    <row r="185" spans="2:4">
      <c r="B185" t="s">
        <v>563</v>
      </c>
      <c r="C185">
        <v>54.155296703838339</v>
      </c>
      <c r="D185">
        <v>-114.47298962626984</v>
      </c>
    </row>
    <row r="186" spans="2:4">
      <c r="B186" t="s">
        <v>564</v>
      </c>
      <c r="C186">
        <v>53.587969088332265</v>
      </c>
      <c r="D186">
        <v>-113.36517733590703</v>
      </c>
    </row>
    <row r="187" spans="2:4">
      <c r="B187" t="s">
        <v>565</v>
      </c>
      <c r="C187">
        <v>53.838623766664099</v>
      </c>
      <c r="D187">
        <v>-113.11199500589804</v>
      </c>
    </row>
    <row r="188" spans="2:4">
      <c r="B188" t="s">
        <v>566</v>
      </c>
      <c r="C188">
        <v>57.252782267717009</v>
      </c>
      <c r="D188">
        <v>-111.5059458533874</v>
      </c>
    </row>
    <row r="189" spans="2:4">
      <c r="B189" t="s">
        <v>567</v>
      </c>
      <c r="C189">
        <v>57.239237968655672</v>
      </c>
      <c r="D189">
        <v>-111.39385427841935</v>
      </c>
    </row>
    <row r="190" spans="2:4">
      <c r="B190" t="s">
        <v>568</v>
      </c>
      <c r="C190">
        <v>57.030056877135209</v>
      </c>
      <c r="D190">
        <v>-111.91988431912404</v>
      </c>
    </row>
    <row r="191" spans="2:4">
      <c r="B191" t="s">
        <v>569</v>
      </c>
      <c r="C191">
        <v>57.304476350368454</v>
      </c>
      <c r="D191">
        <v>-111.87296585676044</v>
      </c>
    </row>
    <row r="192" spans="2:4">
      <c r="B192" t="s">
        <v>570</v>
      </c>
      <c r="C192">
        <v>50.970807183642442</v>
      </c>
      <c r="D192">
        <v>-113.88742113741664</v>
      </c>
    </row>
    <row r="193" spans="2:4">
      <c r="B193" t="s">
        <v>571</v>
      </c>
      <c r="C193">
        <v>52.383942800933802</v>
      </c>
      <c r="D193">
        <v>-113.02560579857824</v>
      </c>
    </row>
    <row r="194" spans="2:4">
      <c r="B194" t="s">
        <v>572</v>
      </c>
      <c r="C194">
        <v>53.549334176383809</v>
      </c>
      <c r="D194">
        <v>-113.65086061499564</v>
      </c>
    </row>
    <row r="195" spans="2:4">
      <c r="B195" t="s">
        <v>573</v>
      </c>
      <c r="C195">
        <v>53.507772407365913</v>
      </c>
      <c r="D195">
        <v>-114.55314710530976</v>
      </c>
    </row>
    <row r="196" spans="2:4">
      <c r="B196" t="s">
        <v>574</v>
      </c>
      <c r="C196">
        <v>51.178835910002952</v>
      </c>
      <c r="D196">
        <v>-113.93838584118755</v>
      </c>
    </row>
    <row r="197" spans="2:4">
      <c r="B197" t="s">
        <v>575</v>
      </c>
      <c r="C197">
        <v>57.019054844987352</v>
      </c>
      <c r="D197">
        <v>-111.46187636161812</v>
      </c>
    </row>
    <row r="198" spans="2:4">
      <c r="B198" t="s">
        <v>576</v>
      </c>
      <c r="C198">
        <v>56.971263674991881</v>
      </c>
      <c r="D198">
        <v>-111.49876153286192</v>
      </c>
    </row>
    <row r="199" spans="2:4">
      <c r="B199" t="s">
        <v>577</v>
      </c>
      <c r="C199">
        <v>57.237244505825281</v>
      </c>
      <c r="D199">
        <v>-110.88187157402798</v>
      </c>
    </row>
    <row r="200" spans="2:4">
      <c r="B200" t="s">
        <v>578</v>
      </c>
      <c r="C200">
        <v>56.961807050438523</v>
      </c>
      <c r="D200">
        <v>-111.41206769502368</v>
      </c>
    </row>
    <row r="201" spans="2:4">
      <c r="B201" t="s">
        <v>579</v>
      </c>
      <c r="C201">
        <v>57.040948360670328</v>
      </c>
      <c r="D201">
        <v>-111.90436442359784</v>
      </c>
    </row>
    <row r="202" spans="2:4">
      <c r="B202" t="s">
        <v>580</v>
      </c>
      <c r="C202">
        <v>57.344536483978317</v>
      </c>
      <c r="D202">
        <v>-111.80301808393314</v>
      </c>
    </row>
    <row r="203" spans="2:4">
      <c r="B203" t="s">
        <v>581</v>
      </c>
      <c r="C203">
        <v>57.340461422671453</v>
      </c>
      <c r="D203">
        <v>-111.75825570519956</v>
      </c>
    </row>
    <row r="204" spans="2:4">
      <c r="B204" t="s">
        <v>582</v>
      </c>
      <c r="C204">
        <v>57.015707052757705</v>
      </c>
      <c r="D204">
        <v>-111.49341117573478</v>
      </c>
    </row>
    <row r="205" spans="2:4">
      <c r="B205" t="s">
        <v>583</v>
      </c>
      <c r="C205">
        <v>55.663752300696878</v>
      </c>
      <c r="D205">
        <v>-110.71871344357456</v>
      </c>
    </row>
    <row r="206" spans="2:4">
      <c r="B206" t="s">
        <v>584</v>
      </c>
      <c r="C206">
        <v>55.295310674438547</v>
      </c>
      <c r="D206">
        <v>-111.96937470459994</v>
      </c>
    </row>
    <row r="207" spans="2:4">
      <c r="B207" t="s">
        <v>585</v>
      </c>
      <c r="C207">
        <v>55.560463219710662</v>
      </c>
      <c r="D207">
        <v>-110.91444194425053</v>
      </c>
    </row>
    <row r="208" spans="2:4">
      <c r="B208" t="s">
        <v>586</v>
      </c>
      <c r="C208">
        <v>55.753682725072018</v>
      </c>
      <c r="D208">
        <v>-112.23387325070526</v>
      </c>
    </row>
    <row r="209" spans="2:4">
      <c r="B209" t="s">
        <v>587</v>
      </c>
      <c r="C209">
        <v>56.3044149111726</v>
      </c>
      <c r="D209">
        <v>-110.95165065086516</v>
      </c>
    </row>
    <row r="210" spans="2:4">
      <c r="B210" t="s">
        <v>588</v>
      </c>
      <c r="C210">
        <v>56.153721537606629</v>
      </c>
      <c r="D210">
        <v>-113.46329732982778</v>
      </c>
    </row>
    <row r="211" spans="2:4">
      <c r="B211" t="s">
        <v>589</v>
      </c>
      <c r="C211">
        <v>56.277133792842768</v>
      </c>
      <c r="D211">
        <v>-116.97540232135164</v>
      </c>
    </row>
    <row r="212" spans="2:4">
      <c r="B212" t="s">
        <v>590</v>
      </c>
      <c r="C212">
        <v>54.942282225576619</v>
      </c>
      <c r="D212">
        <v>-117.20366946003421</v>
      </c>
    </row>
    <row r="213" spans="2:4">
      <c r="B213" t="s">
        <v>591</v>
      </c>
      <c r="C213">
        <v>54.613831253748053</v>
      </c>
      <c r="D213">
        <v>-115.5671326443866</v>
      </c>
    </row>
    <row r="214" spans="2:4">
      <c r="B214" t="s">
        <v>592</v>
      </c>
      <c r="C214">
        <v>54.17911230420637</v>
      </c>
      <c r="D214">
        <v>-115.80910031951848</v>
      </c>
    </row>
    <row r="215" spans="2:4">
      <c r="B215" t="s">
        <v>593</v>
      </c>
      <c r="C215">
        <v>54.082916849356288</v>
      </c>
      <c r="D215">
        <v>-115.5749938969862</v>
      </c>
    </row>
    <row r="216" spans="2:4">
      <c r="B216" t="s">
        <v>594</v>
      </c>
      <c r="C216">
        <v>54.412134568730032</v>
      </c>
      <c r="D216">
        <v>-111.75038829255872</v>
      </c>
    </row>
    <row r="217" spans="2:4">
      <c r="B217" t="s">
        <v>595</v>
      </c>
      <c r="C217">
        <v>54.586252080207011</v>
      </c>
      <c r="D217">
        <v>-110.81067784803231</v>
      </c>
    </row>
    <row r="218" spans="2:4">
      <c r="B218" t="s">
        <v>596</v>
      </c>
      <c r="C218">
        <v>52.406950833231782</v>
      </c>
      <c r="D218">
        <v>-110.58649112130792</v>
      </c>
    </row>
    <row r="219" spans="2:4">
      <c r="B219" t="s">
        <v>597</v>
      </c>
      <c r="C219">
        <v>51.984721811606498</v>
      </c>
      <c r="D219">
        <v>-110.60338904152856</v>
      </c>
    </row>
    <row r="220" spans="2:4">
      <c r="B220" t="s">
        <v>598</v>
      </c>
      <c r="C220">
        <v>51.442482747910816</v>
      </c>
      <c r="D220">
        <v>-111.79387674767852</v>
      </c>
    </row>
    <row r="221" spans="2:4">
      <c r="B221" t="s">
        <v>599</v>
      </c>
      <c r="C221">
        <v>53.516681729954009</v>
      </c>
      <c r="D221">
        <v>-116.60438226069262</v>
      </c>
    </row>
    <row r="222" spans="2:4">
      <c r="B222" t="s">
        <v>600</v>
      </c>
      <c r="C222">
        <v>46.828158854525896</v>
      </c>
      <c r="D222">
        <v>-71.60485486159898</v>
      </c>
    </row>
    <row r="223" spans="2:4">
      <c r="B223" t="s">
        <v>601</v>
      </c>
      <c r="C223">
        <v>51.405366396478698</v>
      </c>
      <c r="D223">
        <v>-110.56124711125524</v>
      </c>
    </row>
    <row r="224" spans="2:4">
      <c r="B224" t="s">
        <v>602</v>
      </c>
      <c r="C224">
        <v>50.177477394399567</v>
      </c>
      <c r="D224">
        <v>-110.48020543753154</v>
      </c>
    </row>
    <row r="225" spans="2:4">
      <c r="B225" t="s">
        <v>603</v>
      </c>
      <c r="C225">
        <v>49.61032159111506</v>
      </c>
      <c r="D225">
        <v>-111.17477711041992</v>
      </c>
    </row>
    <row r="226" spans="2:4">
      <c r="B226" t="s">
        <v>604</v>
      </c>
      <c r="C226">
        <v>43.896894348036646</v>
      </c>
      <c r="D226">
        <v>-81.624176532391772</v>
      </c>
    </row>
    <row r="227" spans="2:4">
      <c r="B227" t="s">
        <v>605</v>
      </c>
      <c r="C227">
        <v>54.515427667401418</v>
      </c>
      <c r="D227">
        <v>-126.7659176918812</v>
      </c>
    </row>
    <row r="228" spans="2:4">
      <c r="B228" t="s">
        <v>606</v>
      </c>
      <c r="C228">
        <v>49.759211642006647</v>
      </c>
      <c r="D228">
        <v>-122.20499374298404</v>
      </c>
    </row>
    <row r="229" spans="2:4">
      <c r="B229" t="s">
        <v>607</v>
      </c>
      <c r="C229">
        <v>49.992807360374208</v>
      </c>
      <c r="D229">
        <v>-122.45851103451632</v>
      </c>
    </row>
    <row r="230" spans="2:4">
      <c r="B230" t="s">
        <v>608</v>
      </c>
      <c r="C230">
        <v>43.98649233571151</v>
      </c>
      <c r="D230">
        <v>-78.842440952750948</v>
      </c>
    </row>
    <row r="231" spans="2:4">
      <c r="B231" t="s">
        <v>609</v>
      </c>
      <c r="C231">
        <v>48.017463858660001</v>
      </c>
      <c r="D231">
        <v>-66.443650107199488</v>
      </c>
    </row>
    <row r="232" spans="2:4">
      <c r="B232" t="s">
        <v>610</v>
      </c>
      <c r="C232">
        <v>50.165800228530102</v>
      </c>
      <c r="D232">
        <v>-113.61546507294932</v>
      </c>
    </row>
    <row r="233" spans="2:4">
      <c r="B233" t="s">
        <v>611</v>
      </c>
      <c r="C233">
        <v>50.598032692741349</v>
      </c>
      <c r="D233">
        <v>-113.71447428860472</v>
      </c>
    </row>
    <row r="234" spans="2:4">
      <c r="B234" t="s">
        <v>612</v>
      </c>
      <c r="C234">
        <v>46.016101235455992</v>
      </c>
      <c r="D234">
        <v>-73.413681951108302</v>
      </c>
    </row>
    <row r="235" spans="2:4">
      <c r="B235" t="s">
        <v>613</v>
      </c>
      <c r="C235">
        <v>51.440806696879385</v>
      </c>
      <c r="D235">
        <v>-112.21445646846708</v>
      </c>
    </row>
    <row r="236" spans="2:4">
      <c r="B236" t="s">
        <v>614</v>
      </c>
      <c r="C236">
        <v>51.352341904491809</v>
      </c>
      <c r="D236">
        <v>-111.80550618404276</v>
      </c>
    </row>
    <row r="237" spans="2:4">
      <c r="B237" t="s">
        <v>615</v>
      </c>
      <c r="C237">
        <v>51.677337851815679</v>
      </c>
      <c r="D237">
        <v>-114.2702045480104</v>
      </c>
    </row>
    <row r="238" spans="2:4">
      <c r="B238" t="s">
        <v>616</v>
      </c>
      <c r="C238">
        <v>55.267692614371562</v>
      </c>
      <c r="D238">
        <v>-114.57877698221093</v>
      </c>
    </row>
    <row r="239" spans="2:4">
      <c r="B239" t="s">
        <v>617</v>
      </c>
      <c r="C239">
        <v>56.763357671316747</v>
      </c>
      <c r="D239">
        <v>-112.13361566403104</v>
      </c>
    </row>
    <row r="240" spans="2:4">
      <c r="B240" t="s">
        <v>618</v>
      </c>
      <c r="C240">
        <v>56.785146900197937</v>
      </c>
      <c r="D240">
        <v>-112.10896411499419</v>
      </c>
    </row>
    <row r="241" spans="2:4">
      <c r="B241" t="s">
        <v>619</v>
      </c>
      <c r="C241">
        <v>56.295336395171816</v>
      </c>
      <c r="D241">
        <v>-111.71917078566408</v>
      </c>
    </row>
    <row r="242" spans="2:4">
      <c r="B242" t="s">
        <v>620</v>
      </c>
      <c r="C242">
        <v>56.592842697333602</v>
      </c>
      <c r="D242">
        <v>-111.31219267540337</v>
      </c>
    </row>
    <row r="243" spans="2:4">
      <c r="B243" t="s">
        <v>621</v>
      </c>
      <c r="C243">
        <v>57.177206730922343</v>
      </c>
      <c r="D243">
        <v>-111.13138381291486</v>
      </c>
    </row>
    <row r="244" spans="2:4">
      <c r="B244" t="s">
        <v>622</v>
      </c>
      <c r="C244">
        <v>57.242702607059776</v>
      </c>
      <c r="D244">
        <v>-111.07114695280896</v>
      </c>
    </row>
    <row r="245" spans="2:4">
      <c r="B245" t="s">
        <v>623</v>
      </c>
      <c r="C245">
        <v>57.429244919221162</v>
      </c>
      <c r="D245">
        <v>-111.14356109218986</v>
      </c>
    </row>
    <row r="246" spans="2:4">
      <c r="B246" t="s">
        <v>624</v>
      </c>
      <c r="C246">
        <v>55.569596048502447</v>
      </c>
      <c r="D246">
        <v>-110.85532569673455</v>
      </c>
    </row>
    <row r="247" spans="2:4">
      <c r="B247" t="s">
        <v>625</v>
      </c>
      <c r="C247">
        <v>55.356875353388688</v>
      </c>
      <c r="D247">
        <v>-111.06325454263114</v>
      </c>
    </row>
    <row r="248" spans="2:4">
      <c r="B248" t="s">
        <v>626</v>
      </c>
      <c r="C248">
        <v>55.532956201085696</v>
      </c>
      <c r="D248">
        <v>-110.90404400067855</v>
      </c>
    </row>
    <row r="249" spans="2:4">
      <c r="B249" t="s">
        <v>627</v>
      </c>
      <c r="C249">
        <v>55.918508232737771</v>
      </c>
      <c r="D249">
        <v>-110.88286614146904</v>
      </c>
    </row>
    <row r="250" spans="2:4">
      <c r="B250" t="s">
        <v>628</v>
      </c>
      <c r="C250">
        <v>52.607870285307577</v>
      </c>
      <c r="D250">
        <v>-111.23922417114017</v>
      </c>
    </row>
    <row r="251" spans="2:4">
      <c r="B251" t="s">
        <v>629</v>
      </c>
      <c r="C251">
        <v>55.405942970097456</v>
      </c>
      <c r="D251">
        <v>-110.74167244767412</v>
      </c>
    </row>
    <row r="252" spans="2:4">
      <c r="B252" t="s">
        <v>630</v>
      </c>
      <c r="C252">
        <v>55.581298440917188</v>
      </c>
      <c r="D252">
        <v>-110.86910753428084</v>
      </c>
    </row>
    <row r="253" spans="2:4">
      <c r="B253" t="s">
        <v>631</v>
      </c>
      <c r="C253">
        <v>47.325622414237856</v>
      </c>
      <c r="D253">
        <v>-70.856832769130961</v>
      </c>
    </row>
    <row r="254" spans="2:4">
      <c r="B254" t="s">
        <v>632</v>
      </c>
      <c r="C254">
        <v>45.72556457175677</v>
      </c>
      <c r="D254">
        <v>-73.540190724353124</v>
      </c>
    </row>
    <row r="255" spans="2:4">
      <c r="B255" t="s">
        <v>633</v>
      </c>
      <c r="C255">
        <v>47.969472299882376</v>
      </c>
      <c r="D255">
        <v>-71.095790350406574</v>
      </c>
    </row>
    <row r="256" spans="2:4">
      <c r="B256" t="s">
        <v>634</v>
      </c>
      <c r="C256">
        <v>48.389011796778632</v>
      </c>
      <c r="D256">
        <v>-67.755011047697138</v>
      </c>
    </row>
    <row r="257" spans="2:4">
      <c r="B257" t="s">
        <v>635</v>
      </c>
      <c r="C257">
        <v>45.338111698070328</v>
      </c>
      <c r="D257">
        <v>-75.733199718530088</v>
      </c>
    </row>
    <row r="258" spans="2:4">
      <c r="B258" t="s">
        <v>636</v>
      </c>
      <c r="C258">
        <v>49.365950358501031</v>
      </c>
      <c r="D258">
        <v>-121.63834517420992</v>
      </c>
    </row>
    <row r="259" spans="2:4">
      <c r="B259" t="s">
        <v>637</v>
      </c>
      <c r="C259">
        <v>48.546972582145628</v>
      </c>
      <c r="D259">
        <v>-78.0914016365778</v>
      </c>
    </row>
    <row r="260" spans="2:4">
      <c r="B260" t="s">
        <v>638</v>
      </c>
      <c r="C260">
        <v>51.026258915292736</v>
      </c>
      <c r="D260">
        <v>-114.03758992609336</v>
      </c>
    </row>
    <row r="261" spans="2:4">
      <c r="B261" t="s">
        <v>639</v>
      </c>
      <c r="C261">
        <v>50.614880970109049</v>
      </c>
      <c r="D261">
        <v>-63.175920471997117</v>
      </c>
    </row>
    <row r="262" spans="2:4">
      <c r="B262" t="s">
        <v>640</v>
      </c>
      <c r="C262">
        <v>47.411771866408863</v>
      </c>
      <c r="D262">
        <v>-68.244942622526722</v>
      </c>
    </row>
    <row r="263" spans="2:4">
      <c r="B263" t="s">
        <v>641</v>
      </c>
      <c r="C263">
        <v>46.001826146829188</v>
      </c>
      <c r="D263">
        <v>-64.510964836784638</v>
      </c>
    </row>
    <row r="264" spans="2:4">
      <c r="B264" t="s">
        <v>642</v>
      </c>
      <c r="C264">
        <v>51.113365028275162</v>
      </c>
      <c r="D264">
        <v>-63.402753408371794</v>
      </c>
    </row>
    <row r="265" spans="2:4">
      <c r="B265" t="s">
        <v>643</v>
      </c>
      <c r="C265">
        <v>47.164921104864746</v>
      </c>
      <c r="D265">
        <v>-67.72970314296181</v>
      </c>
    </row>
    <row r="266" spans="2:4">
      <c r="B266" t="s">
        <v>644</v>
      </c>
      <c r="C266">
        <v>47.590956114669744</v>
      </c>
      <c r="D266">
        <v>-65.612552815167945</v>
      </c>
    </row>
    <row r="267" spans="2:4">
      <c r="B267" t="s">
        <v>645</v>
      </c>
      <c r="C267">
        <v>45.687848932210336</v>
      </c>
      <c r="D267">
        <v>-73.920138732480154</v>
      </c>
    </row>
    <row r="268" spans="2:4">
      <c r="B268" t="s">
        <v>646</v>
      </c>
      <c r="C268">
        <v>56.71181593728754</v>
      </c>
      <c r="D268">
        <v>-130.68574036974897</v>
      </c>
    </row>
    <row r="269" spans="2:4">
      <c r="B269" t="s">
        <v>647</v>
      </c>
      <c r="C269">
        <v>56.940320119244312</v>
      </c>
      <c r="D269">
        <v>-130.26573745293737</v>
      </c>
    </row>
    <row r="270" spans="2:4">
      <c r="B270" t="s">
        <v>648</v>
      </c>
      <c r="C270">
        <v>49.059370590506497</v>
      </c>
      <c r="D270">
        <v>-117.51366027355424</v>
      </c>
    </row>
    <row r="271" spans="2:4">
      <c r="B271" t="s">
        <v>649</v>
      </c>
      <c r="C271">
        <v>45.717011404749336</v>
      </c>
      <c r="D271">
        <v>-73.725223300603204</v>
      </c>
    </row>
    <row r="272" spans="2:4">
      <c r="B272" t="s">
        <v>650</v>
      </c>
      <c r="C272">
        <v>45.736741305232442</v>
      </c>
      <c r="D272">
        <v>-73.545432620180833</v>
      </c>
    </row>
    <row r="273" spans="2:4">
      <c r="B273" t="s">
        <v>651</v>
      </c>
      <c r="C273">
        <v>46.020686999452387</v>
      </c>
      <c r="D273">
        <v>-64.995573303337181</v>
      </c>
    </row>
    <row r="274" spans="2:4">
      <c r="B274" t="s">
        <v>652</v>
      </c>
      <c r="C274">
        <v>49.004650378026405</v>
      </c>
      <c r="D274">
        <v>-76.950459112759034</v>
      </c>
    </row>
    <row r="275" spans="2:4">
      <c r="B275" t="s">
        <v>653</v>
      </c>
      <c r="C275">
        <v>56.769715454004427</v>
      </c>
      <c r="D275">
        <v>-111.71183200371416</v>
      </c>
    </row>
    <row r="276" spans="2:4">
      <c r="B276" t="s">
        <v>654</v>
      </c>
      <c r="C276">
        <v>47.884482475297418</v>
      </c>
      <c r="D276">
        <v>-65.928750656701752</v>
      </c>
    </row>
    <row r="277" spans="2:4">
      <c r="B277" t="s">
        <v>655</v>
      </c>
      <c r="C277">
        <v>53.481565369689072</v>
      </c>
      <c r="D277">
        <v>-113.85048334652286</v>
      </c>
    </row>
    <row r="278" spans="2:4">
      <c r="B278" t="s">
        <v>656</v>
      </c>
      <c r="C278">
        <v>48.138117271402841</v>
      </c>
      <c r="D278">
        <v>-67.438768340189426</v>
      </c>
    </row>
    <row r="279" spans="2:4">
      <c r="B279" t="s">
        <v>657</v>
      </c>
      <c r="C279">
        <v>49.727831515091218</v>
      </c>
      <c r="D279">
        <v>-68.697332629053776</v>
      </c>
    </row>
    <row r="280" spans="2:4">
      <c r="B280" t="s">
        <v>658</v>
      </c>
      <c r="C280">
        <v>47.452445547376378</v>
      </c>
      <c r="D280">
        <v>-70.571683315854841</v>
      </c>
    </row>
    <row r="281" spans="2:4">
      <c r="B281" t="s">
        <v>659</v>
      </c>
      <c r="C281">
        <v>50.390018630381938</v>
      </c>
      <c r="D281">
        <v>-63.261469494392152</v>
      </c>
    </row>
    <row r="282" spans="2:4">
      <c r="B282" t="s">
        <v>660</v>
      </c>
      <c r="C282">
        <v>57.390681426999677</v>
      </c>
      <c r="D282">
        <v>-111.58774720020619</v>
      </c>
    </row>
    <row r="283" spans="2:4">
      <c r="B283" t="s">
        <v>661</v>
      </c>
      <c r="C283">
        <v>57.395071586183867</v>
      </c>
      <c r="D283">
        <v>-111.62449121847234</v>
      </c>
    </row>
    <row r="284" spans="2:4">
      <c r="B284" t="s">
        <v>662</v>
      </c>
      <c r="C284">
        <v>49.64149175092188</v>
      </c>
      <c r="D284">
        <v>-113.49233245694444</v>
      </c>
    </row>
    <row r="285" spans="2:4">
      <c r="B285" t="s">
        <v>663</v>
      </c>
      <c r="C285">
        <v>46.935656306694526</v>
      </c>
      <c r="D285">
        <v>-71.107271446134334</v>
      </c>
    </row>
    <row r="286" spans="2:4">
      <c r="B286" t="s">
        <v>664</v>
      </c>
      <c r="C286">
        <v>53.239612519809647</v>
      </c>
      <c r="D286">
        <v>-60.75724073782537</v>
      </c>
    </row>
    <row r="287" spans="2:4">
      <c r="B287" t="s">
        <v>665</v>
      </c>
      <c r="C287">
        <v>57.712991128571616</v>
      </c>
      <c r="D287">
        <v>-129.98686815837033</v>
      </c>
    </row>
    <row r="288" spans="2:4">
      <c r="B288" t="s">
        <v>666</v>
      </c>
      <c r="C288">
        <v>57.729947818141206</v>
      </c>
      <c r="D288">
        <v>-129.76554307691984</v>
      </c>
    </row>
    <row r="289" spans="2:4">
      <c r="B289" t="s">
        <v>667</v>
      </c>
      <c r="C289">
        <v>56.18060937093032</v>
      </c>
      <c r="D289">
        <v>-120.90889566795248</v>
      </c>
    </row>
    <row r="290" spans="2:4">
      <c r="B290" t="s">
        <v>668</v>
      </c>
      <c r="C290">
        <v>56.729274132386593</v>
      </c>
      <c r="D290">
        <v>-130.59775830563709</v>
      </c>
    </row>
    <row r="291" spans="2:4">
      <c r="B291" t="s">
        <v>669</v>
      </c>
      <c r="C291">
        <v>45.548493703112825</v>
      </c>
      <c r="D291">
        <v>-73.936538767489537</v>
      </c>
    </row>
    <row r="292" spans="2:4">
      <c r="B292" t="s">
        <v>670</v>
      </c>
      <c r="C292">
        <v>45.541599702004561</v>
      </c>
      <c r="D292">
        <v>-73.582111485216657</v>
      </c>
    </row>
    <row r="293" spans="2:4">
      <c r="B293" t="s">
        <v>671</v>
      </c>
      <c r="C293">
        <v>45.665084888169027</v>
      </c>
      <c r="D293">
        <v>-73.525648318549287</v>
      </c>
    </row>
    <row r="294" spans="2:4">
      <c r="B294" t="s">
        <v>672</v>
      </c>
      <c r="C294">
        <v>52.047213798124496</v>
      </c>
      <c r="D294">
        <v>-113.8522403642896</v>
      </c>
    </row>
    <row r="295" spans="2:4">
      <c r="B295" t="s">
        <v>673</v>
      </c>
      <c r="C295">
        <v>50.136385838609009</v>
      </c>
      <c r="D295">
        <v>-112.88413723473845</v>
      </c>
    </row>
    <row r="296" spans="2:4">
      <c r="B296" t="s">
        <v>674</v>
      </c>
      <c r="C296">
        <v>49.648354552935238</v>
      </c>
      <c r="D296">
        <v>-111.29027735425248</v>
      </c>
    </row>
    <row r="297" spans="2:4">
      <c r="B297" t="s">
        <v>675</v>
      </c>
      <c r="C297">
        <v>53.302642238753307</v>
      </c>
      <c r="D297">
        <v>-113.50505128967001</v>
      </c>
    </row>
    <row r="298" spans="2:4">
      <c r="B298" t="s">
        <v>676</v>
      </c>
      <c r="C298">
        <v>53.462701732772317</v>
      </c>
      <c r="D298">
        <v>-113.63430916040168</v>
      </c>
    </row>
    <row r="299" spans="2:4">
      <c r="B299" t="s">
        <v>677</v>
      </c>
      <c r="C299">
        <v>51.350142785807847</v>
      </c>
      <c r="D299">
        <v>-63.495098888809565</v>
      </c>
    </row>
    <row r="300" spans="2:4">
      <c r="B300" t="s">
        <v>678</v>
      </c>
      <c r="C300">
        <v>53.786043129253642</v>
      </c>
      <c r="D300">
        <v>-114.49085619291618</v>
      </c>
    </row>
    <row r="301" spans="2:4">
      <c r="B301" t="s">
        <v>679</v>
      </c>
      <c r="C301">
        <v>54.167447391472059</v>
      </c>
      <c r="D301">
        <v>-72.608982581245428</v>
      </c>
    </row>
    <row r="302" spans="2:4">
      <c r="B302" t="s">
        <v>680</v>
      </c>
      <c r="C302">
        <v>45.601610865019474</v>
      </c>
      <c r="D302">
        <v>-73.570582922751484</v>
      </c>
    </row>
    <row r="303" spans="2:4">
      <c r="B303" t="s">
        <v>681</v>
      </c>
      <c r="C303">
        <v>52.70129771888427</v>
      </c>
      <c r="D303">
        <v>-113.50458634901145</v>
      </c>
    </row>
    <row r="304" spans="2:4">
      <c r="B304" t="s">
        <v>682</v>
      </c>
      <c r="C304">
        <v>49.613094176486683</v>
      </c>
      <c r="D304">
        <v>-76.0179394612598</v>
      </c>
    </row>
    <row r="305" spans="2:4">
      <c r="B305" t="s">
        <v>683</v>
      </c>
      <c r="C305">
        <v>53.530066421832856</v>
      </c>
      <c r="D305">
        <v>-113.4990672286432</v>
      </c>
    </row>
    <row r="306" spans="2:4">
      <c r="B306" t="s">
        <v>684</v>
      </c>
      <c r="C306">
        <v>53.548823904051773</v>
      </c>
      <c r="D306">
        <v>-113.49978350549922</v>
      </c>
    </row>
    <row r="307" spans="2:4">
      <c r="B307" t="s">
        <v>685</v>
      </c>
      <c r="C307">
        <v>49.729290924396686</v>
      </c>
      <c r="D307">
        <v>-112.83644791497331</v>
      </c>
    </row>
    <row r="308" spans="2:4">
      <c r="B308" t="s">
        <v>686</v>
      </c>
      <c r="C308">
        <v>47.898534105074731</v>
      </c>
      <c r="D308">
        <v>-65.866127080313461</v>
      </c>
    </row>
    <row r="309" spans="2:4">
      <c r="B309" t="s">
        <v>687</v>
      </c>
      <c r="C309">
        <v>49.841341304303803</v>
      </c>
      <c r="D309">
        <v>-110.52159723298593</v>
      </c>
    </row>
    <row r="310" spans="2:4">
      <c r="B310" t="s">
        <v>688</v>
      </c>
      <c r="C310">
        <v>45.590264814260003</v>
      </c>
      <c r="D310">
        <v>-73.750588573531971</v>
      </c>
    </row>
    <row r="311" spans="2:4">
      <c r="B311" t="s">
        <v>689</v>
      </c>
      <c r="C311">
        <v>51.972071580625119</v>
      </c>
      <c r="D311">
        <v>-111.8346065713172</v>
      </c>
    </row>
    <row r="312" spans="2:4">
      <c r="B312" t="s">
        <v>690</v>
      </c>
      <c r="C312">
        <v>50.833194946191107</v>
      </c>
      <c r="D312">
        <v>-111.06568514778591</v>
      </c>
    </row>
    <row r="313" spans="2:4">
      <c r="B313" t="s">
        <v>691</v>
      </c>
      <c r="C313">
        <v>42.797244950592642</v>
      </c>
      <c r="D313">
        <v>-82.467262381198609</v>
      </c>
    </row>
    <row r="314" spans="2:4">
      <c r="B314" t="s">
        <v>692</v>
      </c>
      <c r="C314">
        <v>49.814269498237465</v>
      </c>
      <c r="D314">
        <v>-111.20996149867491</v>
      </c>
    </row>
    <row r="315" spans="2:4">
      <c r="B315" t="s">
        <v>693</v>
      </c>
      <c r="C315">
        <v>43.123084727612181</v>
      </c>
      <c r="D315">
        <v>-81.580952709466928</v>
      </c>
    </row>
    <row r="316" spans="2:4">
      <c r="B316" t="s">
        <v>694</v>
      </c>
      <c r="C316">
        <v>56.379848134950308</v>
      </c>
      <c r="D316">
        <v>-113.00506313908014</v>
      </c>
    </row>
    <row r="317" spans="2:4">
      <c r="B317" t="s">
        <v>695</v>
      </c>
      <c r="C317">
        <v>49.790880577270507</v>
      </c>
      <c r="D317">
        <v>-123.15870538605689</v>
      </c>
    </row>
    <row r="318" spans="2:4">
      <c r="B318" t="s">
        <v>696</v>
      </c>
      <c r="C318">
        <v>50.959305159302176</v>
      </c>
      <c r="D318">
        <v>-113.71983922663188</v>
      </c>
    </row>
    <row r="319" spans="2:4">
      <c r="B319" t="s">
        <v>697</v>
      </c>
      <c r="C319">
        <v>45.972620348421032</v>
      </c>
      <c r="D319">
        <v>-73.15695668139773</v>
      </c>
    </row>
    <row r="320" spans="2:4">
      <c r="B320" t="s">
        <v>698</v>
      </c>
      <c r="C320">
        <v>53.562743772094592</v>
      </c>
      <c r="D320">
        <v>-127.94455512349576</v>
      </c>
    </row>
    <row r="321" spans="2:4">
      <c r="B321" t="s">
        <v>699</v>
      </c>
      <c r="C321">
        <v>45.565126477239339</v>
      </c>
      <c r="D321">
        <v>-71.952947974754878</v>
      </c>
    </row>
    <row r="322" spans="2:4">
      <c r="B322" t="s">
        <v>700</v>
      </c>
      <c r="C322">
        <v>45.394758498092749</v>
      </c>
      <c r="D322">
        <v>-73.496162058954695</v>
      </c>
    </row>
    <row r="323" spans="2:4">
      <c r="B323" t="s">
        <v>701</v>
      </c>
      <c r="C323">
        <v>46.799842462584962</v>
      </c>
      <c r="D323">
        <v>-71.59728857396405</v>
      </c>
    </row>
    <row r="324" spans="2:4">
      <c r="B324" t="s">
        <v>702</v>
      </c>
      <c r="C324">
        <v>43.997690190843883</v>
      </c>
      <c r="D324">
        <v>-78.778396402606816</v>
      </c>
    </row>
    <row r="325" spans="2:4">
      <c r="B325" t="s">
        <v>703</v>
      </c>
      <c r="C325">
        <v>44.241122039827815</v>
      </c>
      <c r="D325">
        <v>-81.398133735094433</v>
      </c>
    </row>
    <row r="326" spans="2:4">
      <c r="B326" t="s">
        <v>704</v>
      </c>
      <c r="C326">
        <v>43.648720861859537</v>
      </c>
      <c r="D326">
        <v>-79.719063916375163</v>
      </c>
    </row>
    <row r="327" spans="2:4">
      <c r="B327" t="s">
        <v>705</v>
      </c>
      <c r="C327">
        <v>43.739635660479614</v>
      </c>
      <c r="D327">
        <v>-79.663041385595506</v>
      </c>
    </row>
    <row r="328" spans="2:4">
      <c r="B328" t="s">
        <v>706</v>
      </c>
      <c r="C328">
        <v>44.155647023383317</v>
      </c>
      <c r="D328">
        <v>-77.600246840039574</v>
      </c>
    </row>
    <row r="329" spans="2:4">
      <c r="B329" t="s">
        <v>707</v>
      </c>
      <c r="C329">
        <v>53.433782293150585</v>
      </c>
      <c r="D329">
        <v>-113.3834007933756</v>
      </c>
    </row>
    <row r="330" spans="2:4">
      <c r="B330" t="s">
        <v>708</v>
      </c>
      <c r="C330">
        <v>45.590392393679551</v>
      </c>
      <c r="D330">
        <v>-73.621608688551845</v>
      </c>
    </row>
    <row r="331" spans="2:4">
      <c r="B331" t="s">
        <v>709</v>
      </c>
      <c r="C331">
        <v>44.268114563973057</v>
      </c>
      <c r="D331">
        <v>-77.151344023178112</v>
      </c>
    </row>
    <row r="332" spans="2:4">
      <c r="B332" t="s">
        <v>710</v>
      </c>
      <c r="C332">
        <v>44.273111432054158</v>
      </c>
      <c r="D332">
        <v>-77.022783423600529</v>
      </c>
    </row>
    <row r="333" spans="2:4">
      <c r="B333" t="s">
        <v>711</v>
      </c>
      <c r="C333">
        <v>45.567153741264462</v>
      </c>
      <c r="D333">
        <v>-73.444496848989374</v>
      </c>
    </row>
    <row r="334" spans="2:4">
      <c r="B334" t="s">
        <v>712</v>
      </c>
      <c r="C334">
        <v>49.70387327607127</v>
      </c>
      <c r="D334">
        <v>-68.902985664273444</v>
      </c>
    </row>
    <row r="335" spans="2:4">
      <c r="B335" t="s">
        <v>713</v>
      </c>
      <c r="C335">
        <v>50.197507973409309</v>
      </c>
      <c r="D335">
        <v>-68.804093222497897</v>
      </c>
    </row>
    <row r="336" spans="2:4">
      <c r="B336" t="s">
        <v>714</v>
      </c>
      <c r="C336">
        <v>50.476880220187383</v>
      </c>
      <c r="D336">
        <v>-68.805621860254433</v>
      </c>
    </row>
    <row r="337" spans="2:4">
      <c r="B337" t="s">
        <v>715</v>
      </c>
      <c r="C337">
        <v>45.591889986308821</v>
      </c>
      <c r="D337">
        <v>-75.473312716587614</v>
      </c>
    </row>
    <row r="338" spans="2:4">
      <c r="B338" t="s">
        <v>716</v>
      </c>
      <c r="C338">
        <v>45.655476291121815</v>
      </c>
      <c r="D338">
        <v>-73.948895899999968</v>
      </c>
    </row>
    <row r="339" spans="2:4">
      <c r="B339" t="s">
        <v>717</v>
      </c>
      <c r="C339">
        <v>47.898213104254403</v>
      </c>
      <c r="D339">
        <v>-69.303167522784022</v>
      </c>
    </row>
    <row r="340" spans="2:4">
      <c r="B340" t="s">
        <v>718</v>
      </c>
      <c r="C340">
        <v>48.112821554060766</v>
      </c>
      <c r="D340">
        <v>-68.988747194387031</v>
      </c>
    </row>
    <row r="341" spans="2:4">
      <c r="B341" t="s">
        <v>719</v>
      </c>
      <c r="C341">
        <v>48.31038809540923</v>
      </c>
      <c r="D341">
        <v>-68.690546260161469</v>
      </c>
    </row>
    <row r="342" spans="2:4">
      <c r="B342" t="s">
        <v>720</v>
      </c>
      <c r="C342">
        <v>45.817022491237822</v>
      </c>
      <c r="D342">
        <v>-73.603397400000006</v>
      </c>
    </row>
    <row r="343" spans="2:4">
      <c r="B343" t="s">
        <v>721</v>
      </c>
      <c r="C343">
        <v>53.461658846262452</v>
      </c>
      <c r="D343">
        <v>-113.6519366565625</v>
      </c>
    </row>
    <row r="344" spans="2:4">
      <c r="B344" t="s">
        <v>722</v>
      </c>
      <c r="C344">
        <v>46.4309701916672</v>
      </c>
      <c r="D344">
        <v>-72.728245400000006</v>
      </c>
    </row>
    <row r="345" spans="2:4">
      <c r="B345" t="s">
        <v>723</v>
      </c>
      <c r="C345">
        <v>46.645352791812797</v>
      </c>
      <c r="D345">
        <v>-72.096783999999985</v>
      </c>
    </row>
    <row r="346" spans="2:4">
      <c r="B346" t="s">
        <v>724</v>
      </c>
      <c r="C346">
        <v>46.741759279101537</v>
      </c>
      <c r="D346">
        <v>-71.80565471559602</v>
      </c>
    </row>
    <row r="347" spans="2:4">
      <c r="B347" t="s">
        <v>725</v>
      </c>
      <c r="C347">
        <v>46.852431891951277</v>
      </c>
      <c r="D347">
        <v>-71.284970200000018</v>
      </c>
    </row>
    <row r="348" spans="2:4">
      <c r="B348" t="s">
        <v>726</v>
      </c>
      <c r="C348">
        <v>47.23516619220176</v>
      </c>
      <c r="D348">
        <v>-70.777804299999985</v>
      </c>
    </row>
    <row r="349" spans="2:4">
      <c r="B349" t="s">
        <v>727</v>
      </c>
      <c r="C349">
        <v>48.242402651257336</v>
      </c>
      <c r="D349">
        <v>-69.936146967555004</v>
      </c>
    </row>
    <row r="350" spans="2:4">
      <c r="B350" t="s">
        <v>728</v>
      </c>
      <c r="C350">
        <v>48.222689162692255</v>
      </c>
      <c r="D350">
        <v>-69.935008467373592</v>
      </c>
    </row>
    <row r="351" spans="2:4">
      <c r="B351" t="s">
        <v>729</v>
      </c>
      <c r="C351">
        <v>45.713971741892543</v>
      </c>
      <c r="D351">
        <v>-65.673050900457952</v>
      </c>
    </row>
    <row r="352" spans="2:4">
      <c r="B352" t="s">
        <v>730</v>
      </c>
      <c r="C352">
        <v>45.665456641246216</v>
      </c>
      <c r="D352">
        <v>-65.650694700276418</v>
      </c>
    </row>
    <row r="353" spans="2:4">
      <c r="B353" t="s">
        <v>731</v>
      </c>
      <c r="C353">
        <v>45.981348491354503</v>
      </c>
      <c r="D353">
        <v>-73.37097</v>
      </c>
    </row>
    <row r="354" spans="2:4">
      <c r="B354" t="s">
        <v>732</v>
      </c>
      <c r="C354">
        <v>44.311367413902445</v>
      </c>
      <c r="D354">
        <v>-81.570124526068952</v>
      </c>
    </row>
    <row r="355" spans="2:4">
      <c r="B355" t="s">
        <v>733</v>
      </c>
      <c r="C355">
        <v>48.161339092778242</v>
      </c>
      <c r="D355">
        <v>-67.621836900000019</v>
      </c>
    </row>
    <row r="356" spans="2:4">
      <c r="B356" t="s">
        <v>734</v>
      </c>
      <c r="C356">
        <v>44.740288490440832</v>
      </c>
      <c r="D356">
        <v>-68.752946100000017</v>
      </c>
    </row>
    <row r="357" spans="2:4">
      <c r="B357" t="s">
        <v>735</v>
      </c>
      <c r="C357">
        <v>52.783104795051166</v>
      </c>
      <c r="D357">
        <v>-67.256426100000013</v>
      </c>
    </row>
    <row r="358" spans="2:4">
      <c r="B358" t="s">
        <v>736</v>
      </c>
      <c r="C358">
        <v>45.61319408526569</v>
      </c>
      <c r="D358">
        <v>-73.598092368181767</v>
      </c>
    </row>
    <row r="359" spans="2:4">
      <c r="B359" t="s">
        <v>737</v>
      </c>
      <c r="C359">
        <v>45.63740789110873</v>
      </c>
      <c r="D359">
        <v>-73.562578999999985</v>
      </c>
    </row>
    <row r="360" spans="2:4">
      <c r="B360" t="s">
        <v>738</v>
      </c>
      <c r="C360">
        <v>45.596899591079485</v>
      </c>
      <c r="D360">
        <v>-73.557961699999993</v>
      </c>
    </row>
    <row r="361" spans="2:4">
      <c r="B361" t="s">
        <v>739</v>
      </c>
      <c r="C361">
        <v>49.557466993568632</v>
      </c>
      <c r="D361">
        <v>-68.720118900000003</v>
      </c>
    </row>
    <row r="362" spans="2:4">
      <c r="B362" t="s">
        <v>740</v>
      </c>
      <c r="C362">
        <v>46.776750791900959</v>
      </c>
      <c r="D362">
        <v>-71.69771710000002</v>
      </c>
    </row>
    <row r="363" spans="2:4">
      <c r="B363" t="s">
        <v>741</v>
      </c>
      <c r="C363">
        <v>48.481626996994798</v>
      </c>
      <c r="D363">
        <v>-71.624315852536938</v>
      </c>
    </row>
    <row r="364" spans="2:4">
      <c r="B364" t="s">
        <v>742</v>
      </c>
      <c r="C364">
        <v>53.957105395481705</v>
      </c>
      <c r="D364">
        <v>-128.63118130000001</v>
      </c>
    </row>
    <row r="365" spans="2:4">
      <c r="B365" t="s">
        <v>743</v>
      </c>
      <c r="C365">
        <v>45.775975591208521</v>
      </c>
      <c r="D365">
        <v>-73.597803699999972</v>
      </c>
    </row>
    <row r="366" spans="2:4">
      <c r="B366" t="s">
        <v>744</v>
      </c>
      <c r="C366">
        <v>55.950965596187487</v>
      </c>
      <c r="D366">
        <v>-113.81151630022664</v>
      </c>
    </row>
    <row r="367" spans="2:4">
      <c r="B367" t="s">
        <v>745</v>
      </c>
      <c r="C367">
        <v>42.765550988838861</v>
      </c>
      <c r="D367">
        <v>-82.474467699999991</v>
      </c>
    </row>
    <row r="368" spans="2:4">
      <c r="B368" t="s">
        <v>746</v>
      </c>
      <c r="C368">
        <v>46.780799872952457</v>
      </c>
      <c r="D368">
        <v>-71.595293146802788</v>
      </c>
    </row>
    <row r="369" spans="2:4">
      <c r="B369" t="s">
        <v>747</v>
      </c>
      <c r="C369">
        <v>53.62890268341372</v>
      </c>
      <c r="D369">
        <v>-113.36648569365178</v>
      </c>
    </row>
    <row r="370" spans="2:4">
      <c r="B370" t="s">
        <v>748</v>
      </c>
      <c r="C370">
        <v>53.497367995319507</v>
      </c>
      <c r="D370">
        <v>-113.38183789999997</v>
      </c>
    </row>
    <row r="371" spans="2:4">
      <c r="B371" t="s">
        <v>749</v>
      </c>
      <c r="C371">
        <v>49.936741692157817</v>
      </c>
      <c r="D371">
        <v>-68.742044420605581</v>
      </c>
    </row>
    <row r="372" spans="2:4">
      <c r="B372" t="s">
        <v>750</v>
      </c>
      <c r="C372">
        <v>45.283146255778313</v>
      </c>
      <c r="D372">
        <v>-75.873222564139866</v>
      </c>
    </row>
    <row r="373" spans="2:4">
      <c r="B373" t="s">
        <v>751</v>
      </c>
      <c r="C373">
        <v>53.480028272656988</v>
      </c>
      <c r="D373">
        <v>-114.43174927610166</v>
      </c>
    </row>
    <row r="374" spans="2:4">
      <c r="B374" t="s">
        <v>752</v>
      </c>
      <c r="C374">
        <v>53.485918000386263</v>
      </c>
      <c r="D374">
        <v>-114.52197913119213</v>
      </c>
    </row>
    <row r="375" spans="2:4">
      <c r="B375" t="s">
        <v>753</v>
      </c>
      <c r="C375">
        <v>53.550472095338648</v>
      </c>
      <c r="D375">
        <v>-114.4333951</v>
      </c>
    </row>
    <row r="376" spans="2:4">
      <c r="B376" t="s">
        <v>754</v>
      </c>
      <c r="C376">
        <v>52.442954694916203</v>
      </c>
      <c r="D376">
        <v>-112.04321449999996</v>
      </c>
    </row>
    <row r="377" spans="2:4">
      <c r="B377" t="s">
        <v>755</v>
      </c>
      <c r="C377">
        <v>52.429450545056433</v>
      </c>
      <c r="D377">
        <v>-111.75510425001217</v>
      </c>
    </row>
    <row r="378" spans="2:4">
      <c r="B378" t="s">
        <v>756</v>
      </c>
      <c r="C378">
        <v>52.237500154111487</v>
      </c>
      <c r="D378">
        <v>-113.84547078913256</v>
      </c>
    </row>
    <row r="379" spans="2:4">
      <c r="B379" t="s">
        <v>757</v>
      </c>
      <c r="C379">
        <v>51.182920494373448</v>
      </c>
      <c r="D379">
        <v>-113.83059590000002</v>
      </c>
    </row>
    <row r="380" spans="2:4">
      <c r="B380" t="s">
        <v>758</v>
      </c>
      <c r="C380">
        <v>51.465770194501246</v>
      </c>
      <c r="D380">
        <v>-113.83817429999998</v>
      </c>
    </row>
    <row r="381" spans="2:4">
      <c r="B381" t="s">
        <v>759</v>
      </c>
      <c r="C381">
        <v>51.104041294337122</v>
      </c>
      <c r="D381">
        <v>-114.25681070000002</v>
      </c>
    </row>
    <row r="382" spans="2:4">
      <c r="B382" t="s">
        <v>760</v>
      </c>
      <c r="C382">
        <v>51.136002494351892</v>
      </c>
      <c r="D382">
        <v>-114.2572093</v>
      </c>
    </row>
    <row r="383" spans="2:4">
      <c r="B383" t="s">
        <v>761</v>
      </c>
      <c r="C383">
        <v>51.007406494292297</v>
      </c>
      <c r="D383">
        <v>-114.09740269999998</v>
      </c>
    </row>
    <row r="384" spans="2:4">
      <c r="B384" t="s">
        <v>762</v>
      </c>
      <c r="C384">
        <v>52.039933494749981</v>
      </c>
      <c r="D384">
        <v>-114.27771459999998</v>
      </c>
    </row>
    <row r="385" spans="2:4">
      <c r="B385" t="s">
        <v>763</v>
      </c>
      <c r="C385">
        <v>52.649648907140879</v>
      </c>
      <c r="D385">
        <v>-115.08024527060292</v>
      </c>
    </row>
    <row r="386" spans="2:4">
      <c r="B386" t="s">
        <v>764</v>
      </c>
      <c r="C386">
        <v>52.373581448586926</v>
      </c>
      <c r="D386">
        <v>-114.51438684179122</v>
      </c>
    </row>
    <row r="387" spans="2:4">
      <c r="B387" t="s">
        <v>765</v>
      </c>
      <c r="C387">
        <v>52.237361696233926</v>
      </c>
      <c r="D387">
        <v>-113.73072879748038</v>
      </c>
    </row>
    <row r="388" spans="2:4">
      <c r="B388" t="s">
        <v>766</v>
      </c>
      <c r="C388">
        <v>50.135972193868966</v>
      </c>
      <c r="D388">
        <v>-112.7230301</v>
      </c>
    </row>
    <row r="389" spans="2:4">
      <c r="B389" t="s">
        <v>767</v>
      </c>
      <c r="C389">
        <v>49.539487338078658</v>
      </c>
      <c r="D389">
        <v>-113.90730063283218</v>
      </c>
    </row>
    <row r="390" spans="2:4">
      <c r="B390" t="s">
        <v>768</v>
      </c>
      <c r="C390">
        <v>51.169231471680334</v>
      </c>
      <c r="D390">
        <v>-114.25756082669244</v>
      </c>
    </row>
    <row r="391" spans="2:4">
      <c r="B391" t="s">
        <v>769</v>
      </c>
      <c r="C391">
        <v>52.014795594739397</v>
      </c>
      <c r="D391">
        <v>-114.2724146</v>
      </c>
    </row>
    <row r="392" spans="2:4">
      <c r="B392" t="s">
        <v>770</v>
      </c>
      <c r="C392">
        <v>50.710755687585376</v>
      </c>
      <c r="D392">
        <v>-111.09200310631778</v>
      </c>
    </row>
    <row r="393" spans="2:4">
      <c r="B393" t="s">
        <v>771</v>
      </c>
      <c r="C393">
        <v>53.482921595314288</v>
      </c>
      <c r="D393">
        <v>-114.27762610000001</v>
      </c>
    </row>
    <row r="394" spans="2:4">
      <c r="B394" t="s">
        <v>772</v>
      </c>
      <c r="C394">
        <v>50.714794494153978</v>
      </c>
      <c r="D394">
        <v>-66.781627999999984</v>
      </c>
    </row>
    <row r="395" spans="2:4">
      <c r="B395" t="s">
        <v>773</v>
      </c>
      <c r="C395">
        <v>57.395218396461551</v>
      </c>
      <c r="D395">
        <v>-111.5182409</v>
      </c>
    </row>
    <row r="396" spans="2:4">
      <c r="B396" t="s">
        <v>774</v>
      </c>
      <c r="C396">
        <v>53.457413195305037</v>
      </c>
      <c r="D396">
        <v>-114.54517269999999</v>
      </c>
    </row>
    <row r="397" spans="2:4">
      <c r="B397" t="s">
        <v>775</v>
      </c>
      <c r="C397">
        <v>53.481679895313817</v>
      </c>
      <c r="D397">
        <v>-114.55281410000001</v>
      </c>
    </row>
    <row r="398" spans="2:4">
      <c r="B398" t="s">
        <v>776</v>
      </c>
      <c r="C398">
        <v>51.452255894495146</v>
      </c>
      <c r="D398">
        <v>-113.8382155</v>
      </c>
    </row>
    <row r="399" spans="2:4">
      <c r="B399" t="s">
        <v>777</v>
      </c>
      <c r="C399">
        <v>50.954340723789535</v>
      </c>
      <c r="D399">
        <v>-113.88391397270092</v>
      </c>
    </row>
    <row r="400" spans="2:4">
      <c r="B400" t="s">
        <v>778</v>
      </c>
      <c r="C400">
        <v>57.243787436597763</v>
      </c>
      <c r="D400">
        <v>-111.5557463963242</v>
      </c>
    </row>
    <row r="401" spans="2:4">
      <c r="B401" t="s">
        <v>779</v>
      </c>
      <c r="C401">
        <v>57.215341096419372</v>
      </c>
      <c r="D401">
        <v>-111.59666139999996</v>
      </c>
    </row>
    <row r="402" spans="2:4">
      <c r="B402" t="s">
        <v>780</v>
      </c>
      <c r="C402">
        <v>56.993898351129722</v>
      </c>
      <c r="D402">
        <v>-111.53067597872348</v>
      </c>
    </row>
    <row r="403" spans="2:4">
      <c r="B403" t="s">
        <v>781</v>
      </c>
      <c r="C403">
        <v>57.338791170419697</v>
      </c>
      <c r="D403">
        <v>-111.65236678793258</v>
      </c>
    </row>
    <row r="404" spans="2:4">
      <c r="B404" t="s">
        <v>782</v>
      </c>
      <c r="C404">
        <v>57.30740899644109</v>
      </c>
      <c r="D404">
        <v>-111.65161590000002</v>
      </c>
    </row>
    <row r="405" spans="2:4">
      <c r="B405" t="s">
        <v>783</v>
      </c>
      <c r="C405">
        <v>56.923630246896593</v>
      </c>
      <c r="D405">
        <v>-111.85594416820216</v>
      </c>
    </row>
    <row r="406" spans="2:4">
      <c r="B406" t="s">
        <v>784</v>
      </c>
      <c r="C406">
        <v>54.72474919573483</v>
      </c>
      <c r="D406">
        <v>-111.7070062</v>
      </c>
    </row>
    <row r="407" spans="2:4">
      <c r="B407" t="s">
        <v>785</v>
      </c>
      <c r="C407">
        <v>55.2650993959004</v>
      </c>
      <c r="D407">
        <v>-112.1181368</v>
      </c>
    </row>
    <row r="408" spans="2:4">
      <c r="B408" t="s">
        <v>786</v>
      </c>
      <c r="C408">
        <v>55.255950295897705</v>
      </c>
      <c r="D408">
        <v>-114.56570209999998</v>
      </c>
    </row>
    <row r="409" spans="2:4">
      <c r="B409" t="s">
        <v>787</v>
      </c>
      <c r="C409">
        <v>54.137359451584629</v>
      </c>
      <c r="D409">
        <v>-115.57604687999159</v>
      </c>
    </row>
    <row r="410" spans="2:4">
      <c r="B410" t="s">
        <v>788</v>
      </c>
      <c r="C410">
        <v>44.253042062905223</v>
      </c>
      <c r="D410">
        <v>-77.129852639855955</v>
      </c>
    </row>
    <row r="411" spans="2:4">
      <c r="B411" t="s">
        <v>789</v>
      </c>
      <c r="C411">
        <v>53.762110595413873</v>
      </c>
      <c r="D411">
        <v>-128.19967779999993</v>
      </c>
    </row>
    <row r="412" spans="2:4">
      <c r="B412" t="s">
        <v>790</v>
      </c>
      <c r="C412">
        <v>53.678477595384336</v>
      </c>
      <c r="D412">
        <v>-128.04208530000005</v>
      </c>
    </row>
    <row r="413" spans="2:4">
      <c r="B413" t="s">
        <v>791</v>
      </c>
      <c r="C413">
        <v>43.936683601382846</v>
      </c>
      <c r="D413">
        <v>-78.416685463189737</v>
      </c>
    </row>
    <row r="414" spans="2:4">
      <c r="B414" t="s">
        <v>792</v>
      </c>
      <c r="C414">
        <v>51.009008922936466</v>
      </c>
      <c r="D414">
        <v>-114.06660459485772</v>
      </c>
    </row>
    <row r="415" spans="2:4">
      <c r="B415" t="s">
        <v>793</v>
      </c>
      <c r="C415">
        <v>52.428770694910455</v>
      </c>
      <c r="D415">
        <v>-111.20396869999996</v>
      </c>
    </row>
    <row r="416" spans="2:4">
      <c r="B416" t="s">
        <v>794</v>
      </c>
      <c r="C416">
        <v>49.970476393784679</v>
      </c>
      <c r="D416">
        <v>-68.16201749999999</v>
      </c>
    </row>
    <row r="417" spans="2:4">
      <c r="B417" t="s">
        <v>795</v>
      </c>
      <c r="C417">
        <v>45.512480580094987</v>
      </c>
      <c r="D417">
        <v>-73.367021632077581</v>
      </c>
    </row>
    <row r="418" spans="2:4">
      <c r="B418" t="s">
        <v>796</v>
      </c>
      <c r="C418">
        <v>47.876918492605597</v>
      </c>
      <c r="D418">
        <v>-71.353522500000011</v>
      </c>
    </row>
    <row r="419" spans="2:4">
      <c r="B419" t="s">
        <v>797</v>
      </c>
      <c r="C419">
        <v>50.515404243597672</v>
      </c>
      <c r="D419">
        <v>-112.03203009187828</v>
      </c>
    </row>
    <row r="420" spans="2:4">
      <c r="B420" t="s">
        <v>798</v>
      </c>
      <c r="C420">
        <v>50.506956935045039</v>
      </c>
      <c r="D420">
        <v>-112.01457241027131</v>
      </c>
    </row>
    <row r="421" spans="2:4">
      <c r="B421" t="s">
        <v>799</v>
      </c>
      <c r="C421">
        <v>47.45920489234507</v>
      </c>
      <c r="D421">
        <v>-68.52619169999997</v>
      </c>
    </row>
    <row r="422" spans="2:4">
      <c r="B422" t="s">
        <v>800</v>
      </c>
      <c r="C422">
        <v>49.006105493267683</v>
      </c>
      <c r="D422">
        <v>-117.06732719999998</v>
      </c>
    </row>
    <row r="423" spans="2:4">
      <c r="B423" t="s">
        <v>801</v>
      </c>
      <c r="C423">
        <v>56.738223596303122</v>
      </c>
      <c r="D423">
        <v>-130.60993199999999</v>
      </c>
    </row>
    <row r="424" spans="2:4">
      <c r="B424" t="s">
        <v>802</v>
      </c>
      <c r="C424">
        <v>49.016224993273262</v>
      </c>
      <c r="D424">
        <v>-117.1105506</v>
      </c>
    </row>
    <row r="425" spans="2:4">
      <c r="B425" t="s">
        <v>803</v>
      </c>
      <c r="C425">
        <v>49.144647293344605</v>
      </c>
      <c r="D425">
        <v>-68.389480600000027</v>
      </c>
    </row>
    <row r="426" spans="2:4">
      <c r="B426" t="s">
        <v>804</v>
      </c>
      <c r="C426">
        <v>45.463375919840352</v>
      </c>
      <c r="D426">
        <v>-73.484873129787161</v>
      </c>
    </row>
    <row r="427" spans="2:4">
      <c r="B427" t="s">
        <v>805</v>
      </c>
      <c r="C427">
        <v>53.451794910459938</v>
      </c>
      <c r="D427">
        <v>-113.33704126458248</v>
      </c>
    </row>
    <row r="428" spans="2:4">
      <c r="B428" t="s">
        <v>806</v>
      </c>
      <c r="C428">
        <v>55.543532593207352</v>
      </c>
      <c r="D428">
        <v>-98.483441821777816</v>
      </c>
    </row>
    <row r="429" spans="2:4">
      <c r="B429" t="s">
        <v>807</v>
      </c>
      <c r="C429">
        <v>46.899506995749753</v>
      </c>
      <c r="D429">
        <v>-71.244148532155293</v>
      </c>
    </row>
    <row r="430" spans="2:4">
      <c r="B430" t="s">
        <v>808</v>
      </c>
      <c r="C430">
        <v>47.500175872093791</v>
      </c>
      <c r="D430">
        <v>-70.501371156768769</v>
      </c>
    </row>
    <row r="431" spans="2:4">
      <c r="B431" t="s">
        <v>809</v>
      </c>
      <c r="C431">
        <v>46.781735559697104</v>
      </c>
      <c r="D431">
        <v>-71.58055665276926</v>
      </c>
    </row>
    <row r="432" spans="2:4">
      <c r="B432" t="s">
        <v>810</v>
      </c>
      <c r="C432">
        <v>50.994237710864979</v>
      </c>
      <c r="D432">
        <v>-114.13860314855566</v>
      </c>
    </row>
    <row r="433" spans="2:4">
      <c r="B433" t="s">
        <v>811</v>
      </c>
      <c r="C433">
        <v>46.936302269565736</v>
      </c>
      <c r="D433">
        <v>-71.173784800795772</v>
      </c>
    </row>
    <row r="434" spans="2:4">
      <c r="B434" t="s">
        <v>812</v>
      </c>
      <c r="C434">
        <v>54.001099095496791</v>
      </c>
      <c r="D434">
        <v>-128.65010369999996</v>
      </c>
    </row>
    <row r="435" spans="2:4">
      <c r="B435" t="s">
        <v>813</v>
      </c>
      <c r="C435">
        <v>54.009789029441933</v>
      </c>
      <c r="D435">
        <v>-128.70354837533415</v>
      </c>
    </row>
    <row r="436" spans="2:4">
      <c r="B436" t="s">
        <v>814</v>
      </c>
      <c r="C436">
        <v>46.437533991671692</v>
      </c>
      <c r="D436">
        <v>-72.71632289999998</v>
      </c>
    </row>
    <row r="437" spans="2:4">
      <c r="B437" t="s">
        <v>815</v>
      </c>
      <c r="C437">
        <v>45.582952349964451</v>
      </c>
      <c r="D437">
        <v>-73.969355062013292</v>
      </c>
    </row>
    <row r="438" spans="2:4">
      <c r="B438" t="s">
        <v>816</v>
      </c>
      <c r="C438">
        <v>53.810471995430788</v>
      </c>
      <c r="D438">
        <v>-113.0988225</v>
      </c>
    </row>
    <row r="439" spans="2:4">
      <c r="B439" t="s">
        <v>817</v>
      </c>
      <c r="C439">
        <v>53.852961102415833</v>
      </c>
      <c r="D439">
        <v>-113.01216529593218</v>
      </c>
    </row>
    <row r="440" spans="2:4">
      <c r="B440" t="s">
        <v>818</v>
      </c>
      <c r="C440">
        <v>46.253424691544957</v>
      </c>
      <c r="D440">
        <v>-73.38703579999995</v>
      </c>
    </row>
    <row r="441" spans="2:4">
      <c r="B441" t="s">
        <v>819</v>
      </c>
      <c r="C441">
        <v>51.120300294344624</v>
      </c>
      <c r="D441">
        <v>-63.441581799999987</v>
      </c>
    </row>
    <row r="442" spans="2:4">
      <c r="B442" t="s">
        <v>820</v>
      </c>
      <c r="C442">
        <v>53.242990595226253</v>
      </c>
      <c r="D442">
        <v>-60.786677599999976</v>
      </c>
    </row>
    <row r="443" spans="2:4">
      <c r="B443" t="s">
        <v>821</v>
      </c>
      <c r="C443">
        <v>50.639472506957873</v>
      </c>
      <c r="D443">
        <v>-68.727715319698078</v>
      </c>
    </row>
    <row r="444" spans="2:4">
      <c r="B444" t="s">
        <v>822</v>
      </c>
      <c r="C444">
        <v>50.49527519634109</v>
      </c>
      <c r="D444">
        <v>-68.804686426167365</v>
      </c>
    </row>
    <row r="445" spans="2:4">
      <c r="B445" t="s">
        <v>823</v>
      </c>
      <c r="C445">
        <v>49.920178704161394</v>
      </c>
      <c r="D445">
        <v>-68.743028496831244</v>
      </c>
    </row>
    <row r="446" spans="2:4">
      <c r="B446" t="s">
        <v>824</v>
      </c>
      <c r="C446">
        <v>53.505313627123016</v>
      </c>
      <c r="D446">
        <v>-114.8595862038709</v>
      </c>
    </row>
    <row r="447" spans="2:4">
      <c r="B447" t="s">
        <v>825</v>
      </c>
      <c r="C447">
        <v>45.669350276741731</v>
      </c>
      <c r="D447">
        <v>-74.938699299327112</v>
      </c>
    </row>
    <row r="448" spans="2:4">
      <c r="B448" t="s">
        <v>826</v>
      </c>
      <c r="C448">
        <v>56.907575380733093</v>
      </c>
      <c r="D448">
        <v>-111.46888752975232</v>
      </c>
    </row>
    <row r="449" spans="2:4">
      <c r="B449" t="s">
        <v>827</v>
      </c>
      <c r="C449">
        <v>50.632190394114282</v>
      </c>
      <c r="D449">
        <v>-111.9908954</v>
      </c>
    </row>
    <row r="450" spans="2:4">
      <c r="B450" t="s">
        <v>828</v>
      </c>
      <c r="C450">
        <v>50.620033794108451</v>
      </c>
      <c r="D450">
        <v>-111.99542839999999</v>
      </c>
    </row>
    <row r="451" spans="2:4">
      <c r="B451" t="s">
        <v>829</v>
      </c>
      <c r="C451">
        <v>45.397624990934034</v>
      </c>
      <c r="D451">
        <v>-68.52906849999998</v>
      </c>
    </row>
    <row r="452" spans="2:4">
      <c r="B452" t="s">
        <v>830</v>
      </c>
      <c r="C452">
        <v>53.727500687378672</v>
      </c>
      <c r="D452">
        <v>-75.987260448093721</v>
      </c>
    </row>
    <row r="453" spans="2:4">
      <c r="B453" t="s">
        <v>831</v>
      </c>
      <c r="C453">
        <v>49.318584712438827</v>
      </c>
      <c r="D453">
        <v>-68.354475650389048</v>
      </c>
    </row>
    <row r="454" spans="2:4">
      <c r="B454" t="s">
        <v>832</v>
      </c>
      <c r="C454">
        <v>46.071478591418</v>
      </c>
      <c r="D454">
        <v>-73.654928599999977</v>
      </c>
    </row>
    <row r="455" spans="2:4">
      <c r="B455" t="s">
        <v>833</v>
      </c>
      <c r="C455">
        <v>45.195272890909187</v>
      </c>
      <c r="D455">
        <v>-66.238493049514858</v>
      </c>
    </row>
    <row r="456" spans="2:4">
      <c r="B456" t="s">
        <v>834</v>
      </c>
      <c r="C456">
        <v>53.886286341757057</v>
      </c>
      <c r="D456">
        <v>-73.46654202267618</v>
      </c>
    </row>
    <row r="457" spans="2:4">
      <c r="B457" t="s">
        <v>835</v>
      </c>
      <c r="C457">
        <v>52.267822394844742</v>
      </c>
      <c r="D457">
        <v>-114.29891479999996</v>
      </c>
    </row>
    <row r="458" spans="2:4">
      <c r="B458" t="s">
        <v>836</v>
      </c>
      <c r="C458">
        <v>50.524673694062095</v>
      </c>
      <c r="D458">
        <v>-111.99635360000001</v>
      </c>
    </row>
    <row r="459" spans="2:4">
      <c r="B459" t="s">
        <v>837</v>
      </c>
      <c r="C459">
        <v>57.250662996427714</v>
      </c>
      <c r="D459">
        <v>-111.5874032</v>
      </c>
    </row>
    <row r="460" spans="2:4">
      <c r="B460" t="s">
        <v>838</v>
      </c>
      <c r="C460">
        <v>56.577658596262523</v>
      </c>
      <c r="D460">
        <v>-111.3057599</v>
      </c>
    </row>
    <row r="461" spans="2:4">
      <c r="B461" t="s">
        <v>839</v>
      </c>
      <c r="C461">
        <v>56.989058396365024</v>
      </c>
      <c r="D461">
        <v>-111.57077940000001</v>
      </c>
    </row>
    <row r="462" spans="2:4">
      <c r="B462" t="s">
        <v>840</v>
      </c>
      <c r="C462">
        <v>55.920362696087984</v>
      </c>
      <c r="D462">
        <v>-110.92133489999998</v>
      </c>
    </row>
    <row r="463" spans="2:4">
      <c r="B463" t="s">
        <v>841</v>
      </c>
      <c r="C463">
        <v>57.235925196424269</v>
      </c>
      <c r="D463">
        <v>-111.54197360000002</v>
      </c>
    </row>
    <row r="464" spans="2:4">
      <c r="B464" t="s">
        <v>842</v>
      </c>
      <c r="C464">
        <v>49.56874289357463</v>
      </c>
      <c r="D464">
        <v>-113.82241879999998</v>
      </c>
    </row>
    <row r="465" spans="2:4">
      <c r="B465" t="s">
        <v>843</v>
      </c>
      <c r="C465">
        <v>55.559803295986569</v>
      </c>
      <c r="D465">
        <v>-110.84922640000002</v>
      </c>
    </row>
    <row r="466" spans="2:4">
      <c r="B466" t="s">
        <v>844</v>
      </c>
      <c r="C466">
        <v>55.69288692029064</v>
      </c>
      <c r="D466">
        <v>-97.89662492317396</v>
      </c>
    </row>
    <row r="467" spans="2:4">
      <c r="B467" t="s">
        <v>845</v>
      </c>
      <c r="C467">
        <v>53.254486295230535</v>
      </c>
      <c r="D467">
        <v>-60.778125299999992</v>
      </c>
    </row>
    <row r="468" spans="2:4">
      <c r="B468" t="s">
        <v>846</v>
      </c>
      <c r="C468">
        <v>56.112950996140562</v>
      </c>
      <c r="D468">
        <v>-121.04991909999998</v>
      </c>
    </row>
    <row r="469" spans="2:4">
      <c r="B469" t="s">
        <v>847</v>
      </c>
      <c r="C469">
        <v>48.8889847932018</v>
      </c>
      <c r="D469">
        <v>-95.439918199999994</v>
      </c>
    </row>
    <row r="470" spans="2:4">
      <c r="B470" t="s">
        <v>848</v>
      </c>
      <c r="C470">
        <v>44.918758890576818</v>
      </c>
      <c r="D470">
        <v>-74.832385499999972</v>
      </c>
    </row>
    <row r="471" spans="2:4">
      <c r="B471" t="s">
        <v>849</v>
      </c>
      <c r="C471">
        <v>48.904973343870473</v>
      </c>
      <c r="D471">
        <v>-122.62490514868834</v>
      </c>
    </row>
    <row r="472" spans="2:4">
      <c r="B472" t="s">
        <v>850</v>
      </c>
      <c r="C472">
        <v>48.789859693145601</v>
      </c>
      <c r="D472">
        <v>-95.420308599999998</v>
      </c>
    </row>
    <row r="473" spans="2:4">
      <c r="B473" t="s">
        <v>851</v>
      </c>
      <c r="C473">
        <v>49.692504993640121</v>
      </c>
      <c r="D473">
        <v>-111.11006649999996</v>
      </c>
    </row>
    <row r="474" spans="2:4">
      <c r="B474" t="s">
        <v>852</v>
      </c>
      <c r="C474">
        <v>47.907952592624696</v>
      </c>
      <c r="D474">
        <v>-65.862384000000006</v>
      </c>
    </row>
    <row r="475" spans="2:4">
      <c r="B475" t="s">
        <v>853</v>
      </c>
      <c r="C475">
        <v>59.920368999757592</v>
      </c>
      <c r="D475">
        <v>-139.24734061470664</v>
      </c>
    </row>
    <row r="476" spans="2:4">
      <c r="B476" t="s">
        <v>854</v>
      </c>
      <c r="C476">
        <v>59.470708817895336</v>
      </c>
      <c r="D476">
        <v>-138.61399224732295</v>
      </c>
    </row>
    <row r="477" spans="2:4">
      <c r="B477" t="s">
        <v>855</v>
      </c>
      <c r="C477">
        <v>59.920368999757592</v>
      </c>
      <c r="D477">
        <v>-138.61399224732295</v>
      </c>
    </row>
    <row r="478" spans="2:4">
      <c r="B478" t="s">
        <v>856</v>
      </c>
      <c r="C478">
        <v>59.470708817895336</v>
      </c>
      <c r="D478">
        <v>-137.98064387993929</v>
      </c>
    </row>
    <row r="479" spans="2:4">
      <c r="B479" t="s">
        <v>857</v>
      </c>
      <c r="C479">
        <v>59.920368999757592</v>
      </c>
      <c r="D479">
        <v>-137.98064387993929</v>
      </c>
    </row>
    <row r="480" spans="2:4">
      <c r="B480" t="s">
        <v>858</v>
      </c>
      <c r="C480">
        <v>59.021048636033065</v>
      </c>
      <c r="D480">
        <v>-137.34729551255558</v>
      </c>
    </row>
    <row r="481" spans="2:4">
      <c r="B481" t="s">
        <v>859</v>
      </c>
      <c r="C481">
        <v>59.470708817895336</v>
      </c>
      <c r="D481">
        <v>-137.34729551255558</v>
      </c>
    </row>
    <row r="482" spans="2:4">
      <c r="B482" t="s">
        <v>860</v>
      </c>
      <c r="C482">
        <v>59.920368999757592</v>
      </c>
      <c r="D482">
        <v>-137.34729551255558</v>
      </c>
    </row>
    <row r="483" spans="2:4">
      <c r="B483" t="s">
        <v>861</v>
      </c>
      <c r="C483">
        <v>59.021048636033065</v>
      </c>
      <c r="D483">
        <v>-136.71394714517189</v>
      </c>
    </row>
    <row r="484" spans="2:4">
      <c r="B484" t="s">
        <v>862</v>
      </c>
      <c r="C484">
        <v>59.470708817895336</v>
      </c>
      <c r="D484">
        <v>-136.71394714517189</v>
      </c>
    </row>
    <row r="485" spans="2:4">
      <c r="B485" t="s">
        <v>863</v>
      </c>
      <c r="C485">
        <v>59.920368999757592</v>
      </c>
      <c r="D485">
        <v>-136.71394714517189</v>
      </c>
    </row>
    <row r="486" spans="2:4">
      <c r="B486" t="s">
        <v>864</v>
      </c>
      <c r="C486">
        <v>59.470708817895336</v>
      </c>
      <c r="D486">
        <v>-136.0805987777882</v>
      </c>
    </row>
    <row r="487" spans="2:4">
      <c r="B487" t="s">
        <v>865</v>
      </c>
      <c r="C487">
        <v>59.920368999757592</v>
      </c>
      <c r="D487">
        <v>-136.0805987777882</v>
      </c>
    </row>
    <row r="488" spans="2:4">
      <c r="B488" t="s">
        <v>866</v>
      </c>
      <c r="C488">
        <v>59.470708817895336</v>
      </c>
      <c r="D488">
        <v>-135.44725041040451</v>
      </c>
    </row>
    <row r="489" spans="2:4">
      <c r="B489" t="s">
        <v>867</v>
      </c>
      <c r="C489">
        <v>59.920368999757592</v>
      </c>
      <c r="D489">
        <v>-135.44725041040451</v>
      </c>
    </row>
    <row r="490" spans="2:4">
      <c r="B490" t="s">
        <v>868</v>
      </c>
      <c r="C490">
        <v>59.021048636033065</v>
      </c>
      <c r="D490">
        <v>-134.81390204302082</v>
      </c>
    </row>
    <row r="491" spans="2:4">
      <c r="B491" t="s">
        <v>869</v>
      </c>
      <c r="C491">
        <v>59.470708817895336</v>
      </c>
      <c r="D491">
        <v>-134.81390204302082</v>
      </c>
    </row>
    <row r="492" spans="2:4">
      <c r="B492" t="s">
        <v>870</v>
      </c>
      <c r="C492">
        <v>59.920368999757592</v>
      </c>
      <c r="D492">
        <v>-134.81390204302082</v>
      </c>
    </row>
    <row r="493" spans="2:4">
      <c r="B493" t="s">
        <v>871</v>
      </c>
      <c r="C493">
        <v>58.571388454170787</v>
      </c>
      <c r="D493">
        <v>-134.18055367563713</v>
      </c>
    </row>
    <row r="494" spans="2:4">
      <c r="B494" t="s">
        <v>872</v>
      </c>
      <c r="C494">
        <v>59.021048636033065</v>
      </c>
      <c r="D494">
        <v>-134.18055367563713</v>
      </c>
    </row>
    <row r="495" spans="2:4">
      <c r="B495" t="s">
        <v>873</v>
      </c>
      <c r="C495">
        <v>59.470708817895336</v>
      </c>
      <c r="D495">
        <v>-134.18055367563713</v>
      </c>
    </row>
    <row r="496" spans="2:4">
      <c r="B496" t="s">
        <v>874</v>
      </c>
      <c r="C496">
        <v>59.920368999757592</v>
      </c>
      <c r="D496">
        <v>-134.18055367563713</v>
      </c>
    </row>
    <row r="497" spans="2:4">
      <c r="B497" t="s">
        <v>875</v>
      </c>
      <c r="C497">
        <v>58.12172827230853</v>
      </c>
      <c r="D497">
        <v>-133.54720530825344</v>
      </c>
    </row>
    <row r="498" spans="2:4">
      <c r="B498" t="s">
        <v>876</v>
      </c>
      <c r="C498">
        <v>58.571388454170787</v>
      </c>
      <c r="D498">
        <v>-133.54720530825344</v>
      </c>
    </row>
    <row r="499" spans="2:4">
      <c r="B499" t="s">
        <v>877</v>
      </c>
      <c r="C499">
        <v>59.021048636033065</v>
      </c>
      <c r="D499">
        <v>-133.54720530825344</v>
      </c>
    </row>
    <row r="500" spans="2:4">
      <c r="B500" t="s">
        <v>878</v>
      </c>
      <c r="C500">
        <v>59.470708817895336</v>
      </c>
      <c r="D500">
        <v>-133.54720530825344</v>
      </c>
    </row>
    <row r="501" spans="2:4">
      <c r="B501" t="s">
        <v>879</v>
      </c>
      <c r="C501">
        <v>59.920368999757592</v>
      </c>
      <c r="D501">
        <v>-133.54720530825344</v>
      </c>
    </row>
    <row r="502" spans="2:4">
      <c r="B502" t="s">
        <v>880</v>
      </c>
      <c r="C502">
        <v>57.672068090446245</v>
      </c>
      <c r="D502">
        <v>-132.91385694086975</v>
      </c>
    </row>
    <row r="503" spans="2:4">
      <c r="B503" t="s">
        <v>881</v>
      </c>
      <c r="C503">
        <v>58.12172827230853</v>
      </c>
      <c r="D503">
        <v>-132.91385694086975</v>
      </c>
    </row>
    <row r="504" spans="2:4">
      <c r="B504" t="s">
        <v>882</v>
      </c>
      <c r="C504">
        <v>58.571388454170787</v>
      </c>
      <c r="D504">
        <v>-132.91385694086975</v>
      </c>
    </row>
    <row r="505" spans="2:4">
      <c r="B505" t="s">
        <v>883</v>
      </c>
      <c r="C505">
        <v>59.470708817895336</v>
      </c>
      <c r="D505">
        <v>-132.91385694086975</v>
      </c>
    </row>
    <row r="506" spans="2:4">
      <c r="B506" t="s">
        <v>884</v>
      </c>
      <c r="C506">
        <v>59.920368999757592</v>
      </c>
      <c r="D506">
        <v>-132.91385694086975</v>
      </c>
    </row>
    <row r="507" spans="2:4">
      <c r="B507" t="s">
        <v>885</v>
      </c>
      <c r="C507">
        <v>53.625126453685809</v>
      </c>
      <c r="D507">
        <v>-132.28050857348609</v>
      </c>
    </row>
    <row r="508" spans="2:4">
      <c r="B508" t="s">
        <v>886</v>
      </c>
      <c r="C508">
        <v>54.07478663554808</v>
      </c>
      <c r="D508">
        <v>-132.28050857348609</v>
      </c>
    </row>
    <row r="509" spans="2:4">
      <c r="B509" t="s">
        <v>887</v>
      </c>
      <c r="C509">
        <v>56.772747726721697</v>
      </c>
      <c r="D509">
        <v>-132.28050857348609</v>
      </c>
    </row>
    <row r="510" spans="2:4">
      <c r="B510" t="s">
        <v>888</v>
      </c>
      <c r="C510">
        <v>57.222407908583982</v>
      </c>
      <c r="D510">
        <v>-132.28050857348609</v>
      </c>
    </row>
    <row r="511" spans="2:4">
      <c r="B511" t="s">
        <v>889</v>
      </c>
      <c r="C511">
        <v>57.672068090446245</v>
      </c>
      <c r="D511">
        <v>-132.28050857348609</v>
      </c>
    </row>
    <row r="512" spans="2:4">
      <c r="B512" t="s">
        <v>890</v>
      </c>
      <c r="C512">
        <v>58.12172827230853</v>
      </c>
      <c r="D512">
        <v>-132.28050857348609</v>
      </c>
    </row>
    <row r="513" spans="2:4">
      <c r="B513" t="s">
        <v>891</v>
      </c>
      <c r="C513">
        <v>58.571388454170787</v>
      </c>
      <c r="D513">
        <v>-132.28050857348609</v>
      </c>
    </row>
    <row r="514" spans="2:4">
      <c r="B514" t="s">
        <v>892</v>
      </c>
      <c r="C514">
        <v>59.021048636033065</v>
      </c>
      <c r="D514">
        <v>-132.28050857348609</v>
      </c>
    </row>
    <row r="515" spans="2:4">
      <c r="B515" t="s">
        <v>893</v>
      </c>
      <c r="C515">
        <v>59.470708817895336</v>
      </c>
      <c r="D515">
        <v>-132.28050857348609</v>
      </c>
    </row>
    <row r="516" spans="2:4">
      <c r="B516" t="s">
        <v>894</v>
      </c>
      <c r="C516">
        <v>53.175466271823538</v>
      </c>
      <c r="D516">
        <v>-131.64716020610237</v>
      </c>
    </row>
    <row r="517" spans="2:4">
      <c r="B517" t="s">
        <v>895</v>
      </c>
      <c r="C517">
        <v>53.625126453685809</v>
      </c>
      <c r="D517">
        <v>-131.64716020610237</v>
      </c>
    </row>
    <row r="518" spans="2:4">
      <c r="B518" t="s">
        <v>896</v>
      </c>
      <c r="C518">
        <v>54.07478663554808</v>
      </c>
      <c r="D518">
        <v>-131.64716020610237</v>
      </c>
    </row>
    <row r="519" spans="2:4">
      <c r="B519" t="s">
        <v>897</v>
      </c>
      <c r="C519">
        <v>56.772747726721697</v>
      </c>
      <c r="D519">
        <v>-131.64716020610237</v>
      </c>
    </row>
    <row r="520" spans="2:4">
      <c r="B520" t="s">
        <v>898</v>
      </c>
      <c r="C520">
        <v>58.12172827230853</v>
      </c>
      <c r="D520">
        <v>-131.64716020610237</v>
      </c>
    </row>
    <row r="521" spans="2:4">
      <c r="B521" t="s">
        <v>899</v>
      </c>
      <c r="C521">
        <v>58.571388454170787</v>
      </c>
      <c r="D521">
        <v>-131.64716020610237</v>
      </c>
    </row>
    <row r="522" spans="2:4">
      <c r="B522" t="s">
        <v>900</v>
      </c>
      <c r="C522">
        <v>59.021048636033065</v>
      </c>
      <c r="D522">
        <v>-131.64716020610237</v>
      </c>
    </row>
    <row r="523" spans="2:4">
      <c r="B523" t="s">
        <v>901</v>
      </c>
      <c r="C523">
        <v>59.470708817895336</v>
      </c>
      <c r="D523">
        <v>-131.64716020610237</v>
      </c>
    </row>
    <row r="524" spans="2:4">
      <c r="B524" t="s">
        <v>902</v>
      </c>
      <c r="C524">
        <v>59.920368999757592</v>
      </c>
      <c r="D524">
        <v>-131.64716020610237</v>
      </c>
    </row>
    <row r="525" spans="2:4">
      <c r="B525" t="s">
        <v>903</v>
      </c>
      <c r="C525">
        <v>54.07478663554808</v>
      </c>
      <c r="D525">
        <v>-131.01381183871868</v>
      </c>
    </row>
    <row r="526" spans="2:4">
      <c r="B526" t="s">
        <v>904</v>
      </c>
      <c r="C526">
        <v>56.32308754485944</v>
      </c>
      <c r="D526">
        <v>-131.01381183871868</v>
      </c>
    </row>
    <row r="527" spans="2:4">
      <c r="B527" t="s">
        <v>905</v>
      </c>
      <c r="C527">
        <v>56.772747726721697</v>
      </c>
      <c r="D527">
        <v>-131.01381183871868</v>
      </c>
    </row>
    <row r="528" spans="2:4">
      <c r="B528" t="s">
        <v>906</v>
      </c>
      <c r="C528">
        <v>57.222407908583982</v>
      </c>
      <c r="D528">
        <v>-131.01381183871868</v>
      </c>
    </row>
    <row r="529" spans="2:4">
      <c r="B529" t="s">
        <v>907</v>
      </c>
      <c r="C529">
        <v>57.672068090446245</v>
      </c>
      <c r="D529">
        <v>-131.01381183871868</v>
      </c>
    </row>
    <row r="530" spans="2:4">
      <c r="B530" t="s">
        <v>908</v>
      </c>
      <c r="C530">
        <v>58.12172827230853</v>
      </c>
      <c r="D530">
        <v>-131.01381183871868</v>
      </c>
    </row>
    <row r="531" spans="2:4">
      <c r="B531" t="s">
        <v>909</v>
      </c>
      <c r="C531">
        <v>58.571388454170787</v>
      </c>
      <c r="D531">
        <v>-131.01381183871868</v>
      </c>
    </row>
    <row r="532" spans="2:4">
      <c r="B532" t="s">
        <v>910</v>
      </c>
      <c r="C532">
        <v>59.021048636033065</v>
      </c>
      <c r="D532">
        <v>-131.01381183871868</v>
      </c>
    </row>
    <row r="533" spans="2:4">
      <c r="B533" t="s">
        <v>911</v>
      </c>
      <c r="C533">
        <v>59.470708817895336</v>
      </c>
      <c r="D533">
        <v>-131.01381183871868</v>
      </c>
    </row>
    <row r="534" spans="2:4">
      <c r="B534" t="s">
        <v>912</v>
      </c>
      <c r="C534">
        <v>59.920368999757592</v>
      </c>
      <c r="D534">
        <v>-131.01381183871868</v>
      </c>
    </row>
    <row r="535" spans="2:4">
      <c r="B535" t="s">
        <v>913</v>
      </c>
      <c r="C535">
        <v>53.175466271823538</v>
      </c>
      <c r="D535">
        <v>-130.38046347133499</v>
      </c>
    </row>
    <row r="536" spans="2:4">
      <c r="B536" t="s">
        <v>914</v>
      </c>
      <c r="C536">
        <v>53.625126453685809</v>
      </c>
      <c r="D536">
        <v>-130.38046347133499</v>
      </c>
    </row>
    <row r="537" spans="2:4">
      <c r="B537" t="s">
        <v>915</v>
      </c>
      <c r="C537">
        <v>54.07478663554808</v>
      </c>
      <c r="D537">
        <v>-130.38046347133499</v>
      </c>
    </row>
    <row r="538" spans="2:4">
      <c r="B538" t="s">
        <v>916</v>
      </c>
      <c r="C538">
        <v>55.87342736299717</v>
      </c>
      <c r="D538">
        <v>-130.38046347133499</v>
      </c>
    </row>
    <row r="539" spans="2:4">
      <c r="B539" t="s">
        <v>917</v>
      </c>
      <c r="C539">
        <v>56.32308754485944</v>
      </c>
      <c r="D539">
        <v>-130.38046347133499</v>
      </c>
    </row>
    <row r="540" spans="2:4">
      <c r="B540" t="s">
        <v>918</v>
      </c>
      <c r="C540">
        <v>56.772747726721697</v>
      </c>
      <c r="D540">
        <v>-130.38046347133499</v>
      </c>
    </row>
    <row r="541" spans="2:4">
      <c r="B541" t="s">
        <v>919</v>
      </c>
      <c r="C541">
        <v>57.222407908583982</v>
      </c>
      <c r="D541">
        <v>-130.38046347133499</v>
      </c>
    </row>
    <row r="542" spans="2:4">
      <c r="B542" t="s">
        <v>920</v>
      </c>
      <c r="C542">
        <v>57.672068090446245</v>
      </c>
      <c r="D542">
        <v>-130.38046347133499</v>
      </c>
    </row>
    <row r="543" spans="2:4">
      <c r="B543" t="s">
        <v>921</v>
      </c>
      <c r="C543">
        <v>58.12172827230853</v>
      </c>
      <c r="D543">
        <v>-130.38046347133499</v>
      </c>
    </row>
    <row r="544" spans="2:4">
      <c r="B544" t="s">
        <v>922</v>
      </c>
      <c r="C544">
        <v>58.571388454170787</v>
      </c>
      <c r="D544">
        <v>-130.38046347133499</v>
      </c>
    </row>
    <row r="545" spans="2:4">
      <c r="B545" t="s">
        <v>923</v>
      </c>
      <c r="C545">
        <v>59.021048636033065</v>
      </c>
      <c r="D545">
        <v>-130.38046347133499</v>
      </c>
    </row>
    <row r="546" spans="2:4">
      <c r="B546" t="s">
        <v>924</v>
      </c>
      <c r="C546">
        <v>59.470708817895336</v>
      </c>
      <c r="D546">
        <v>-130.38046347133499</v>
      </c>
    </row>
    <row r="547" spans="2:4">
      <c r="B547" t="s">
        <v>925</v>
      </c>
      <c r="C547">
        <v>59.920368999757592</v>
      </c>
      <c r="D547">
        <v>-130.38046347133499</v>
      </c>
    </row>
    <row r="548" spans="2:4">
      <c r="B548" t="s">
        <v>926</v>
      </c>
      <c r="C548">
        <v>53.175466271823538</v>
      </c>
      <c r="D548">
        <v>-129.7471151039513</v>
      </c>
    </row>
    <row r="549" spans="2:4">
      <c r="B549" t="s">
        <v>927</v>
      </c>
      <c r="C549">
        <v>55.423767181134899</v>
      </c>
      <c r="D549">
        <v>-129.7471151039513</v>
      </c>
    </row>
    <row r="550" spans="2:4">
      <c r="B550" t="s">
        <v>928</v>
      </c>
      <c r="C550">
        <v>55.87342736299717</v>
      </c>
      <c r="D550">
        <v>-129.7471151039513</v>
      </c>
    </row>
    <row r="551" spans="2:4">
      <c r="B551" t="s">
        <v>929</v>
      </c>
      <c r="C551">
        <v>56.32308754485944</v>
      </c>
      <c r="D551">
        <v>-129.7471151039513</v>
      </c>
    </row>
    <row r="552" spans="2:4">
      <c r="B552" t="s">
        <v>930</v>
      </c>
      <c r="C552">
        <v>57.222407908583982</v>
      </c>
      <c r="D552">
        <v>-129.7471151039513</v>
      </c>
    </row>
    <row r="553" spans="2:4">
      <c r="B553" t="s">
        <v>931</v>
      </c>
      <c r="C553">
        <v>57.672068090446245</v>
      </c>
      <c r="D553">
        <v>-129.7471151039513</v>
      </c>
    </row>
    <row r="554" spans="2:4">
      <c r="B554" t="s">
        <v>932</v>
      </c>
      <c r="C554">
        <v>58.12172827230853</v>
      </c>
      <c r="D554">
        <v>-129.7471151039513</v>
      </c>
    </row>
    <row r="555" spans="2:4">
      <c r="B555" t="s">
        <v>933</v>
      </c>
      <c r="C555">
        <v>58.571388454170787</v>
      </c>
      <c r="D555">
        <v>-129.7471151039513</v>
      </c>
    </row>
    <row r="556" spans="2:4">
      <c r="B556" t="s">
        <v>934</v>
      </c>
      <c r="C556">
        <v>59.021048636033065</v>
      </c>
      <c r="D556">
        <v>-129.7471151039513</v>
      </c>
    </row>
    <row r="557" spans="2:4">
      <c r="B557" t="s">
        <v>935</v>
      </c>
      <c r="C557">
        <v>59.470708817895336</v>
      </c>
      <c r="D557">
        <v>-129.7471151039513</v>
      </c>
    </row>
    <row r="558" spans="2:4">
      <c r="B558" t="s">
        <v>936</v>
      </c>
      <c r="C558">
        <v>52.725806089961281</v>
      </c>
      <c r="D558">
        <v>-129.11376673656758</v>
      </c>
    </row>
    <row r="559" spans="2:4">
      <c r="B559" t="s">
        <v>937</v>
      </c>
      <c r="C559">
        <v>53.175466271823538</v>
      </c>
      <c r="D559">
        <v>-129.11376673656758</v>
      </c>
    </row>
    <row r="560" spans="2:4">
      <c r="B560" t="s">
        <v>938</v>
      </c>
      <c r="C560">
        <v>55.423767181134899</v>
      </c>
      <c r="D560">
        <v>-129.11376673656758</v>
      </c>
    </row>
    <row r="561" spans="2:4">
      <c r="B561" t="s">
        <v>939</v>
      </c>
      <c r="C561">
        <v>57.222407908583982</v>
      </c>
      <c r="D561">
        <v>-129.11376673656758</v>
      </c>
    </row>
    <row r="562" spans="2:4">
      <c r="B562" t="s">
        <v>940</v>
      </c>
      <c r="C562">
        <v>57.672068090446245</v>
      </c>
      <c r="D562">
        <v>-129.11376673656758</v>
      </c>
    </row>
    <row r="563" spans="2:4">
      <c r="B563" t="s">
        <v>941</v>
      </c>
      <c r="C563">
        <v>58.12172827230853</v>
      </c>
      <c r="D563">
        <v>-129.11376673656758</v>
      </c>
    </row>
    <row r="564" spans="2:4">
      <c r="B564" t="s">
        <v>942</v>
      </c>
      <c r="C564">
        <v>58.571388454170787</v>
      </c>
      <c r="D564">
        <v>-129.11376673656758</v>
      </c>
    </row>
    <row r="565" spans="2:4">
      <c r="B565" t="s">
        <v>943</v>
      </c>
      <c r="C565">
        <v>59.021048636033065</v>
      </c>
      <c r="D565">
        <v>-129.11376673656758</v>
      </c>
    </row>
    <row r="566" spans="2:4">
      <c r="B566" t="s">
        <v>944</v>
      </c>
      <c r="C566">
        <v>59.470708817895336</v>
      </c>
      <c r="D566">
        <v>-129.11376673656758</v>
      </c>
    </row>
    <row r="567" spans="2:4">
      <c r="B567" t="s">
        <v>945</v>
      </c>
      <c r="C567">
        <v>59.920368999757592</v>
      </c>
      <c r="D567">
        <v>-129.11376673656758</v>
      </c>
    </row>
    <row r="568" spans="2:4">
      <c r="B568" t="s">
        <v>946</v>
      </c>
      <c r="C568">
        <v>52.276145908099011</v>
      </c>
      <c r="D568">
        <v>-128.48041836918392</v>
      </c>
    </row>
    <row r="569" spans="2:4">
      <c r="B569" t="s">
        <v>947</v>
      </c>
      <c r="C569">
        <v>52.725806089961281</v>
      </c>
      <c r="D569">
        <v>-128.48041836918392</v>
      </c>
    </row>
    <row r="570" spans="2:4">
      <c r="B570" t="s">
        <v>948</v>
      </c>
      <c r="C570">
        <v>54.07478663554808</v>
      </c>
      <c r="D570">
        <v>-128.48041836918392</v>
      </c>
    </row>
    <row r="571" spans="2:4">
      <c r="B571" t="s">
        <v>949</v>
      </c>
      <c r="C571">
        <v>54.524446817410357</v>
      </c>
      <c r="D571">
        <v>-128.48041836918392</v>
      </c>
    </row>
    <row r="572" spans="2:4">
      <c r="B572" t="s">
        <v>950</v>
      </c>
      <c r="C572">
        <v>57.222407908583982</v>
      </c>
      <c r="D572">
        <v>-128.48041836918392</v>
      </c>
    </row>
    <row r="573" spans="2:4">
      <c r="B573" t="s">
        <v>951</v>
      </c>
      <c r="C573">
        <v>57.672068090446245</v>
      </c>
      <c r="D573">
        <v>-128.48041836918392</v>
      </c>
    </row>
    <row r="574" spans="2:4">
      <c r="B574" t="s">
        <v>952</v>
      </c>
      <c r="C574">
        <v>58.12172827230853</v>
      </c>
      <c r="D574">
        <v>-128.48041836918392</v>
      </c>
    </row>
    <row r="575" spans="2:4">
      <c r="B575" t="s">
        <v>953</v>
      </c>
      <c r="C575">
        <v>58.571388454170787</v>
      </c>
      <c r="D575">
        <v>-128.48041836918392</v>
      </c>
    </row>
    <row r="576" spans="2:4">
      <c r="B576" t="s">
        <v>954</v>
      </c>
      <c r="C576">
        <v>59.470708817895336</v>
      </c>
      <c r="D576">
        <v>-128.48041836918392</v>
      </c>
    </row>
    <row r="577" spans="2:4">
      <c r="B577" t="s">
        <v>955</v>
      </c>
      <c r="C577">
        <v>50.477505180649914</v>
      </c>
      <c r="D577">
        <v>-127.84707000180023</v>
      </c>
    </row>
    <row r="578" spans="2:4">
      <c r="B578" t="s">
        <v>956</v>
      </c>
      <c r="C578">
        <v>50.927165362512198</v>
      </c>
      <c r="D578">
        <v>-127.84707000180023</v>
      </c>
    </row>
    <row r="579" spans="2:4">
      <c r="B579" t="s">
        <v>957</v>
      </c>
      <c r="C579">
        <v>51.376825544374455</v>
      </c>
      <c r="D579">
        <v>-127.84707000180023</v>
      </c>
    </row>
    <row r="580" spans="2:4">
      <c r="B580" t="s">
        <v>958</v>
      </c>
      <c r="C580">
        <v>51.826485726236733</v>
      </c>
      <c r="D580">
        <v>-127.84707000180023</v>
      </c>
    </row>
    <row r="581" spans="2:4">
      <c r="B581" t="s">
        <v>959</v>
      </c>
      <c r="C581">
        <v>52.276145908098997</v>
      </c>
      <c r="D581">
        <v>-127.84707000180023</v>
      </c>
    </row>
    <row r="582" spans="2:4">
      <c r="B582" t="s">
        <v>960</v>
      </c>
      <c r="C582">
        <v>54.074786635548072</v>
      </c>
      <c r="D582">
        <v>-127.84707000180023</v>
      </c>
    </row>
    <row r="583" spans="2:4">
      <c r="B583" t="s">
        <v>961</v>
      </c>
      <c r="C583">
        <v>54.524446817410357</v>
      </c>
      <c r="D583">
        <v>-127.84707000180023</v>
      </c>
    </row>
    <row r="584" spans="2:4">
      <c r="B584" t="s">
        <v>962</v>
      </c>
      <c r="C584">
        <v>54.974106999272642</v>
      </c>
      <c r="D584">
        <v>-127.84707000180023</v>
      </c>
    </row>
    <row r="585" spans="2:4">
      <c r="B585" t="s">
        <v>963</v>
      </c>
      <c r="C585">
        <v>55.423767181134899</v>
      </c>
      <c r="D585">
        <v>-127.84707000180023</v>
      </c>
    </row>
    <row r="586" spans="2:4">
      <c r="B586" t="s">
        <v>964</v>
      </c>
      <c r="C586">
        <v>57.222407908583968</v>
      </c>
      <c r="D586">
        <v>-127.84707000180023</v>
      </c>
    </row>
    <row r="587" spans="2:4">
      <c r="B587" t="s">
        <v>965</v>
      </c>
      <c r="C587">
        <v>57.672068090446253</v>
      </c>
      <c r="D587">
        <v>-127.84707000180023</v>
      </c>
    </row>
    <row r="588" spans="2:4">
      <c r="B588" t="s">
        <v>966</v>
      </c>
      <c r="C588">
        <v>58.571388454170801</v>
      </c>
      <c r="D588">
        <v>-127.84707000180023</v>
      </c>
    </row>
    <row r="589" spans="2:4">
      <c r="B589" t="s">
        <v>967</v>
      </c>
      <c r="C589">
        <v>59.021048636033051</v>
      </c>
      <c r="D589">
        <v>-127.84707000180023</v>
      </c>
    </row>
    <row r="590" spans="2:4">
      <c r="B590" t="s">
        <v>968</v>
      </c>
      <c r="C590">
        <v>59.470708817895336</v>
      </c>
      <c r="D590">
        <v>-127.84707000180023</v>
      </c>
    </row>
    <row r="591" spans="2:4">
      <c r="B591" t="s">
        <v>969</v>
      </c>
      <c r="C591">
        <v>59.920368999757613</v>
      </c>
      <c r="D591">
        <v>-127.84707000180023</v>
      </c>
    </row>
    <row r="592" spans="2:4">
      <c r="B592" t="s">
        <v>970</v>
      </c>
      <c r="C592">
        <v>50.477505180649914</v>
      </c>
      <c r="D592">
        <v>-127.21372163441656</v>
      </c>
    </row>
    <row r="593" spans="2:4">
      <c r="B593" t="s">
        <v>971</v>
      </c>
      <c r="C593">
        <v>53.625126453685816</v>
      </c>
      <c r="D593">
        <v>-127.21372163441656</v>
      </c>
    </row>
    <row r="594" spans="2:4">
      <c r="B594" t="s">
        <v>972</v>
      </c>
      <c r="C594">
        <v>54.074786635548072</v>
      </c>
      <c r="D594">
        <v>-127.21372163441656</v>
      </c>
    </row>
    <row r="595" spans="2:4">
      <c r="B595" t="s">
        <v>973</v>
      </c>
      <c r="C595">
        <v>54.524446817410357</v>
      </c>
      <c r="D595">
        <v>-127.21372163441656</v>
      </c>
    </row>
    <row r="596" spans="2:4">
      <c r="B596" t="s">
        <v>974</v>
      </c>
      <c r="C596">
        <v>54.974106999272642</v>
      </c>
      <c r="D596">
        <v>-127.21372163441656</v>
      </c>
    </row>
    <row r="597" spans="2:4">
      <c r="B597" t="s">
        <v>975</v>
      </c>
      <c r="C597">
        <v>56.323087544859433</v>
      </c>
      <c r="D597">
        <v>-127.21372163441656</v>
      </c>
    </row>
    <row r="598" spans="2:4">
      <c r="B598" t="s">
        <v>976</v>
      </c>
      <c r="C598">
        <v>56.772747726721711</v>
      </c>
      <c r="D598">
        <v>-127.21372163441656</v>
      </c>
    </row>
    <row r="599" spans="2:4">
      <c r="B599" t="s">
        <v>977</v>
      </c>
      <c r="C599">
        <v>57.222407908583968</v>
      </c>
      <c r="D599">
        <v>-127.21372163441656</v>
      </c>
    </row>
    <row r="600" spans="2:4">
      <c r="B600" t="s">
        <v>978</v>
      </c>
      <c r="C600">
        <v>57.672068090446253</v>
      </c>
      <c r="D600">
        <v>-127.21372163441656</v>
      </c>
    </row>
    <row r="601" spans="2:4">
      <c r="B601" t="s">
        <v>979</v>
      </c>
      <c r="C601">
        <v>58.571388454170801</v>
      </c>
      <c r="D601">
        <v>-127.21372163441656</v>
      </c>
    </row>
    <row r="602" spans="2:4">
      <c r="B602" t="s">
        <v>980</v>
      </c>
      <c r="C602">
        <v>59.021048636033051</v>
      </c>
      <c r="D602">
        <v>-127.21372163441656</v>
      </c>
    </row>
    <row r="603" spans="2:4">
      <c r="B603" t="s">
        <v>981</v>
      </c>
      <c r="C603">
        <v>59.920368999757613</v>
      </c>
      <c r="D603">
        <v>-127.21372163441656</v>
      </c>
    </row>
    <row r="604" spans="2:4">
      <c r="B604" t="s">
        <v>982</v>
      </c>
      <c r="C604">
        <v>51.376825544374455</v>
      </c>
      <c r="D604">
        <v>-126.58037326703293</v>
      </c>
    </row>
    <row r="605" spans="2:4">
      <c r="B605" t="s">
        <v>983</v>
      </c>
      <c r="C605">
        <v>52.276145908098997</v>
      </c>
      <c r="D605">
        <v>-126.58037326703293</v>
      </c>
    </row>
    <row r="606" spans="2:4">
      <c r="B606" t="s">
        <v>984</v>
      </c>
      <c r="C606">
        <v>53.625126453685816</v>
      </c>
      <c r="D606">
        <v>-126.58037326703293</v>
      </c>
    </row>
    <row r="607" spans="2:4">
      <c r="B607" t="s">
        <v>985</v>
      </c>
      <c r="C607">
        <v>54.074786635548072</v>
      </c>
      <c r="D607">
        <v>-126.58037326703293</v>
      </c>
    </row>
    <row r="608" spans="2:4">
      <c r="B608" t="s">
        <v>986</v>
      </c>
      <c r="C608">
        <v>54.524446817410357</v>
      </c>
      <c r="D608">
        <v>-126.58037326703293</v>
      </c>
    </row>
    <row r="609" spans="2:4">
      <c r="B609" t="s">
        <v>987</v>
      </c>
      <c r="C609">
        <v>54.974106999272642</v>
      </c>
      <c r="D609">
        <v>-126.58037326703293</v>
      </c>
    </row>
    <row r="610" spans="2:4">
      <c r="B610" t="s">
        <v>988</v>
      </c>
      <c r="C610">
        <v>55.423767181134899</v>
      </c>
      <c r="D610">
        <v>-126.58037326703293</v>
      </c>
    </row>
    <row r="611" spans="2:4">
      <c r="B611" t="s">
        <v>989</v>
      </c>
      <c r="C611">
        <v>55.87342736299717</v>
      </c>
      <c r="D611">
        <v>-126.58037326703293</v>
      </c>
    </row>
    <row r="612" spans="2:4">
      <c r="B612" t="s">
        <v>990</v>
      </c>
      <c r="C612">
        <v>58.571388454170801</v>
      </c>
      <c r="D612">
        <v>-126.58037326703293</v>
      </c>
    </row>
    <row r="613" spans="2:4">
      <c r="B613" t="s">
        <v>991</v>
      </c>
      <c r="C613">
        <v>51.376825544374455</v>
      </c>
      <c r="D613">
        <v>-125.94702489964922</v>
      </c>
    </row>
    <row r="614" spans="2:4">
      <c r="B614" t="s">
        <v>992</v>
      </c>
      <c r="C614">
        <v>51.826485726236733</v>
      </c>
      <c r="D614">
        <v>-125.94702489964922</v>
      </c>
    </row>
    <row r="615" spans="2:4">
      <c r="B615" t="s">
        <v>993</v>
      </c>
      <c r="C615">
        <v>52.276145908098997</v>
      </c>
      <c r="D615">
        <v>-125.94702489964922</v>
      </c>
    </row>
    <row r="616" spans="2:4">
      <c r="B616" t="s">
        <v>994</v>
      </c>
      <c r="C616">
        <v>52.725806089961281</v>
      </c>
      <c r="D616">
        <v>-125.94702489964922</v>
      </c>
    </row>
    <row r="617" spans="2:4">
      <c r="B617" t="s">
        <v>995</v>
      </c>
      <c r="C617">
        <v>53.625126453685816</v>
      </c>
      <c r="D617">
        <v>-125.94702489964922</v>
      </c>
    </row>
    <row r="618" spans="2:4">
      <c r="B618" t="s">
        <v>996</v>
      </c>
      <c r="C618">
        <v>54.074786635548072</v>
      </c>
      <c r="D618">
        <v>-125.94702489964922</v>
      </c>
    </row>
    <row r="619" spans="2:4">
      <c r="B619" t="s">
        <v>997</v>
      </c>
      <c r="C619">
        <v>54.524446817410357</v>
      </c>
      <c r="D619">
        <v>-125.94702489964922</v>
      </c>
    </row>
    <row r="620" spans="2:4">
      <c r="B620" t="s">
        <v>998</v>
      </c>
      <c r="C620">
        <v>54.974106999272642</v>
      </c>
      <c r="D620">
        <v>-125.94702489964922</v>
      </c>
    </row>
    <row r="621" spans="2:4">
      <c r="B621" t="s">
        <v>999</v>
      </c>
      <c r="C621">
        <v>55.423767181134899</v>
      </c>
      <c r="D621">
        <v>-125.94702489964922</v>
      </c>
    </row>
    <row r="622" spans="2:4">
      <c r="B622" t="s">
        <v>1000</v>
      </c>
      <c r="C622">
        <v>56.323087544859433</v>
      </c>
      <c r="D622">
        <v>-125.94702489964922</v>
      </c>
    </row>
    <row r="623" spans="2:4">
      <c r="B623" t="s">
        <v>1001</v>
      </c>
      <c r="C623">
        <v>59.470708817895336</v>
      </c>
      <c r="D623">
        <v>-125.94702489964922</v>
      </c>
    </row>
    <row r="624" spans="2:4">
      <c r="B624" t="s">
        <v>1002</v>
      </c>
      <c r="C624">
        <v>59.920368999757613</v>
      </c>
      <c r="D624">
        <v>-125.94702489964922</v>
      </c>
    </row>
    <row r="625" spans="2:4">
      <c r="B625" t="s">
        <v>1003</v>
      </c>
      <c r="C625">
        <v>49.578184816925372</v>
      </c>
      <c r="D625">
        <v>-125.31367653226552</v>
      </c>
    </row>
    <row r="626" spans="2:4">
      <c r="B626" t="s">
        <v>1004</v>
      </c>
      <c r="C626">
        <v>50.027844998787657</v>
      </c>
      <c r="D626">
        <v>-125.31367653226552</v>
      </c>
    </row>
    <row r="627" spans="2:4">
      <c r="B627" t="s">
        <v>1005</v>
      </c>
      <c r="C627">
        <v>50.927165362512198</v>
      </c>
      <c r="D627">
        <v>-125.31367653226552</v>
      </c>
    </row>
    <row r="628" spans="2:4">
      <c r="B628" t="s">
        <v>1006</v>
      </c>
      <c r="C628">
        <v>51.376825544374455</v>
      </c>
      <c r="D628">
        <v>-125.31367653226552</v>
      </c>
    </row>
    <row r="629" spans="2:4">
      <c r="B629" t="s">
        <v>1007</v>
      </c>
      <c r="C629">
        <v>51.826485726236733</v>
      </c>
      <c r="D629">
        <v>-125.31367653226552</v>
      </c>
    </row>
    <row r="630" spans="2:4">
      <c r="B630" t="s">
        <v>1008</v>
      </c>
      <c r="C630">
        <v>52.276145908098997</v>
      </c>
      <c r="D630">
        <v>-125.31367653226552</v>
      </c>
    </row>
    <row r="631" spans="2:4">
      <c r="B631" t="s">
        <v>1009</v>
      </c>
      <c r="C631">
        <v>52.725806089961281</v>
      </c>
      <c r="D631">
        <v>-125.31367653226552</v>
      </c>
    </row>
    <row r="632" spans="2:4">
      <c r="B632" t="s">
        <v>1010</v>
      </c>
      <c r="C632">
        <v>53.175466271823531</v>
      </c>
      <c r="D632">
        <v>-125.31367653226552</v>
      </c>
    </row>
    <row r="633" spans="2:4">
      <c r="B633" t="s">
        <v>1011</v>
      </c>
      <c r="C633">
        <v>53.625126453685816</v>
      </c>
      <c r="D633">
        <v>-125.31367653226552</v>
      </c>
    </row>
    <row r="634" spans="2:4">
      <c r="B634" t="s">
        <v>1012</v>
      </c>
      <c r="C634">
        <v>54.074786635548072</v>
      </c>
      <c r="D634">
        <v>-125.31367653226552</v>
      </c>
    </row>
    <row r="635" spans="2:4">
      <c r="B635" t="s">
        <v>1013</v>
      </c>
      <c r="C635">
        <v>54.524446817410357</v>
      </c>
      <c r="D635">
        <v>-125.31367653226552</v>
      </c>
    </row>
    <row r="636" spans="2:4">
      <c r="B636" t="s">
        <v>1014</v>
      </c>
      <c r="C636">
        <v>54.974106999272642</v>
      </c>
      <c r="D636">
        <v>-125.31367653226552</v>
      </c>
    </row>
    <row r="637" spans="2:4">
      <c r="B637" t="s">
        <v>1015</v>
      </c>
      <c r="C637">
        <v>59.021048636033051</v>
      </c>
      <c r="D637">
        <v>-125.31367653226552</v>
      </c>
    </row>
    <row r="638" spans="2:4">
      <c r="B638" t="s">
        <v>1016</v>
      </c>
      <c r="C638">
        <v>59.470708817895336</v>
      </c>
      <c r="D638">
        <v>-125.31367653226552</v>
      </c>
    </row>
    <row r="639" spans="2:4">
      <c r="B639" t="s">
        <v>1017</v>
      </c>
      <c r="C639">
        <v>59.920368999757613</v>
      </c>
      <c r="D639">
        <v>-125.31367653226552</v>
      </c>
    </row>
    <row r="640" spans="2:4">
      <c r="B640" t="s">
        <v>1018</v>
      </c>
      <c r="C640">
        <v>49.128524635063123</v>
      </c>
      <c r="D640">
        <v>-124.68032816488189</v>
      </c>
    </row>
    <row r="641" spans="2:4">
      <c r="B641" t="s">
        <v>1019</v>
      </c>
      <c r="C641">
        <v>49.578184816925372</v>
      </c>
      <c r="D641">
        <v>-124.68032816488189</v>
      </c>
    </row>
    <row r="642" spans="2:4">
      <c r="B642" t="s">
        <v>1020</v>
      </c>
      <c r="C642">
        <v>50.027844998787657</v>
      </c>
      <c r="D642">
        <v>-124.68032816488189</v>
      </c>
    </row>
    <row r="643" spans="2:4">
      <c r="B643" t="s">
        <v>1021</v>
      </c>
      <c r="C643">
        <v>50.927165362512198</v>
      </c>
      <c r="D643">
        <v>-124.68032816488189</v>
      </c>
    </row>
    <row r="644" spans="2:4">
      <c r="B644" t="s">
        <v>1022</v>
      </c>
      <c r="C644">
        <v>51.376825544374455</v>
      </c>
      <c r="D644">
        <v>-124.68032816488189</v>
      </c>
    </row>
    <row r="645" spans="2:4">
      <c r="B645" t="s">
        <v>1023</v>
      </c>
      <c r="C645">
        <v>51.826485726236733</v>
      </c>
      <c r="D645">
        <v>-124.68032816488189</v>
      </c>
    </row>
    <row r="646" spans="2:4">
      <c r="B646" t="s">
        <v>1024</v>
      </c>
      <c r="C646">
        <v>52.276145908098997</v>
      </c>
      <c r="D646">
        <v>-124.68032816488189</v>
      </c>
    </row>
    <row r="647" spans="2:4">
      <c r="B647" t="s">
        <v>1025</v>
      </c>
      <c r="C647">
        <v>52.725806089961281</v>
      </c>
      <c r="D647">
        <v>-124.68032816488189</v>
      </c>
    </row>
    <row r="648" spans="2:4">
      <c r="B648" t="s">
        <v>1026</v>
      </c>
      <c r="C648">
        <v>53.175466271823531</v>
      </c>
      <c r="D648">
        <v>-124.68032816488189</v>
      </c>
    </row>
    <row r="649" spans="2:4">
      <c r="B649" t="s">
        <v>1027</v>
      </c>
      <c r="C649">
        <v>53.625126453685816</v>
      </c>
      <c r="D649">
        <v>-124.68032816488189</v>
      </c>
    </row>
    <row r="650" spans="2:4">
      <c r="B650" t="s">
        <v>1028</v>
      </c>
      <c r="C650">
        <v>54.074786635548072</v>
      </c>
      <c r="D650">
        <v>-124.68032816488189</v>
      </c>
    </row>
    <row r="651" spans="2:4">
      <c r="B651" t="s">
        <v>1029</v>
      </c>
      <c r="C651">
        <v>54.524446817410357</v>
      </c>
      <c r="D651">
        <v>-124.68032816488189</v>
      </c>
    </row>
    <row r="652" spans="2:4">
      <c r="B652" t="s">
        <v>1030</v>
      </c>
      <c r="C652">
        <v>54.974106999272642</v>
      </c>
      <c r="D652">
        <v>-124.68032816488189</v>
      </c>
    </row>
    <row r="653" spans="2:4">
      <c r="B653" t="s">
        <v>1031</v>
      </c>
      <c r="C653">
        <v>55.423767181134899</v>
      </c>
      <c r="D653">
        <v>-124.68032816488189</v>
      </c>
    </row>
    <row r="654" spans="2:4">
      <c r="B654" t="s">
        <v>1032</v>
      </c>
      <c r="C654">
        <v>56.323087544859433</v>
      </c>
      <c r="D654">
        <v>-124.68032816488189</v>
      </c>
    </row>
    <row r="655" spans="2:4">
      <c r="B655" t="s">
        <v>1033</v>
      </c>
      <c r="C655">
        <v>56.772747726721711</v>
      </c>
      <c r="D655">
        <v>-124.68032816488189</v>
      </c>
    </row>
    <row r="656" spans="2:4">
      <c r="B656" t="s">
        <v>1034</v>
      </c>
      <c r="C656">
        <v>57.672068090446253</v>
      </c>
      <c r="D656">
        <v>-124.68032816488189</v>
      </c>
    </row>
    <row r="657" spans="2:4">
      <c r="B657" t="s">
        <v>1035</v>
      </c>
      <c r="C657">
        <v>58.571388454170801</v>
      </c>
      <c r="D657">
        <v>-124.68032816488189</v>
      </c>
    </row>
    <row r="658" spans="2:4">
      <c r="B658" t="s">
        <v>1036</v>
      </c>
      <c r="C658">
        <v>59.021048636033051</v>
      </c>
      <c r="D658">
        <v>-124.68032816488189</v>
      </c>
    </row>
    <row r="659" spans="2:4">
      <c r="B659" t="s">
        <v>1037</v>
      </c>
      <c r="C659">
        <v>59.470708817895336</v>
      </c>
      <c r="D659">
        <v>-124.68032816488189</v>
      </c>
    </row>
    <row r="660" spans="2:4">
      <c r="B660" t="s">
        <v>1038</v>
      </c>
      <c r="C660">
        <v>59.920368999757613</v>
      </c>
      <c r="D660">
        <v>-124.68032816488189</v>
      </c>
    </row>
    <row r="661" spans="2:4">
      <c r="B661" t="s">
        <v>1039</v>
      </c>
      <c r="C661">
        <v>48.22920427133856</v>
      </c>
      <c r="D661">
        <v>-124.0469797974982</v>
      </c>
    </row>
    <row r="662" spans="2:4">
      <c r="B662" t="s">
        <v>1040</v>
      </c>
      <c r="C662">
        <v>48.678864453200831</v>
      </c>
      <c r="D662">
        <v>-124.0469797974982</v>
      </c>
    </row>
    <row r="663" spans="2:4">
      <c r="B663" t="s">
        <v>1041</v>
      </c>
      <c r="C663">
        <v>49.128524635063123</v>
      </c>
      <c r="D663">
        <v>-124.0469797974982</v>
      </c>
    </row>
    <row r="664" spans="2:4">
      <c r="B664" t="s">
        <v>1042</v>
      </c>
      <c r="C664">
        <v>49.578184816925372</v>
      </c>
      <c r="D664">
        <v>-124.0469797974982</v>
      </c>
    </row>
    <row r="665" spans="2:4">
      <c r="B665" t="s">
        <v>1043</v>
      </c>
      <c r="C665">
        <v>50.477505180649914</v>
      </c>
      <c r="D665">
        <v>-124.0469797974982</v>
      </c>
    </row>
    <row r="666" spans="2:4">
      <c r="B666" t="s">
        <v>1044</v>
      </c>
      <c r="C666">
        <v>50.927165362512198</v>
      </c>
      <c r="D666">
        <v>-124.0469797974982</v>
      </c>
    </row>
    <row r="667" spans="2:4">
      <c r="B667" t="s">
        <v>1045</v>
      </c>
      <c r="C667">
        <v>51.376825544374455</v>
      </c>
      <c r="D667">
        <v>-124.0469797974982</v>
      </c>
    </row>
    <row r="668" spans="2:4">
      <c r="B668" t="s">
        <v>1046</v>
      </c>
      <c r="C668">
        <v>51.826485726236733</v>
      </c>
      <c r="D668">
        <v>-124.0469797974982</v>
      </c>
    </row>
    <row r="669" spans="2:4">
      <c r="B669" t="s">
        <v>1047</v>
      </c>
      <c r="C669">
        <v>52.276145908098997</v>
      </c>
      <c r="D669">
        <v>-124.0469797974982</v>
      </c>
    </row>
    <row r="670" spans="2:4">
      <c r="B670" t="s">
        <v>1048</v>
      </c>
      <c r="C670">
        <v>52.725806089961281</v>
      </c>
      <c r="D670">
        <v>-124.0469797974982</v>
      </c>
    </row>
    <row r="671" spans="2:4">
      <c r="B671" t="s">
        <v>1049</v>
      </c>
      <c r="C671">
        <v>53.175466271823531</v>
      </c>
      <c r="D671">
        <v>-124.0469797974982</v>
      </c>
    </row>
    <row r="672" spans="2:4">
      <c r="B672" t="s">
        <v>1050</v>
      </c>
      <c r="C672">
        <v>53.625126453685816</v>
      </c>
      <c r="D672">
        <v>-124.0469797974982</v>
      </c>
    </row>
    <row r="673" spans="2:4">
      <c r="B673" t="s">
        <v>1051</v>
      </c>
      <c r="C673">
        <v>54.074786635548072</v>
      </c>
      <c r="D673">
        <v>-124.0469797974982</v>
      </c>
    </row>
    <row r="674" spans="2:4">
      <c r="B674" t="s">
        <v>1052</v>
      </c>
      <c r="C674">
        <v>54.524446817410357</v>
      </c>
      <c r="D674">
        <v>-124.0469797974982</v>
      </c>
    </row>
    <row r="675" spans="2:4">
      <c r="B675" t="s">
        <v>1053</v>
      </c>
      <c r="C675">
        <v>54.974106999272642</v>
      </c>
      <c r="D675">
        <v>-124.0469797974982</v>
      </c>
    </row>
    <row r="676" spans="2:4">
      <c r="B676" t="s">
        <v>1054</v>
      </c>
      <c r="C676">
        <v>55.423767181134899</v>
      </c>
      <c r="D676">
        <v>-124.0469797974982</v>
      </c>
    </row>
    <row r="677" spans="2:4">
      <c r="B677" t="s">
        <v>1055</v>
      </c>
      <c r="C677">
        <v>55.87342736299717</v>
      </c>
      <c r="D677">
        <v>-124.0469797974982</v>
      </c>
    </row>
    <row r="678" spans="2:4">
      <c r="B678" t="s">
        <v>1056</v>
      </c>
      <c r="C678">
        <v>56.323087544859433</v>
      </c>
      <c r="D678">
        <v>-124.0469797974982</v>
      </c>
    </row>
    <row r="679" spans="2:4">
      <c r="B679" t="s">
        <v>1057</v>
      </c>
      <c r="C679">
        <v>57.672068090446253</v>
      </c>
      <c r="D679">
        <v>-124.0469797974982</v>
      </c>
    </row>
    <row r="680" spans="2:4">
      <c r="B680" t="s">
        <v>1058</v>
      </c>
      <c r="C680">
        <v>59.021048636033051</v>
      </c>
      <c r="D680">
        <v>-124.0469797974982</v>
      </c>
    </row>
    <row r="681" spans="2:4">
      <c r="B681" t="s">
        <v>1059</v>
      </c>
      <c r="C681">
        <v>59.470708817895336</v>
      </c>
      <c r="D681">
        <v>-124.0469797974982</v>
      </c>
    </row>
    <row r="682" spans="2:4">
      <c r="B682" t="s">
        <v>1060</v>
      </c>
      <c r="C682">
        <v>59.920368999757613</v>
      </c>
      <c r="D682">
        <v>-124.0469797974982</v>
      </c>
    </row>
    <row r="683" spans="2:4">
      <c r="B683" t="s">
        <v>1061</v>
      </c>
      <c r="C683">
        <v>48.22920427133856</v>
      </c>
      <c r="D683">
        <v>-123.41363143011451</v>
      </c>
    </row>
    <row r="684" spans="2:4">
      <c r="B684" t="s">
        <v>1062</v>
      </c>
      <c r="C684">
        <v>48.678864453200831</v>
      </c>
      <c r="D684">
        <v>-123.41363143011451</v>
      </c>
    </row>
    <row r="685" spans="2:4">
      <c r="B685" t="s">
        <v>1063</v>
      </c>
      <c r="C685">
        <v>49.128524635063123</v>
      </c>
      <c r="D685">
        <v>-123.41363143011451</v>
      </c>
    </row>
    <row r="686" spans="2:4">
      <c r="B686" t="s">
        <v>1064</v>
      </c>
      <c r="C686">
        <v>49.578184816925372</v>
      </c>
      <c r="D686">
        <v>-123.41363143011451</v>
      </c>
    </row>
    <row r="687" spans="2:4">
      <c r="B687" t="s">
        <v>1065</v>
      </c>
      <c r="C687">
        <v>50.477505180649914</v>
      </c>
      <c r="D687">
        <v>-123.41363143011451</v>
      </c>
    </row>
    <row r="688" spans="2:4">
      <c r="B688" t="s">
        <v>1066</v>
      </c>
      <c r="C688">
        <v>50.927165362512198</v>
      </c>
      <c r="D688">
        <v>-123.41363143011451</v>
      </c>
    </row>
    <row r="689" spans="2:4">
      <c r="B689" t="s">
        <v>1067</v>
      </c>
      <c r="C689">
        <v>51.376825544374455</v>
      </c>
      <c r="D689">
        <v>-123.41363143011451</v>
      </c>
    </row>
    <row r="690" spans="2:4">
      <c r="B690" t="s">
        <v>1068</v>
      </c>
      <c r="C690">
        <v>51.826485726236733</v>
      </c>
      <c r="D690">
        <v>-123.41363143011451</v>
      </c>
    </row>
    <row r="691" spans="2:4">
      <c r="B691" t="s">
        <v>1069</v>
      </c>
      <c r="C691">
        <v>52.276145908098997</v>
      </c>
      <c r="D691">
        <v>-123.41363143011451</v>
      </c>
    </row>
    <row r="692" spans="2:4">
      <c r="B692" t="s">
        <v>1070</v>
      </c>
      <c r="C692">
        <v>52.725806089961281</v>
      </c>
      <c r="D692">
        <v>-123.41363143011451</v>
      </c>
    </row>
    <row r="693" spans="2:4">
      <c r="B693" t="s">
        <v>1071</v>
      </c>
      <c r="C693">
        <v>53.175466271823531</v>
      </c>
      <c r="D693">
        <v>-123.41363143011451</v>
      </c>
    </row>
    <row r="694" spans="2:4">
      <c r="B694" t="s">
        <v>1072</v>
      </c>
      <c r="C694">
        <v>53.625126453685816</v>
      </c>
      <c r="D694">
        <v>-123.41363143011451</v>
      </c>
    </row>
    <row r="695" spans="2:4">
      <c r="B695" t="s">
        <v>1073</v>
      </c>
      <c r="C695">
        <v>54.074786635548072</v>
      </c>
      <c r="D695">
        <v>-123.41363143011451</v>
      </c>
    </row>
    <row r="696" spans="2:4">
      <c r="B696" t="s">
        <v>1074</v>
      </c>
      <c r="C696">
        <v>54.524446817410357</v>
      </c>
      <c r="D696">
        <v>-123.41363143011451</v>
      </c>
    </row>
    <row r="697" spans="2:4">
      <c r="B697" t="s">
        <v>1075</v>
      </c>
      <c r="C697">
        <v>54.974106999272642</v>
      </c>
      <c r="D697">
        <v>-123.41363143011451</v>
      </c>
    </row>
    <row r="698" spans="2:4">
      <c r="B698" t="s">
        <v>1076</v>
      </c>
      <c r="C698">
        <v>55.423767181134899</v>
      </c>
      <c r="D698">
        <v>-123.41363143011451</v>
      </c>
    </row>
    <row r="699" spans="2:4">
      <c r="B699" t="s">
        <v>1077</v>
      </c>
      <c r="C699">
        <v>55.87342736299717</v>
      </c>
      <c r="D699">
        <v>-123.41363143011451</v>
      </c>
    </row>
    <row r="700" spans="2:4">
      <c r="B700" t="s">
        <v>1078</v>
      </c>
      <c r="C700">
        <v>57.672068090446253</v>
      </c>
      <c r="D700">
        <v>-123.41363143011451</v>
      </c>
    </row>
    <row r="701" spans="2:4">
      <c r="B701" t="s">
        <v>1079</v>
      </c>
      <c r="C701">
        <v>58.571388454170801</v>
      </c>
      <c r="D701">
        <v>-123.41363143011451</v>
      </c>
    </row>
    <row r="702" spans="2:4">
      <c r="B702" t="s">
        <v>1080</v>
      </c>
      <c r="C702">
        <v>59.021048636033051</v>
      </c>
      <c r="D702">
        <v>-123.41363143011451</v>
      </c>
    </row>
    <row r="703" spans="2:4">
      <c r="B703" t="s">
        <v>1081</v>
      </c>
      <c r="C703">
        <v>59.470708817895336</v>
      </c>
      <c r="D703">
        <v>-123.41363143011451</v>
      </c>
    </row>
    <row r="704" spans="2:4">
      <c r="B704" t="s">
        <v>1082</v>
      </c>
      <c r="C704">
        <v>59.920368999757613</v>
      </c>
      <c r="D704">
        <v>-123.41363143011451</v>
      </c>
    </row>
    <row r="705" spans="2:4">
      <c r="B705" t="s">
        <v>1083</v>
      </c>
      <c r="C705">
        <v>48.678864453200831</v>
      </c>
      <c r="D705">
        <v>-122.78028306273085</v>
      </c>
    </row>
    <row r="706" spans="2:4">
      <c r="B706" t="s">
        <v>1084</v>
      </c>
      <c r="C706">
        <v>49.128524635063123</v>
      </c>
      <c r="D706">
        <v>-122.78028306273085</v>
      </c>
    </row>
    <row r="707" spans="2:4">
      <c r="B707" t="s">
        <v>1085</v>
      </c>
      <c r="C707">
        <v>49.578184816925372</v>
      </c>
      <c r="D707">
        <v>-122.78028306273085</v>
      </c>
    </row>
    <row r="708" spans="2:4">
      <c r="B708" t="s">
        <v>1086</v>
      </c>
      <c r="C708">
        <v>50.027844998787657</v>
      </c>
      <c r="D708">
        <v>-122.78028306273085</v>
      </c>
    </row>
    <row r="709" spans="2:4">
      <c r="B709" t="s">
        <v>1087</v>
      </c>
      <c r="C709">
        <v>51.376825544374455</v>
      </c>
      <c r="D709">
        <v>-122.78028306273085</v>
      </c>
    </row>
    <row r="710" spans="2:4">
      <c r="B710" t="s">
        <v>1088</v>
      </c>
      <c r="C710">
        <v>51.826485726236733</v>
      </c>
      <c r="D710">
        <v>-122.78028306273085</v>
      </c>
    </row>
    <row r="711" spans="2:4">
      <c r="B711" t="s">
        <v>1089</v>
      </c>
      <c r="C711">
        <v>52.276145908098997</v>
      </c>
      <c r="D711">
        <v>-122.78028306273085</v>
      </c>
    </row>
    <row r="712" spans="2:4">
      <c r="B712" t="s">
        <v>1090</v>
      </c>
      <c r="C712">
        <v>52.725806089961281</v>
      </c>
      <c r="D712">
        <v>-122.78028306273085</v>
      </c>
    </row>
    <row r="713" spans="2:4">
      <c r="B713" t="s">
        <v>1091</v>
      </c>
      <c r="C713">
        <v>53.175466271823531</v>
      </c>
      <c r="D713">
        <v>-122.78028306273085</v>
      </c>
    </row>
    <row r="714" spans="2:4">
      <c r="B714" t="s">
        <v>1092</v>
      </c>
      <c r="C714">
        <v>53.625126453685816</v>
      </c>
      <c r="D714">
        <v>-122.78028306273085</v>
      </c>
    </row>
    <row r="715" spans="2:4">
      <c r="B715" t="s">
        <v>1093</v>
      </c>
      <c r="C715">
        <v>54.074786635548072</v>
      </c>
      <c r="D715">
        <v>-122.78028306273085</v>
      </c>
    </row>
    <row r="716" spans="2:4">
      <c r="B716" t="s">
        <v>1094</v>
      </c>
      <c r="C716">
        <v>54.524446817410357</v>
      </c>
      <c r="D716">
        <v>-122.78028306273085</v>
      </c>
    </row>
    <row r="717" spans="2:4">
      <c r="B717" t="s">
        <v>1095</v>
      </c>
      <c r="C717">
        <v>54.974106999272642</v>
      </c>
      <c r="D717">
        <v>-122.78028306273085</v>
      </c>
    </row>
    <row r="718" spans="2:4">
      <c r="B718" t="s">
        <v>1096</v>
      </c>
      <c r="C718">
        <v>55.423767181134899</v>
      </c>
      <c r="D718">
        <v>-122.78028306273085</v>
      </c>
    </row>
    <row r="719" spans="2:4">
      <c r="B719" t="s">
        <v>1097</v>
      </c>
      <c r="C719">
        <v>56.772747726721711</v>
      </c>
      <c r="D719">
        <v>-122.78028306273085</v>
      </c>
    </row>
    <row r="720" spans="2:4">
      <c r="B720" t="s">
        <v>1098</v>
      </c>
      <c r="C720">
        <v>57.222407908583968</v>
      </c>
      <c r="D720">
        <v>-122.78028306273085</v>
      </c>
    </row>
    <row r="721" spans="2:4">
      <c r="B721" t="s">
        <v>1099</v>
      </c>
      <c r="C721">
        <v>57.672068090446253</v>
      </c>
      <c r="D721">
        <v>-122.78028306273085</v>
      </c>
    </row>
    <row r="722" spans="2:4">
      <c r="B722" t="s">
        <v>1100</v>
      </c>
      <c r="C722">
        <v>58.121728272308509</v>
      </c>
      <c r="D722">
        <v>-122.78028306273085</v>
      </c>
    </row>
    <row r="723" spans="2:4">
      <c r="B723" t="s">
        <v>1101</v>
      </c>
      <c r="C723">
        <v>58.571388454170801</v>
      </c>
      <c r="D723">
        <v>-122.78028306273085</v>
      </c>
    </row>
    <row r="724" spans="2:4">
      <c r="B724" t="s">
        <v>1102</v>
      </c>
      <c r="C724">
        <v>59.021048636033051</v>
      </c>
      <c r="D724">
        <v>-122.78028306273085</v>
      </c>
    </row>
    <row r="725" spans="2:4">
      <c r="B725" t="s">
        <v>1103</v>
      </c>
      <c r="C725">
        <v>59.470708817895336</v>
      </c>
      <c r="D725">
        <v>-122.78028306273085</v>
      </c>
    </row>
    <row r="726" spans="2:4">
      <c r="B726" t="s">
        <v>1104</v>
      </c>
      <c r="C726">
        <v>59.920368999757613</v>
      </c>
      <c r="D726">
        <v>-122.78028306273085</v>
      </c>
    </row>
    <row r="727" spans="2:4">
      <c r="B727" t="s">
        <v>1105</v>
      </c>
      <c r="C727">
        <v>49.128524635063123</v>
      </c>
      <c r="D727">
        <v>-122.14693469534716</v>
      </c>
    </row>
    <row r="728" spans="2:4">
      <c r="B728" t="s">
        <v>1106</v>
      </c>
      <c r="C728">
        <v>50.477505180649914</v>
      </c>
      <c r="D728">
        <v>-122.14693469534716</v>
      </c>
    </row>
    <row r="729" spans="2:4">
      <c r="B729" t="s">
        <v>1107</v>
      </c>
      <c r="C729">
        <v>51.376825544374455</v>
      </c>
      <c r="D729">
        <v>-122.14693469534716</v>
      </c>
    </row>
    <row r="730" spans="2:4">
      <c r="B730" t="s">
        <v>1108</v>
      </c>
      <c r="C730">
        <v>51.826485726236733</v>
      </c>
      <c r="D730">
        <v>-122.14693469534716</v>
      </c>
    </row>
    <row r="731" spans="2:4">
      <c r="B731" t="s">
        <v>1109</v>
      </c>
      <c r="C731">
        <v>52.276145908098997</v>
      </c>
      <c r="D731">
        <v>-122.14693469534716</v>
      </c>
    </row>
    <row r="732" spans="2:4">
      <c r="B732" t="s">
        <v>1110</v>
      </c>
      <c r="C732">
        <v>52.725806089961281</v>
      </c>
      <c r="D732">
        <v>-122.14693469534716</v>
      </c>
    </row>
    <row r="733" spans="2:4">
      <c r="B733" t="s">
        <v>1111</v>
      </c>
      <c r="C733">
        <v>53.175466271823531</v>
      </c>
      <c r="D733">
        <v>-122.14693469534716</v>
      </c>
    </row>
    <row r="734" spans="2:4">
      <c r="B734" t="s">
        <v>1112</v>
      </c>
      <c r="C734">
        <v>53.625126453685816</v>
      </c>
      <c r="D734">
        <v>-122.14693469534716</v>
      </c>
    </row>
    <row r="735" spans="2:4">
      <c r="B735" t="s">
        <v>1113</v>
      </c>
      <c r="C735">
        <v>54.074786635548072</v>
      </c>
      <c r="D735">
        <v>-122.14693469534716</v>
      </c>
    </row>
    <row r="736" spans="2:4">
      <c r="B736" t="s">
        <v>1114</v>
      </c>
      <c r="C736">
        <v>54.524446817410357</v>
      </c>
      <c r="D736">
        <v>-122.14693469534716</v>
      </c>
    </row>
    <row r="737" spans="2:4">
      <c r="B737" t="s">
        <v>1115</v>
      </c>
      <c r="C737">
        <v>55.423767181134899</v>
      </c>
      <c r="D737">
        <v>-122.14693469534716</v>
      </c>
    </row>
    <row r="738" spans="2:4">
      <c r="B738" t="s">
        <v>1116</v>
      </c>
      <c r="C738">
        <v>55.87342736299717</v>
      </c>
      <c r="D738">
        <v>-122.14693469534716</v>
      </c>
    </row>
    <row r="739" spans="2:4">
      <c r="B739" t="s">
        <v>1117</v>
      </c>
      <c r="C739">
        <v>56.323087544859433</v>
      </c>
      <c r="D739">
        <v>-122.14693469534716</v>
      </c>
    </row>
    <row r="740" spans="2:4">
      <c r="B740" t="s">
        <v>1118</v>
      </c>
      <c r="C740">
        <v>56.772747726721711</v>
      </c>
      <c r="D740">
        <v>-122.14693469534716</v>
      </c>
    </row>
    <row r="741" spans="2:4">
      <c r="B741" t="s">
        <v>1119</v>
      </c>
      <c r="C741">
        <v>57.222407908583968</v>
      </c>
      <c r="D741">
        <v>-122.14693469534716</v>
      </c>
    </row>
    <row r="742" spans="2:4">
      <c r="B742" t="s">
        <v>1120</v>
      </c>
      <c r="C742">
        <v>58.121728272308509</v>
      </c>
      <c r="D742">
        <v>-122.14693469534716</v>
      </c>
    </row>
    <row r="743" spans="2:4">
      <c r="B743" t="s">
        <v>1121</v>
      </c>
      <c r="C743">
        <v>58.571388454170801</v>
      </c>
      <c r="D743">
        <v>-122.14693469534716</v>
      </c>
    </row>
    <row r="744" spans="2:4">
      <c r="B744" t="s">
        <v>1122</v>
      </c>
      <c r="C744">
        <v>59.021048636033051</v>
      </c>
      <c r="D744">
        <v>-122.14693469534716</v>
      </c>
    </row>
    <row r="745" spans="2:4">
      <c r="B745" t="s">
        <v>1123</v>
      </c>
      <c r="C745">
        <v>59.470708817895336</v>
      </c>
      <c r="D745">
        <v>-122.14693469534716</v>
      </c>
    </row>
    <row r="746" spans="2:4">
      <c r="B746" t="s">
        <v>1124</v>
      </c>
      <c r="C746">
        <v>59.920368999757613</v>
      </c>
      <c r="D746">
        <v>-122.14693469534716</v>
      </c>
    </row>
    <row r="747" spans="2:4">
      <c r="B747" t="s">
        <v>1125</v>
      </c>
      <c r="C747">
        <v>50.477505180649914</v>
      </c>
      <c r="D747">
        <v>-121.51358632796348</v>
      </c>
    </row>
    <row r="748" spans="2:4">
      <c r="B748" t="s">
        <v>1126</v>
      </c>
      <c r="C748">
        <v>50.927165362512198</v>
      </c>
      <c r="D748">
        <v>-121.51358632796348</v>
      </c>
    </row>
    <row r="749" spans="2:4">
      <c r="B749" t="s">
        <v>1127</v>
      </c>
      <c r="C749">
        <v>51.376825544374455</v>
      </c>
      <c r="D749">
        <v>-121.51358632796348</v>
      </c>
    </row>
    <row r="750" spans="2:4">
      <c r="B750" t="s">
        <v>1128</v>
      </c>
      <c r="C750">
        <v>51.826485726236733</v>
      </c>
      <c r="D750">
        <v>-121.51358632796348</v>
      </c>
    </row>
    <row r="751" spans="2:4">
      <c r="B751" t="s">
        <v>1129</v>
      </c>
      <c r="C751">
        <v>52.276145908098997</v>
      </c>
      <c r="D751">
        <v>-121.51358632796348</v>
      </c>
    </row>
    <row r="752" spans="2:4">
      <c r="B752" t="s">
        <v>1130</v>
      </c>
      <c r="C752">
        <v>52.725806089961281</v>
      </c>
      <c r="D752">
        <v>-121.51358632796348</v>
      </c>
    </row>
    <row r="753" spans="2:4">
      <c r="B753" t="s">
        <v>1131</v>
      </c>
      <c r="C753">
        <v>53.175466271823531</v>
      </c>
      <c r="D753">
        <v>-121.51358632796348</v>
      </c>
    </row>
    <row r="754" spans="2:4">
      <c r="B754" t="s">
        <v>1132</v>
      </c>
      <c r="C754">
        <v>53.625126453685816</v>
      </c>
      <c r="D754">
        <v>-121.51358632796348</v>
      </c>
    </row>
    <row r="755" spans="2:4">
      <c r="B755" t="s">
        <v>1133</v>
      </c>
      <c r="C755">
        <v>54.074786635548072</v>
      </c>
      <c r="D755">
        <v>-121.51358632796348</v>
      </c>
    </row>
    <row r="756" spans="2:4">
      <c r="B756" t="s">
        <v>1134</v>
      </c>
      <c r="C756">
        <v>54.524446817410357</v>
      </c>
      <c r="D756">
        <v>-121.51358632796348</v>
      </c>
    </row>
    <row r="757" spans="2:4">
      <c r="B757" t="s">
        <v>1135</v>
      </c>
      <c r="C757">
        <v>54.974106999272642</v>
      </c>
      <c r="D757">
        <v>-121.51358632796348</v>
      </c>
    </row>
    <row r="758" spans="2:4">
      <c r="B758" t="s">
        <v>1136</v>
      </c>
      <c r="C758">
        <v>55.423767181134899</v>
      </c>
      <c r="D758">
        <v>-121.51358632796348</v>
      </c>
    </row>
    <row r="759" spans="2:4">
      <c r="B759" t="s">
        <v>1137</v>
      </c>
      <c r="C759">
        <v>55.87342736299717</v>
      </c>
      <c r="D759">
        <v>-121.51358632796348</v>
      </c>
    </row>
    <row r="760" spans="2:4">
      <c r="B760" t="s">
        <v>1138</v>
      </c>
      <c r="C760">
        <v>56.323087544859433</v>
      </c>
      <c r="D760">
        <v>-121.51358632796348</v>
      </c>
    </row>
    <row r="761" spans="2:4">
      <c r="B761" t="s">
        <v>1139</v>
      </c>
      <c r="C761">
        <v>56.772747726721711</v>
      </c>
      <c r="D761">
        <v>-121.51358632796348</v>
      </c>
    </row>
    <row r="762" spans="2:4">
      <c r="B762" t="s">
        <v>1140</v>
      </c>
      <c r="C762">
        <v>57.222407908583968</v>
      </c>
      <c r="D762">
        <v>-121.51358632796348</v>
      </c>
    </row>
    <row r="763" spans="2:4">
      <c r="B763" t="s">
        <v>1141</v>
      </c>
      <c r="C763">
        <v>57.672068090446253</v>
      </c>
      <c r="D763">
        <v>-121.51358632796348</v>
      </c>
    </row>
    <row r="764" spans="2:4">
      <c r="B764" t="s">
        <v>1142</v>
      </c>
      <c r="C764">
        <v>58.121728272308509</v>
      </c>
      <c r="D764">
        <v>-121.51358632796348</v>
      </c>
    </row>
    <row r="765" spans="2:4">
      <c r="B765" t="s">
        <v>1143</v>
      </c>
      <c r="C765">
        <v>58.571388454170801</v>
      </c>
      <c r="D765">
        <v>-121.51358632796348</v>
      </c>
    </row>
    <row r="766" spans="2:4">
      <c r="B766" t="s">
        <v>1144</v>
      </c>
      <c r="C766">
        <v>59.021048636033051</v>
      </c>
      <c r="D766">
        <v>-121.51358632796348</v>
      </c>
    </row>
    <row r="767" spans="2:4">
      <c r="B767" t="s">
        <v>1145</v>
      </c>
      <c r="C767">
        <v>59.470708817895336</v>
      </c>
      <c r="D767">
        <v>-121.51358632796348</v>
      </c>
    </row>
    <row r="768" spans="2:4">
      <c r="B768" t="s">
        <v>1146</v>
      </c>
      <c r="C768">
        <v>59.920368999757613</v>
      </c>
      <c r="D768">
        <v>-121.51358632796348</v>
      </c>
    </row>
    <row r="769" spans="2:4">
      <c r="B769" t="s">
        <v>1147</v>
      </c>
      <c r="C769">
        <v>49.578184816925372</v>
      </c>
      <c r="D769">
        <v>-120.88023796057982</v>
      </c>
    </row>
    <row r="770" spans="2:4">
      <c r="B770" t="s">
        <v>1148</v>
      </c>
      <c r="C770">
        <v>50.027844998787657</v>
      </c>
      <c r="D770">
        <v>-120.88023796057982</v>
      </c>
    </row>
    <row r="771" spans="2:4">
      <c r="B771" t="s">
        <v>1149</v>
      </c>
      <c r="C771">
        <v>50.477505180649914</v>
      </c>
      <c r="D771">
        <v>-120.88023796057982</v>
      </c>
    </row>
    <row r="772" spans="2:4">
      <c r="B772" t="s">
        <v>1150</v>
      </c>
      <c r="C772">
        <v>50.927165362512198</v>
      </c>
      <c r="D772">
        <v>-120.88023796057982</v>
      </c>
    </row>
    <row r="773" spans="2:4">
      <c r="B773" t="s">
        <v>1151</v>
      </c>
      <c r="C773">
        <v>51.376825544374455</v>
      </c>
      <c r="D773">
        <v>-120.88023796057982</v>
      </c>
    </row>
    <row r="774" spans="2:4">
      <c r="B774" t="s">
        <v>1152</v>
      </c>
      <c r="C774">
        <v>51.826485726236733</v>
      </c>
      <c r="D774">
        <v>-120.88023796057982</v>
      </c>
    </row>
    <row r="775" spans="2:4">
      <c r="B775" t="s">
        <v>1153</v>
      </c>
      <c r="C775">
        <v>52.276145908098997</v>
      </c>
      <c r="D775">
        <v>-120.88023796057982</v>
      </c>
    </row>
    <row r="776" spans="2:4">
      <c r="B776" t="s">
        <v>1154</v>
      </c>
      <c r="C776">
        <v>53.625126453685816</v>
      </c>
      <c r="D776">
        <v>-120.88023796057982</v>
      </c>
    </row>
    <row r="777" spans="2:4">
      <c r="B777" t="s">
        <v>1155</v>
      </c>
      <c r="C777">
        <v>54.524446817410357</v>
      </c>
      <c r="D777">
        <v>-120.88023796057982</v>
      </c>
    </row>
    <row r="778" spans="2:4">
      <c r="B778" t="s">
        <v>1156</v>
      </c>
      <c r="C778">
        <v>55.423767181134899</v>
      </c>
      <c r="D778">
        <v>-120.88023796057982</v>
      </c>
    </row>
    <row r="779" spans="2:4">
      <c r="B779" t="s">
        <v>1157</v>
      </c>
      <c r="C779">
        <v>55.87342736299717</v>
      </c>
      <c r="D779">
        <v>-120.88023796057982</v>
      </c>
    </row>
    <row r="780" spans="2:4">
      <c r="B780" t="s">
        <v>1158</v>
      </c>
      <c r="C780">
        <v>56.323087544859433</v>
      </c>
      <c r="D780">
        <v>-120.88023796057982</v>
      </c>
    </row>
    <row r="781" spans="2:4">
      <c r="B781" t="s">
        <v>1159</v>
      </c>
      <c r="C781">
        <v>56.772747726721711</v>
      </c>
      <c r="D781">
        <v>-120.88023796057982</v>
      </c>
    </row>
    <row r="782" spans="2:4">
      <c r="B782" t="s">
        <v>1160</v>
      </c>
      <c r="C782">
        <v>57.222407908583968</v>
      </c>
      <c r="D782">
        <v>-120.88023796057982</v>
      </c>
    </row>
    <row r="783" spans="2:4">
      <c r="B783" t="s">
        <v>1161</v>
      </c>
      <c r="C783">
        <v>57.672068090446253</v>
      </c>
      <c r="D783">
        <v>-120.88023796057982</v>
      </c>
    </row>
    <row r="784" spans="2:4">
      <c r="B784" t="s">
        <v>1162</v>
      </c>
      <c r="C784">
        <v>58.121728272308509</v>
      </c>
      <c r="D784">
        <v>-120.88023796057982</v>
      </c>
    </row>
    <row r="785" spans="2:4">
      <c r="B785" t="s">
        <v>1163</v>
      </c>
      <c r="C785">
        <v>58.571388454170801</v>
      </c>
      <c r="D785">
        <v>-120.88023796057982</v>
      </c>
    </row>
    <row r="786" spans="2:4">
      <c r="B786" t="s">
        <v>1164</v>
      </c>
      <c r="C786">
        <v>59.021048636033051</v>
      </c>
      <c r="D786">
        <v>-120.88023796057982</v>
      </c>
    </row>
    <row r="787" spans="2:4">
      <c r="B787" t="s">
        <v>1165</v>
      </c>
      <c r="C787">
        <v>59.470708817895336</v>
      </c>
      <c r="D787">
        <v>-120.88023796057982</v>
      </c>
    </row>
    <row r="788" spans="2:4">
      <c r="B788" t="s">
        <v>1166</v>
      </c>
      <c r="C788">
        <v>59.920368999757613</v>
      </c>
      <c r="D788">
        <v>-120.88023796057982</v>
      </c>
    </row>
    <row r="789" spans="2:4">
      <c r="B789" t="s">
        <v>1167</v>
      </c>
      <c r="C789">
        <v>49.128524635063123</v>
      </c>
      <c r="D789">
        <v>-120.24688959319612</v>
      </c>
    </row>
    <row r="790" spans="2:4">
      <c r="B790" t="s">
        <v>1168</v>
      </c>
      <c r="C790">
        <v>49.578184816925372</v>
      </c>
      <c r="D790">
        <v>-120.24688959319612</v>
      </c>
    </row>
    <row r="791" spans="2:4">
      <c r="B791" t="s">
        <v>1169</v>
      </c>
      <c r="C791">
        <v>50.027844998787657</v>
      </c>
      <c r="D791">
        <v>-120.24688959319612</v>
      </c>
    </row>
    <row r="792" spans="2:4">
      <c r="B792" t="s">
        <v>1170</v>
      </c>
      <c r="C792">
        <v>50.477505180649914</v>
      </c>
      <c r="D792">
        <v>-120.24688959319612</v>
      </c>
    </row>
    <row r="793" spans="2:4">
      <c r="B793" t="s">
        <v>1171</v>
      </c>
      <c r="C793">
        <v>50.927165362512198</v>
      </c>
      <c r="D793">
        <v>-120.24688959319612</v>
      </c>
    </row>
    <row r="794" spans="2:4">
      <c r="B794" t="s">
        <v>1172</v>
      </c>
      <c r="C794">
        <v>51.376825544374455</v>
      </c>
      <c r="D794">
        <v>-120.24688959319612</v>
      </c>
    </row>
    <row r="795" spans="2:4">
      <c r="B795" t="s">
        <v>1173</v>
      </c>
      <c r="C795">
        <v>52.276145908098997</v>
      </c>
      <c r="D795">
        <v>-120.24688959319612</v>
      </c>
    </row>
    <row r="796" spans="2:4">
      <c r="B796" t="s">
        <v>1174</v>
      </c>
      <c r="C796">
        <v>52.725806089961281</v>
      </c>
      <c r="D796">
        <v>-120.24688959319612</v>
      </c>
    </row>
    <row r="797" spans="2:4">
      <c r="B797" t="s">
        <v>1175</v>
      </c>
      <c r="C797">
        <v>53.175466271823531</v>
      </c>
      <c r="D797">
        <v>-120.24688959319612</v>
      </c>
    </row>
    <row r="798" spans="2:4">
      <c r="B798" t="s">
        <v>1176</v>
      </c>
      <c r="C798">
        <v>54.074786635548072</v>
      </c>
      <c r="D798">
        <v>-120.24688959319612</v>
      </c>
    </row>
    <row r="799" spans="2:4">
      <c r="B799" t="s">
        <v>1177</v>
      </c>
      <c r="C799">
        <v>54.524446817410357</v>
      </c>
      <c r="D799">
        <v>-120.24688959319612</v>
      </c>
    </row>
    <row r="800" spans="2:4">
      <c r="B800" t="s">
        <v>1178</v>
      </c>
      <c r="C800">
        <v>54.974106999272642</v>
      </c>
      <c r="D800">
        <v>-120.24688959319612</v>
      </c>
    </row>
    <row r="801" spans="2:4">
      <c r="B801" t="s">
        <v>1179</v>
      </c>
      <c r="C801">
        <v>55.423767181134899</v>
      </c>
      <c r="D801">
        <v>-120.24688959319612</v>
      </c>
    </row>
    <row r="802" spans="2:4">
      <c r="B802" t="s">
        <v>1180</v>
      </c>
      <c r="C802">
        <v>55.87342736299717</v>
      </c>
      <c r="D802">
        <v>-120.24688959319612</v>
      </c>
    </row>
    <row r="803" spans="2:4">
      <c r="B803" t="s">
        <v>1181</v>
      </c>
      <c r="C803">
        <v>56.323087544859433</v>
      </c>
      <c r="D803">
        <v>-120.24688959319612</v>
      </c>
    </row>
    <row r="804" spans="2:4">
      <c r="B804" t="s">
        <v>1182</v>
      </c>
      <c r="C804">
        <v>56.772747726721711</v>
      </c>
      <c r="D804">
        <v>-120.24688959319612</v>
      </c>
    </row>
    <row r="805" spans="2:4">
      <c r="B805" t="s">
        <v>1183</v>
      </c>
      <c r="C805">
        <v>57.222407908583968</v>
      </c>
      <c r="D805">
        <v>-120.24688959319612</v>
      </c>
    </row>
    <row r="806" spans="2:4">
      <c r="B806" t="s">
        <v>1184</v>
      </c>
      <c r="C806">
        <v>57.672068090446253</v>
      </c>
      <c r="D806">
        <v>-120.24688959319612</v>
      </c>
    </row>
    <row r="807" spans="2:4">
      <c r="B807" t="s">
        <v>1185</v>
      </c>
      <c r="C807">
        <v>58.121728272308509</v>
      </c>
      <c r="D807">
        <v>-120.24688959319612</v>
      </c>
    </row>
    <row r="808" spans="2:4">
      <c r="B808" t="s">
        <v>1186</v>
      </c>
      <c r="C808">
        <v>58.571388454170801</v>
      </c>
      <c r="D808">
        <v>-120.24688959319612</v>
      </c>
    </row>
    <row r="809" spans="2:4">
      <c r="B809" t="s">
        <v>1187</v>
      </c>
      <c r="C809">
        <v>59.021048636033051</v>
      </c>
      <c r="D809">
        <v>-120.24688959319612</v>
      </c>
    </row>
    <row r="810" spans="2:4">
      <c r="B810" t="s">
        <v>1188</v>
      </c>
      <c r="C810">
        <v>59.470708817895336</v>
      </c>
      <c r="D810">
        <v>-120.24688959319612</v>
      </c>
    </row>
    <row r="811" spans="2:4">
      <c r="B811" t="s">
        <v>1189</v>
      </c>
      <c r="C811">
        <v>59.920368999757613</v>
      </c>
      <c r="D811">
        <v>-120.24688959319612</v>
      </c>
    </row>
    <row r="812" spans="2:4">
      <c r="B812" t="s">
        <v>1190</v>
      </c>
      <c r="C812">
        <v>49.128524635063123</v>
      </c>
      <c r="D812">
        <v>-119.61354122581244</v>
      </c>
    </row>
    <row r="813" spans="2:4">
      <c r="B813" t="s">
        <v>1191</v>
      </c>
      <c r="C813">
        <v>49.578184816925372</v>
      </c>
      <c r="D813">
        <v>-119.61354122581244</v>
      </c>
    </row>
    <row r="814" spans="2:4">
      <c r="B814" t="s">
        <v>1192</v>
      </c>
      <c r="C814">
        <v>50.027844998787657</v>
      </c>
      <c r="D814">
        <v>-119.61354122581244</v>
      </c>
    </row>
    <row r="815" spans="2:4">
      <c r="B815" t="s">
        <v>1193</v>
      </c>
      <c r="C815">
        <v>50.477505180649914</v>
      </c>
      <c r="D815">
        <v>-119.61354122581244</v>
      </c>
    </row>
    <row r="816" spans="2:4">
      <c r="B816" t="s">
        <v>1194</v>
      </c>
      <c r="C816">
        <v>50.927165362512198</v>
      </c>
      <c r="D816">
        <v>-119.61354122581244</v>
      </c>
    </row>
    <row r="817" spans="2:4">
      <c r="B817" t="s">
        <v>1195</v>
      </c>
      <c r="C817">
        <v>51.826485726236733</v>
      </c>
      <c r="D817">
        <v>-119.61354122581244</v>
      </c>
    </row>
    <row r="818" spans="2:4">
      <c r="B818" t="s">
        <v>1196</v>
      </c>
      <c r="C818">
        <v>52.725806089961281</v>
      </c>
      <c r="D818">
        <v>-119.61354122581244</v>
      </c>
    </row>
    <row r="819" spans="2:4">
      <c r="B819" t="s">
        <v>1197</v>
      </c>
      <c r="C819">
        <v>53.175466271823531</v>
      </c>
      <c r="D819">
        <v>-119.61354122581244</v>
      </c>
    </row>
    <row r="820" spans="2:4">
      <c r="B820" t="s">
        <v>1198</v>
      </c>
      <c r="C820">
        <v>53.625126453685816</v>
      </c>
      <c r="D820">
        <v>-119.61354122581244</v>
      </c>
    </row>
    <row r="821" spans="2:4">
      <c r="B821" t="s">
        <v>1199</v>
      </c>
      <c r="C821">
        <v>54.524446817410357</v>
      </c>
      <c r="D821">
        <v>-119.61354122581244</v>
      </c>
    </row>
    <row r="822" spans="2:4">
      <c r="B822" t="s">
        <v>1200</v>
      </c>
      <c r="C822">
        <v>54.974106999272642</v>
      </c>
      <c r="D822">
        <v>-119.61354122581244</v>
      </c>
    </row>
    <row r="823" spans="2:4">
      <c r="B823" t="s">
        <v>1201</v>
      </c>
      <c r="C823">
        <v>55.423767181134899</v>
      </c>
      <c r="D823">
        <v>-119.61354122581244</v>
      </c>
    </row>
    <row r="824" spans="2:4">
      <c r="B824" t="s">
        <v>1202</v>
      </c>
      <c r="C824">
        <v>55.87342736299717</v>
      </c>
      <c r="D824">
        <v>-119.61354122581244</v>
      </c>
    </row>
    <row r="825" spans="2:4">
      <c r="B825" t="s">
        <v>1203</v>
      </c>
      <c r="C825">
        <v>56.323087544859433</v>
      </c>
      <c r="D825">
        <v>-119.61354122581244</v>
      </c>
    </row>
    <row r="826" spans="2:4">
      <c r="B826" t="s">
        <v>1204</v>
      </c>
      <c r="C826">
        <v>56.772747726721711</v>
      </c>
      <c r="D826">
        <v>-119.61354122581244</v>
      </c>
    </row>
    <row r="827" spans="2:4">
      <c r="B827" t="s">
        <v>1205</v>
      </c>
      <c r="C827">
        <v>57.222407908583968</v>
      </c>
      <c r="D827">
        <v>-119.61354122581244</v>
      </c>
    </row>
    <row r="828" spans="2:4">
      <c r="B828" t="s">
        <v>1206</v>
      </c>
      <c r="C828">
        <v>57.672068090446253</v>
      </c>
      <c r="D828">
        <v>-119.61354122581244</v>
      </c>
    </row>
    <row r="829" spans="2:4">
      <c r="B829" t="s">
        <v>1207</v>
      </c>
      <c r="C829">
        <v>58.121728272308509</v>
      </c>
      <c r="D829">
        <v>-119.61354122581244</v>
      </c>
    </row>
    <row r="830" spans="2:4">
      <c r="B830" t="s">
        <v>1208</v>
      </c>
      <c r="C830">
        <v>58.571388454170801</v>
      </c>
      <c r="D830">
        <v>-119.61354122581244</v>
      </c>
    </row>
    <row r="831" spans="2:4">
      <c r="B831" t="s">
        <v>1209</v>
      </c>
      <c r="C831">
        <v>59.021048636033051</v>
      </c>
      <c r="D831">
        <v>-119.61354122581244</v>
      </c>
    </row>
    <row r="832" spans="2:4">
      <c r="B832" t="s">
        <v>1210</v>
      </c>
      <c r="C832">
        <v>59.470708817895336</v>
      </c>
      <c r="D832">
        <v>-119.61354122581244</v>
      </c>
    </row>
    <row r="833" spans="2:4">
      <c r="B833" t="s">
        <v>1211</v>
      </c>
      <c r="C833">
        <v>59.920368999757613</v>
      </c>
      <c r="D833">
        <v>-119.61354122581244</v>
      </c>
    </row>
    <row r="834" spans="2:4">
      <c r="B834" t="s">
        <v>1212</v>
      </c>
      <c r="C834">
        <v>49.128524635063123</v>
      </c>
      <c r="D834">
        <v>-118.98019285842879</v>
      </c>
    </row>
    <row r="835" spans="2:4">
      <c r="B835" t="s">
        <v>1213</v>
      </c>
      <c r="C835">
        <v>50.027844998787657</v>
      </c>
      <c r="D835">
        <v>-118.98019285842879</v>
      </c>
    </row>
    <row r="836" spans="2:4">
      <c r="B836" t="s">
        <v>1214</v>
      </c>
      <c r="C836">
        <v>50.477505180649914</v>
      </c>
      <c r="D836">
        <v>-118.98019285842879</v>
      </c>
    </row>
    <row r="837" spans="2:4">
      <c r="B837" t="s">
        <v>1215</v>
      </c>
      <c r="C837">
        <v>50.927165362512198</v>
      </c>
      <c r="D837">
        <v>-118.98019285842879</v>
      </c>
    </row>
    <row r="838" spans="2:4">
      <c r="B838" t="s">
        <v>1216</v>
      </c>
      <c r="C838">
        <v>52.725806089961281</v>
      </c>
      <c r="D838">
        <v>-118.98019285842879</v>
      </c>
    </row>
    <row r="839" spans="2:4">
      <c r="B839" t="s">
        <v>1217</v>
      </c>
      <c r="C839">
        <v>53.175466271823531</v>
      </c>
      <c r="D839">
        <v>-118.98019285842879</v>
      </c>
    </row>
    <row r="840" spans="2:4">
      <c r="B840" t="s">
        <v>1218</v>
      </c>
      <c r="C840">
        <v>53.625126453685816</v>
      </c>
      <c r="D840">
        <v>-118.98019285842879</v>
      </c>
    </row>
    <row r="841" spans="2:4">
      <c r="B841" t="s">
        <v>1219</v>
      </c>
      <c r="C841">
        <v>54.074786635548072</v>
      </c>
      <c r="D841">
        <v>-118.98019285842879</v>
      </c>
    </row>
    <row r="842" spans="2:4">
      <c r="B842" t="s">
        <v>1220</v>
      </c>
      <c r="C842">
        <v>54.524446817410357</v>
      </c>
      <c r="D842">
        <v>-118.98019285842879</v>
      </c>
    </row>
    <row r="843" spans="2:4">
      <c r="B843" t="s">
        <v>1221</v>
      </c>
      <c r="C843">
        <v>54.974106999272642</v>
      </c>
      <c r="D843">
        <v>-118.98019285842879</v>
      </c>
    </row>
    <row r="844" spans="2:4">
      <c r="B844" t="s">
        <v>1222</v>
      </c>
      <c r="C844">
        <v>55.423767181134899</v>
      </c>
      <c r="D844">
        <v>-118.98019285842879</v>
      </c>
    </row>
    <row r="845" spans="2:4">
      <c r="B845" t="s">
        <v>1223</v>
      </c>
      <c r="C845">
        <v>55.87342736299717</v>
      </c>
      <c r="D845">
        <v>-118.98019285842879</v>
      </c>
    </row>
    <row r="846" spans="2:4">
      <c r="B846" t="s">
        <v>1224</v>
      </c>
      <c r="C846">
        <v>56.323087544859433</v>
      </c>
      <c r="D846">
        <v>-118.98019285842879</v>
      </c>
    </row>
    <row r="847" spans="2:4">
      <c r="B847" t="s">
        <v>1225</v>
      </c>
      <c r="C847">
        <v>56.772747726721711</v>
      </c>
      <c r="D847">
        <v>-118.98019285842879</v>
      </c>
    </row>
    <row r="848" spans="2:4">
      <c r="B848" t="s">
        <v>1226</v>
      </c>
      <c r="C848">
        <v>57.222407908583968</v>
      </c>
      <c r="D848">
        <v>-118.98019285842879</v>
      </c>
    </row>
    <row r="849" spans="2:4">
      <c r="B849" t="s">
        <v>1227</v>
      </c>
      <c r="C849">
        <v>57.672068090446253</v>
      </c>
      <c r="D849">
        <v>-118.98019285842879</v>
      </c>
    </row>
    <row r="850" spans="2:4">
      <c r="B850" t="s">
        <v>1228</v>
      </c>
      <c r="C850">
        <v>58.121728272308509</v>
      </c>
      <c r="D850">
        <v>-118.98019285842879</v>
      </c>
    </row>
    <row r="851" spans="2:4">
      <c r="B851" t="s">
        <v>1229</v>
      </c>
      <c r="C851">
        <v>58.571388454170801</v>
      </c>
      <c r="D851">
        <v>-118.98019285842879</v>
      </c>
    </row>
    <row r="852" spans="2:4">
      <c r="B852" t="s">
        <v>1230</v>
      </c>
      <c r="C852">
        <v>59.021048636033051</v>
      </c>
      <c r="D852">
        <v>-118.98019285842879</v>
      </c>
    </row>
    <row r="853" spans="2:4">
      <c r="B853" t="s">
        <v>1231</v>
      </c>
      <c r="C853">
        <v>59.470708817895336</v>
      </c>
      <c r="D853">
        <v>-118.98019285842879</v>
      </c>
    </row>
    <row r="854" spans="2:4">
      <c r="B854" t="s">
        <v>1232</v>
      </c>
      <c r="C854">
        <v>59.920368999757613</v>
      </c>
      <c r="D854">
        <v>-118.98019285842879</v>
      </c>
    </row>
    <row r="855" spans="2:4">
      <c r="B855" t="s">
        <v>1233</v>
      </c>
      <c r="C855">
        <v>50.027844998787657</v>
      </c>
      <c r="D855">
        <v>-118.34684449104512</v>
      </c>
    </row>
    <row r="856" spans="2:4">
      <c r="B856" t="s">
        <v>1234</v>
      </c>
      <c r="C856">
        <v>50.477505180649914</v>
      </c>
      <c r="D856">
        <v>-118.34684449104512</v>
      </c>
    </row>
    <row r="857" spans="2:4">
      <c r="B857" t="s">
        <v>1235</v>
      </c>
      <c r="C857">
        <v>50.927165362512198</v>
      </c>
      <c r="D857">
        <v>-118.34684449104512</v>
      </c>
    </row>
    <row r="858" spans="2:4">
      <c r="B858" t="s">
        <v>1236</v>
      </c>
      <c r="C858">
        <v>53.175466271823531</v>
      </c>
      <c r="D858">
        <v>-118.34684449104512</v>
      </c>
    </row>
    <row r="859" spans="2:4">
      <c r="B859" t="s">
        <v>1237</v>
      </c>
      <c r="C859">
        <v>54.074786635548072</v>
      </c>
      <c r="D859">
        <v>-118.34684449104512</v>
      </c>
    </row>
    <row r="860" spans="2:4">
      <c r="B860" t="s">
        <v>1238</v>
      </c>
      <c r="C860">
        <v>54.524446817410357</v>
      </c>
      <c r="D860">
        <v>-118.34684449104512</v>
      </c>
    </row>
    <row r="861" spans="2:4">
      <c r="B861" t="s">
        <v>1239</v>
      </c>
      <c r="C861">
        <v>54.974106999272642</v>
      </c>
      <c r="D861">
        <v>-118.34684449104512</v>
      </c>
    </row>
    <row r="862" spans="2:4">
      <c r="B862" t="s">
        <v>1240</v>
      </c>
      <c r="C862">
        <v>55.423767181134899</v>
      </c>
      <c r="D862">
        <v>-118.34684449104512</v>
      </c>
    </row>
    <row r="863" spans="2:4">
      <c r="B863" t="s">
        <v>1241</v>
      </c>
      <c r="C863">
        <v>55.87342736299717</v>
      </c>
      <c r="D863">
        <v>-118.34684449104512</v>
      </c>
    </row>
    <row r="864" spans="2:4">
      <c r="B864" t="s">
        <v>1242</v>
      </c>
      <c r="C864">
        <v>56.323087544859433</v>
      </c>
      <c r="D864">
        <v>-118.34684449104512</v>
      </c>
    </row>
    <row r="865" spans="2:4">
      <c r="B865" t="s">
        <v>1243</v>
      </c>
      <c r="C865">
        <v>56.772747726721711</v>
      </c>
      <c r="D865">
        <v>-118.34684449104512</v>
      </c>
    </row>
    <row r="866" spans="2:4">
      <c r="B866" t="s">
        <v>1244</v>
      </c>
      <c r="C866">
        <v>57.222407908583968</v>
      </c>
      <c r="D866">
        <v>-118.34684449104512</v>
      </c>
    </row>
    <row r="867" spans="2:4">
      <c r="B867" t="s">
        <v>1245</v>
      </c>
      <c r="C867">
        <v>57.672068090446253</v>
      </c>
      <c r="D867">
        <v>-118.34684449104512</v>
      </c>
    </row>
    <row r="868" spans="2:4">
      <c r="B868" t="s">
        <v>1246</v>
      </c>
      <c r="C868">
        <v>58.121728272308509</v>
      </c>
      <c r="D868">
        <v>-118.34684449104512</v>
      </c>
    </row>
    <row r="869" spans="2:4">
      <c r="B869" t="s">
        <v>1247</v>
      </c>
      <c r="C869">
        <v>58.571388454170801</v>
      </c>
      <c r="D869">
        <v>-118.34684449104512</v>
      </c>
    </row>
    <row r="870" spans="2:4">
      <c r="B870" t="s">
        <v>1248</v>
      </c>
      <c r="C870">
        <v>59.021048636033051</v>
      </c>
      <c r="D870">
        <v>-118.34684449104512</v>
      </c>
    </row>
    <row r="871" spans="2:4">
      <c r="B871" t="s">
        <v>1249</v>
      </c>
      <c r="C871">
        <v>59.470708817895336</v>
      </c>
      <c r="D871">
        <v>-118.34684449104512</v>
      </c>
    </row>
    <row r="872" spans="2:4">
      <c r="B872" t="s">
        <v>1250</v>
      </c>
      <c r="C872">
        <v>59.920368999757613</v>
      </c>
      <c r="D872">
        <v>-118.34684449104512</v>
      </c>
    </row>
    <row r="873" spans="2:4">
      <c r="B873" t="s">
        <v>1251</v>
      </c>
      <c r="C873">
        <v>49.128524635063123</v>
      </c>
      <c r="D873">
        <v>-117.71349612366144</v>
      </c>
    </row>
    <row r="874" spans="2:4">
      <c r="B874" t="s">
        <v>1252</v>
      </c>
      <c r="C874">
        <v>49.578184816925372</v>
      </c>
      <c r="D874">
        <v>-117.71349612366144</v>
      </c>
    </row>
    <row r="875" spans="2:4">
      <c r="B875" t="s">
        <v>1253</v>
      </c>
      <c r="C875">
        <v>50.027844998787657</v>
      </c>
      <c r="D875">
        <v>-117.71349612366144</v>
      </c>
    </row>
    <row r="876" spans="2:4">
      <c r="B876" t="s">
        <v>1254</v>
      </c>
      <c r="C876">
        <v>53.175466271823531</v>
      </c>
      <c r="D876">
        <v>-117.71349612366144</v>
      </c>
    </row>
    <row r="877" spans="2:4">
      <c r="B877" t="s">
        <v>1255</v>
      </c>
      <c r="C877">
        <v>53.625126453685816</v>
      </c>
      <c r="D877">
        <v>-117.71349612366144</v>
      </c>
    </row>
    <row r="878" spans="2:4">
      <c r="B878" t="s">
        <v>1256</v>
      </c>
      <c r="C878">
        <v>54.074786635548072</v>
      </c>
      <c r="D878">
        <v>-117.71349612366144</v>
      </c>
    </row>
    <row r="879" spans="2:4">
      <c r="B879" t="s">
        <v>1257</v>
      </c>
      <c r="C879">
        <v>54.524446817410357</v>
      </c>
      <c r="D879">
        <v>-117.71349612366144</v>
      </c>
    </row>
    <row r="880" spans="2:4">
      <c r="B880" t="s">
        <v>1258</v>
      </c>
      <c r="C880">
        <v>54.974106999272642</v>
      </c>
      <c r="D880">
        <v>-117.71349612366144</v>
      </c>
    </row>
    <row r="881" spans="2:4">
      <c r="B881" t="s">
        <v>1259</v>
      </c>
      <c r="C881">
        <v>55.423767181134899</v>
      </c>
      <c r="D881">
        <v>-117.71349612366144</v>
      </c>
    </row>
    <row r="882" spans="2:4">
      <c r="B882" t="s">
        <v>1260</v>
      </c>
      <c r="C882">
        <v>55.87342736299717</v>
      </c>
      <c r="D882">
        <v>-117.71349612366144</v>
      </c>
    </row>
    <row r="883" spans="2:4">
      <c r="B883" t="s">
        <v>1261</v>
      </c>
      <c r="C883">
        <v>56.323087544859433</v>
      </c>
      <c r="D883">
        <v>-117.71349612366144</v>
      </c>
    </row>
    <row r="884" spans="2:4">
      <c r="B884" t="s">
        <v>1262</v>
      </c>
      <c r="C884">
        <v>56.772747726721711</v>
      </c>
      <c r="D884">
        <v>-117.71349612366144</v>
      </c>
    </row>
    <row r="885" spans="2:4">
      <c r="B885" t="s">
        <v>1263</v>
      </c>
      <c r="C885">
        <v>57.222407908583968</v>
      </c>
      <c r="D885">
        <v>-117.71349612366144</v>
      </c>
    </row>
    <row r="886" spans="2:4">
      <c r="B886" t="s">
        <v>1264</v>
      </c>
      <c r="C886">
        <v>57.672068090446253</v>
      </c>
      <c r="D886">
        <v>-117.71349612366144</v>
      </c>
    </row>
    <row r="887" spans="2:4">
      <c r="B887" t="s">
        <v>1265</v>
      </c>
      <c r="C887">
        <v>58.121728272308509</v>
      </c>
      <c r="D887">
        <v>-117.71349612366144</v>
      </c>
    </row>
    <row r="888" spans="2:4">
      <c r="B888" t="s">
        <v>1266</v>
      </c>
      <c r="C888">
        <v>58.571388454170801</v>
      </c>
      <c r="D888">
        <v>-117.71349612366144</v>
      </c>
    </row>
    <row r="889" spans="2:4">
      <c r="B889" t="s">
        <v>1267</v>
      </c>
      <c r="C889">
        <v>59.021048636033051</v>
      </c>
      <c r="D889">
        <v>-117.71349612366144</v>
      </c>
    </row>
    <row r="890" spans="2:4">
      <c r="B890" t="s">
        <v>1268</v>
      </c>
      <c r="C890">
        <v>59.470708817895336</v>
      </c>
      <c r="D890">
        <v>-117.71349612366144</v>
      </c>
    </row>
    <row r="891" spans="2:4">
      <c r="B891" t="s">
        <v>1269</v>
      </c>
      <c r="C891">
        <v>59.920368999757613</v>
      </c>
      <c r="D891">
        <v>-117.71349612366144</v>
      </c>
    </row>
    <row r="892" spans="2:4">
      <c r="B892" t="s">
        <v>1270</v>
      </c>
      <c r="C892">
        <v>50.027844998787657</v>
      </c>
      <c r="D892">
        <v>-117.08014775627775</v>
      </c>
    </row>
    <row r="893" spans="2:4">
      <c r="B893" t="s">
        <v>1271</v>
      </c>
      <c r="C893">
        <v>51.376825544374455</v>
      </c>
      <c r="D893">
        <v>-117.08014775627775</v>
      </c>
    </row>
    <row r="894" spans="2:4">
      <c r="B894" t="s">
        <v>1272</v>
      </c>
      <c r="C894">
        <v>53.175466271823531</v>
      </c>
      <c r="D894">
        <v>-117.08014775627775</v>
      </c>
    </row>
    <row r="895" spans="2:4">
      <c r="B895" t="s">
        <v>1273</v>
      </c>
      <c r="C895">
        <v>53.625126453685816</v>
      </c>
      <c r="D895">
        <v>-117.08014775627775</v>
      </c>
    </row>
    <row r="896" spans="2:4">
      <c r="B896" t="s">
        <v>1274</v>
      </c>
      <c r="C896">
        <v>54.074786635548072</v>
      </c>
      <c r="D896">
        <v>-117.08014775627775</v>
      </c>
    </row>
    <row r="897" spans="2:4">
      <c r="B897" t="s">
        <v>1275</v>
      </c>
      <c r="C897">
        <v>54.524446817410357</v>
      </c>
      <c r="D897">
        <v>-117.08014775627775</v>
      </c>
    </row>
    <row r="898" spans="2:4">
      <c r="B898" t="s">
        <v>1276</v>
      </c>
      <c r="C898">
        <v>54.974106999272642</v>
      </c>
      <c r="D898">
        <v>-117.08014775627775</v>
      </c>
    </row>
    <row r="899" spans="2:4">
      <c r="B899" t="s">
        <v>1277</v>
      </c>
      <c r="C899">
        <v>55.423767181134899</v>
      </c>
      <c r="D899">
        <v>-117.08014775627775</v>
      </c>
    </row>
    <row r="900" spans="2:4">
      <c r="B900" t="s">
        <v>1278</v>
      </c>
      <c r="C900">
        <v>55.87342736299717</v>
      </c>
      <c r="D900">
        <v>-117.08014775627775</v>
      </c>
    </row>
    <row r="901" spans="2:4">
      <c r="B901" t="s">
        <v>1279</v>
      </c>
      <c r="C901">
        <v>56.323087544859433</v>
      </c>
      <c r="D901">
        <v>-117.08014775627775</v>
      </c>
    </row>
    <row r="902" spans="2:4">
      <c r="B902" t="s">
        <v>1280</v>
      </c>
      <c r="C902">
        <v>56.772747726721711</v>
      </c>
      <c r="D902">
        <v>-117.08014775627775</v>
      </c>
    </row>
    <row r="903" spans="2:4">
      <c r="B903" t="s">
        <v>1281</v>
      </c>
      <c r="C903">
        <v>57.222407908583968</v>
      </c>
      <c r="D903">
        <v>-117.08014775627775</v>
      </c>
    </row>
    <row r="904" spans="2:4">
      <c r="B904" t="s">
        <v>1282</v>
      </c>
      <c r="C904">
        <v>57.672068090446253</v>
      </c>
      <c r="D904">
        <v>-117.08014775627775</v>
      </c>
    </row>
    <row r="905" spans="2:4">
      <c r="B905" t="s">
        <v>1283</v>
      </c>
      <c r="C905">
        <v>58.121728272308509</v>
      </c>
      <c r="D905">
        <v>-117.08014775627775</v>
      </c>
    </row>
    <row r="906" spans="2:4">
      <c r="B906" t="s">
        <v>1284</v>
      </c>
      <c r="C906">
        <v>58.571388454170801</v>
      </c>
      <c r="D906">
        <v>-117.08014775627775</v>
      </c>
    </row>
    <row r="907" spans="2:4">
      <c r="B907" t="s">
        <v>1285</v>
      </c>
      <c r="C907">
        <v>59.021048636033051</v>
      </c>
      <c r="D907">
        <v>-117.08014775627775</v>
      </c>
    </row>
    <row r="908" spans="2:4">
      <c r="B908" t="s">
        <v>1286</v>
      </c>
      <c r="C908">
        <v>59.470708817895336</v>
      </c>
      <c r="D908">
        <v>-117.08014775627775</v>
      </c>
    </row>
    <row r="909" spans="2:4">
      <c r="B909" t="s">
        <v>1287</v>
      </c>
      <c r="C909">
        <v>59.920368999757613</v>
      </c>
      <c r="D909">
        <v>-117.08014775627775</v>
      </c>
    </row>
    <row r="910" spans="2:4">
      <c r="B910" t="s">
        <v>1288</v>
      </c>
      <c r="C910">
        <v>49.128524635063123</v>
      </c>
      <c r="D910">
        <v>-116.44679938889408</v>
      </c>
    </row>
    <row r="911" spans="2:4">
      <c r="B911" t="s">
        <v>1289</v>
      </c>
      <c r="C911">
        <v>52.276145908098997</v>
      </c>
      <c r="D911">
        <v>-116.44679938889408</v>
      </c>
    </row>
    <row r="912" spans="2:4">
      <c r="B912" t="s">
        <v>1290</v>
      </c>
      <c r="C912">
        <v>52.725806089961281</v>
      </c>
      <c r="D912">
        <v>-116.44679938889408</v>
      </c>
    </row>
    <row r="913" spans="2:4">
      <c r="B913" t="s">
        <v>1291</v>
      </c>
      <c r="C913">
        <v>53.175466271823531</v>
      </c>
      <c r="D913">
        <v>-116.44679938889408</v>
      </c>
    </row>
    <row r="914" spans="2:4">
      <c r="B914" t="s">
        <v>1292</v>
      </c>
      <c r="C914">
        <v>53.625126453685816</v>
      </c>
      <c r="D914">
        <v>-116.44679938889408</v>
      </c>
    </row>
    <row r="915" spans="2:4">
      <c r="B915" t="s">
        <v>1293</v>
      </c>
      <c r="C915">
        <v>54.074786635548072</v>
      </c>
      <c r="D915">
        <v>-116.44679938889408</v>
      </c>
    </row>
    <row r="916" spans="2:4">
      <c r="B916" t="s">
        <v>1294</v>
      </c>
      <c r="C916">
        <v>54.524446817410357</v>
      </c>
      <c r="D916">
        <v>-116.44679938889408</v>
      </c>
    </row>
    <row r="917" spans="2:4">
      <c r="B917" t="s">
        <v>1295</v>
      </c>
      <c r="C917">
        <v>54.974106999272642</v>
      </c>
      <c r="D917">
        <v>-116.44679938889408</v>
      </c>
    </row>
    <row r="918" spans="2:4">
      <c r="B918" t="s">
        <v>1296</v>
      </c>
      <c r="C918">
        <v>55.423767181134899</v>
      </c>
      <c r="D918">
        <v>-116.44679938889408</v>
      </c>
    </row>
    <row r="919" spans="2:4">
      <c r="B919" t="s">
        <v>1297</v>
      </c>
      <c r="C919">
        <v>55.87342736299717</v>
      </c>
      <c r="D919">
        <v>-116.44679938889408</v>
      </c>
    </row>
    <row r="920" spans="2:4">
      <c r="B920" t="s">
        <v>1298</v>
      </c>
      <c r="C920">
        <v>56.323087544859433</v>
      </c>
      <c r="D920">
        <v>-116.44679938889408</v>
      </c>
    </row>
    <row r="921" spans="2:4">
      <c r="B921" t="s">
        <v>1299</v>
      </c>
      <c r="C921">
        <v>56.772747726721711</v>
      </c>
      <c r="D921">
        <v>-116.44679938889408</v>
      </c>
    </row>
    <row r="922" spans="2:4">
      <c r="B922" t="s">
        <v>1300</v>
      </c>
      <c r="C922">
        <v>57.222407908583968</v>
      </c>
      <c r="D922">
        <v>-116.44679938889408</v>
      </c>
    </row>
    <row r="923" spans="2:4">
      <c r="B923" t="s">
        <v>1301</v>
      </c>
      <c r="C923">
        <v>57.672068090446253</v>
      </c>
      <c r="D923">
        <v>-116.44679938889408</v>
      </c>
    </row>
    <row r="924" spans="2:4">
      <c r="B924" t="s">
        <v>1302</v>
      </c>
      <c r="C924">
        <v>58.121728272308509</v>
      </c>
      <c r="D924">
        <v>-116.44679938889408</v>
      </c>
    </row>
    <row r="925" spans="2:4">
      <c r="B925" t="s">
        <v>1303</v>
      </c>
      <c r="C925">
        <v>58.571388454170801</v>
      </c>
      <c r="D925">
        <v>-116.44679938889408</v>
      </c>
    </row>
    <row r="926" spans="2:4">
      <c r="B926" t="s">
        <v>1304</v>
      </c>
      <c r="C926">
        <v>59.021048636033051</v>
      </c>
      <c r="D926">
        <v>-116.44679938889408</v>
      </c>
    </row>
    <row r="927" spans="2:4">
      <c r="B927" t="s">
        <v>1305</v>
      </c>
      <c r="C927">
        <v>59.470708817895336</v>
      </c>
      <c r="D927">
        <v>-116.44679938889408</v>
      </c>
    </row>
    <row r="928" spans="2:4">
      <c r="B928" t="s">
        <v>1306</v>
      </c>
      <c r="C928">
        <v>59.920368999757613</v>
      </c>
      <c r="D928">
        <v>-116.44679938889408</v>
      </c>
    </row>
    <row r="929" spans="2:4">
      <c r="B929" t="s">
        <v>1307</v>
      </c>
      <c r="C929">
        <v>49.578184816925372</v>
      </c>
      <c r="D929">
        <v>-115.8134510215104</v>
      </c>
    </row>
    <row r="930" spans="2:4">
      <c r="B930" t="s">
        <v>1308</v>
      </c>
      <c r="C930">
        <v>50.027844998787657</v>
      </c>
      <c r="D930">
        <v>-115.8134510215104</v>
      </c>
    </row>
    <row r="931" spans="2:4">
      <c r="B931" t="s">
        <v>1309</v>
      </c>
      <c r="C931">
        <v>50.477505180649914</v>
      </c>
      <c r="D931">
        <v>-115.8134510215104</v>
      </c>
    </row>
    <row r="932" spans="2:4">
      <c r="B932" t="s">
        <v>1310</v>
      </c>
      <c r="C932">
        <v>50.927165362512198</v>
      </c>
      <c r="D932">
        <v>-115.8134510215104</v>
      </c>
    </row>
    <row r="933" spans="2:4">
      <c r="B933" t="s">
        <v>1311</v>
      </c>
      <c r="C933">
        <v>51.826485726236733</v>
      </c>
      <c r="D933">
        <v>-115.8134510215104</v>
      </c>
    </row>
    <row r="934" spans="2:4">
      <c r="B934" t="s">
        <v>1312</v>
      </c>
      <c r="C934">
        <v>52.276145908098997</v>
      </c>
      <c r="D934">
        <v>-115.8134510215104</v>
      </c>
    </row>
    <row r="935" spans="2:4">
      <c r="B935" t="s">
        <v>1313</v>
      </c>
      <c r="C935">
        <v>52.725806089961281</v>
      </c>
      <c r="D935">
        <v>-115.8134510215104</v>
      </c>
    </row>
    <row r="936" spans="2:4">
      <c r="B936" t="s">
        <v>1314</v>
      </c>
      <c r="C936">
        <v>53.175466271823531</v>
      </c>
      <c r="D936">
        <v>-115.8134510215104</v>
      </c>
    </row>
    <row r="937" spans="2:4">
      <c r="B937" t="s">
        <v>1315</v>
      </c>
      <c r="C937">
        <v>53.625126453685816</v>
      </c>
      <c r="D937">
        <v>-115.8134510215104</v>
      </c>
    </row>
    <row r="938" spans="2:4">
      <c r="B938" t="s">
        <v>1316</v>
      </c>
      <c r="C938">
        <v>54.074786635548072</v>
      </c>
      <c r="D938">
        <v>-115.8134510215104</v>
      </c>
    </row>
    <row r="939" spans="2:4">
      <c r="B939" t="s">
        <v>1317</v>
      </c>
      <c r="C939">
        <v>54.524446817410357</v>
      </c>
      <c r="D939">
        <v>-115.8134510215104</v>
      </c>
    </row>
    <row r="940" spans="2:4">
      <c r="B940" t="s">
        <v>1318</v>
      </c>
      <c r="C940">
        <v>54.974106999272642</v>
      </c>
      <c r="D940">
        <v>-115.8134510215104</v>
      </c>
    </row>
    <row r="941" spans="2:4">
      <c r="B941" t="s">
        <v>1319</v>
      </c>
      <c r="C941">
        <v>55.423767181134899</v>
      </c>
      <c r="D941">
        <v>-115.8134510215104</v>
      </c>
    </row>
    <row r="942" spans="2:4">
      <c r="B942" t="s">
        <v>1320</v>
      </c>
      <c r="C942">
        <v>55.87342736299717</v>
      </c>
      <c r="D942">
        <v>-115.8134510215104</v>
      </c>
    </row>
    <row r="943" spans="2:4">
      <c r="B943" t="s">
        <v>1321</v>
      </c>
      <c r="C943">
        <v>56.323087544859433</v>
      </c>
      <c r="D943">
        <v>-115.8134510215104</v>
      </c>
    </row>
    <row r="944" spans="2:4">
      <c r="B944" t="s">
        <v>1322</v>
      </c>
      <c r="C944">
        <v>56.772747726721711</v>
      </c>
      <c r="D944">
        <v>-115.8134510215104</v>
      </c>
    </row>
    <row r="945" spans="2:4">
      <c r="B945" t="s">
        <v>1323</v>
      </c>
      <c r="C945">
        <v>57.222407908583968</v>
      </c>
      <c r="D945">
        <v>-115.8134510215104</v>
      </c>
    </row>
    <row r="946" spans="2:4">
      <c r="B946" t="s">
        <v>1324</v>
      </c>
      <c r="C946">
        <v>57.672068090446253</v>
      </c>
      <c r="D946">
        <v>-115.8134510215104</v>
      </c>
    </row>
    <row r="947" spans="2:4">
      <c r="B947" t="s">
        <v>1325</v>
      </c>
      <c r="C947">
        <v>58.121728272308509</v>
      </c>
      <c r="D947">
        <v>-115.8134510215104</v>
      </c>
    </row>
    <row r="948" spans="2:4">
      <c r="B948" t="s">
        <v>1326</v>
      </c>
      <c r="C948">
        <v>58.571388454170801</v>
      </c>
      <c r="D948">
        <v>-115.8134510215104</v>
      </c>
    </row>
    <row r="949" spans="2:4">
      <c r="B949" t="s">
        <v>1327</v>
      </c>
      <c r="C949">
        <v>59.021048636033051</v>
      </c>
      <c r="D949">
        <v>-115.8134510215104</v>
      </c>
    </row>
    <row r="950" spans="2:4">
      <c r="B950" t="s">
        <v>1328</v>
      </c>
      <c r="C950">
        <v>59.470708817895336</v>
      </c>
      <c r="D950">
        <v>-115.8134510215104</v>
      </c>
    </row>
    <row r="951" spans="2:4">
      <c r="B951" t="s">
        <v>1329</v>
      </c>
      <c r="C951">
        <v>59.920368999757613</v>
      </c>
      <c r="D951">
        <v>-115.8134510215104</v>
      </c>
    </row>
    <row r="952" spans="2:4">
      <c r="B952" t="s">
        <v>1330</v>
      </c>
      <c r="C952">
        <v>49.128524635063123</v>
      </c>
      <c r="D952">
        <v>-115.18010265412671</v>
      </c>
    </row>
    <row r="953" spans="2:4">
      <c r="B953" t="s">
        <v>1331</v>
      </c>
      <c r="C953">
        <v>49.578184816925372</v>
      </c>
      <c r="D953">
        <v>-115.18010265412671</v>
      </c>
    </row>
    <row r="954" spans="2:4">
      <c r="B954" t="s">
        <v>1332</v>
      </c>
      <c r="C954">
        <v>50.027844998787657</v>
      </c>
      <c r="D954">
        <v>-115.18010265412671</v>
      </c>
    </row>
    <row r="955" spans="2:4">
      <c r="B955" t="s">
        <v>1333</v>
      </c>
      <c r="C955">
        <v>50.927165362512198</v>
      </c>
      <c r="D955">
        <v>-115.18010265412671</v>
      </c>
    </row>
    <row r="956" spans="2:4">
      <c r="B956" t="s">
        <v>1334</v>
      </c>
      <c r="C956">
        <v>51.376825544374455</v>
      </c>
      <c r="D956">
        <v>-115.18010265412671</v>
      </c>
    </row>
    <row r="957" spans="2:4">
      <c r="B957" t="s">
        <v>1335</v>
      </c>
      <c r="C957">
        <v>51.826485726236733</v>
      </c>
      <c r="D957">
        <v>-115.18010265412671</v>
      </c>
    </row>
    <row r="958" spans="2:4">
      <c r="B958" t="s">
        <v>1336</v>
      </c>
      <c r="C958">
        <v>52.276145908098997</v>
      </c>
      <c r="D958">
        <v>-115.18010265412671</v>
      </c>
    </row>
    <row r="959" spans="2:4">
      <c r="B959" t="s">
        <v>1337</v>
      </c>
      <c r="C959">
        <v>52.725806089961281</v>
      </c>
      <c r="D959">
        <v>-115.18010265412671</v>
      </c>
    </row>
    <row r="960" spans="2:4">
      <c r="B960" t="s">
        <v>1338</v>
      </c>
      <c r="C960">
        <v>53.175466271823531</v>
      </c>
      <c r="D960">
        <v>-115.18010265412671</v>
      </c>
    </row>
    <row r="961" spans="2:4">
      <c r="B961" t="s">
        <v>1339</v>
      </c>
      <c r="C961">
        <v>53.625126453685816</v>
      </c>
      <c r="D961">
        <v>-115.18010265412671</v>
      </c>
    </row>
    <row r="962" spans="2:4">
      <c r="B962" t="s">
        <v>1340</v>
      </c>
      <c r="C962">
        <v>54.074786635548072</v>
      </c>
      <c r="D962">
        <v>-115.18010265412671</v>
      </c>
    </row>
    <row r="963" spans="2:4">
      <c r="B963" t="s">
        <v>1341</v>
      </c>
      <c r="C963">
        <v>54.524446817410357</v>
      </c>
      <c r="D963">
        <v>-115.18010265412671</v>
      </c>
    </row>
    <row r="964" spans="2:4">
      <c r="B964" t="s">
        <v>1342</v>
      </c>
      <c r="C964">
        <v>54.974106999272642</v>
      </c>
      <c r="D964">
        <v>-115.18010265412671</v>
      </c>
    </row>
    <row r="965" spans="2:4">
      <c r="B965" t="s">
        <v>1343</v>
      </c>
      <c r="C965">
        <v>55.423767181134899</v>
      </c>
      <c r="D965">
        <v>-115.18010265412671</v>
      </c>
    </row>
    <row r="966" spans="2:4">
      <c r="B966" t="s">
        <v>1344</v>
      </c>
      <c r="C966">
        <v>55.87342736299717</v>
      </c>
      <c r="D966">
        <v>-115.18010265412671</v>
      </c>
    </row>
    <row r="967" spans="2:4">
      <c r="B967" t="s">
        <v>1345</v>
      </c>
      <c r="C967">
        <v>56.323087544859433</v>
      </c>
      <c r="D967">
        <v>-115.18010265412671</v>
      </c>
    </row>
    <row r="968" spans="2:4">
      <c r="B968" t="s">
        <v>1346</v>
      </c>
      <c r="C968">
        <v>56.772747726721711</v>
      </c>
      <c r="D968">
        <v>-115.18010265412671</v>
      </c>
    </row>
    <row r="969" spans="2:4">
      <c r="B969" t="s">
        <v>1347</v>
      </c>
      <c r="C969">
        <v>57.222407908583968</v>
      </c>
      <c r="D969">
        <v>-115.18010265412671</v>
      </c>
    </row>
    <row r="970" spans="2:4">
      <c r="B970" t="s">
        <v>1348</v>
      </c>
      <c r="C970">
        <v>57.672068090446253</v>
      </c>
      <c r="D970">
        <v>-115.18010265412671</v>
      </c>
    </row>
    <row r="971" spans="2:4">
      <c r="B971" t="s">
        <v>1349</v>
      </c>
      <c r="C971">
        <v>58.121728272308509</v>
      </c>
      <c r="D971">
        <v>-115.18010265412671</v>
      </c>
    </row>
    <row r="972" spans="2:4">
      <c r="B972" t="s">
        <v>1350</v>
      </c>
      <c r="C972">
        <v>58.571388454170801</v>
      </c>
      <c r="D972">
        <v>-115.18010265412671</v>
      </c>
    </row>
    <row r="973" spans="2:4">
      <c r="B973" t="s">
        <v>1351</v>
      </c>
      <c r="C973">
        <v>59.021048636033051</v>
      </c>
      <c r="D973">
        <v>-115.18010265412671</v>
      </c>
    </row>
    <row r="974" spans="2:4">
      <c r="B974" t="s">
        <v>1352</v>
      </c>
      <c r="C974">
        <v>59.470708817895336</v>
      </c>
      <c r="D974">
        <v>-115.18010265412671</v>
      </c>
    </row>
    <row r="975" spans="2:4">
      <c r="B975" t="s">
        <v>1353</v>
      </c>
      <c r="C975">
        <v>59.920368999757613</v>
      </c>
      <c r="D975">
        <v>-115.18010265412671</v>
      </c>
    </row>
    <row r="976" spans="2:4">
      <c r="B976" t="s">
        <v>1354</v>
      </c>
      <c r="C976">
        <v>49.578184816925372</v>
      </c>
      <c r="D976">
        <v>-114.54675428674308</v>
      </c>
    </row>
    <row r="977" spans="2:4">
      <c r="B977" t="s">
        <v>1355</v>
      </c>
      <c r="C977">
        <v>50.027844998787657</v>
      </c>
      <c r="D977">
        <v>-114.54675428674308</v>
      </c>
    </row>
    <row r="978" spans="2:4">
      <c r="B978" t="s">
        <v>1356</v>
      </c>
      <c r="C978">
        <v>50.477505180649914</v>
      </c>
      <c r="D978">
        <v>-114.54675428674308</v>
      </c>
    </row>
    <row r="979" spans="2:4">
      <c r="B979" t="s">
        <v>1357</v>
      </c>
      <c r="C979">
        <v>50.927165362512198</v>
      </c>
      <c r="D979">
        <v>-114.54675428674308</v>
      </c>
    </row>
    <row r="980" spans="2:4">
      <c r="B980" t="s">
        <v>1358</v>
      </c>
      <c r="C980">
        <v>51.376825544374455</v>
      </c>
      <c r="D980">
        <v>-114.54675428674308</v>
      </c>
    </row>
    <row r="981" spans="2:4">
      <c r="B981" t="s">
        <v>1359</v>
      </c>
      <c r="C981">
        <v>51.826485726236733</v>
      </c>
      <c r="D981">
        <v>-114.54675428674308</v>
      </c>
    </row>
    <row r="982" spans="2:4">
      <c r="B982" t="s">
        <v>1360</v>
      </c>
      <c r="C982">
        <v>52.276145908098997</v>
      </c>
      <c r="D982">
        <v>-114.54675428674308</v>
      </c>
    </row>
    <row r="983" spans="2:4">
      <c r="B983" t="s">
        <v>1361</v>
      </c>
      <c r="C983">
        <v>52.725806089961281</v>
      </c>
      <c r="D983">
        <v>-114.54675428674308</v>
      </c>
    </row>
    <row r="984" spans="2:4">
      <c r="B984" t="s">
        <v>1362</v>
      </c>
      <c r="C984">
        <v>53.175466271823531</v>
      </c>
      <c r="D984">
        <v>-114.54675428674308</v>
      </c>
    </row>
    <row r="985" spans="2:4">
      <c r="B985" t="s">
        <v>1363</v>
      </c>
      <c r="C985">
        <v>53.625126453685816</v>
      </c>
      <c r="D985">
        <v>-114.54675428674308</v>
      </c>
    </row>
    <row r="986" spans="2:4">
      <c r="B986" t="s">
        <v>1364</v>
      </c>
      <c r="C986">
        <v>54.074786635548072</v>
      </c>
      <c r="D986">
        <v>-114.54675428674308</v>
      </c>
    </row>
    <row r="987" spans="2:4">
      <c r="B987" t="s">
        <v>1365</v>
      </c>
      <c r="C987">
        <v>54.524446817410357</v>
      </c>
      <c r="D987">
        <v>-114.54675428674308</v>
      </c>
    </row>
    <row r="988" spans="2:4">
      <c r="B988" t="s">
        <v>1366</v>
      </c>
      <c r="C988">
        <v>54.974106999272642</v>
      </c>
      <c r="D988">
        <v>-114.54675428674308</v>
      </c>
    </row>
    <row r="989" spans="2:4">
      <c r="B989" t="s">
        <v>1367</v>
      </c>
      <c r="C989">
        <v>55.423767181134899</v>
      </c>
      <c r="D989">
        <v>-114.54675428674308</v>
      </c>
    </row>
    <row r="990" spans="2:4">
      <c r="B990" t="s">
        <v>1368</v>
      </c>
      <c r="C990">
        <v>55.87342736299717</v>
      </c>
      <c r="D990">
        <v>-114.54675428674308</v>
      </c>
    </row>
    <row r="991" spans="2:4">
      <c r="B991" t="s">
        <v>1369</v>
      </c>
      <c r="C991">
        <v>56.323087544859433</v>
      </c>
      <c r="D991">
        <v>-114.54675428674308</v>
      </c>
    </row>
    <row r="992" spans="2:4">
      <c r="B992" t="s">
        <v>1370</v>
      </c>
      <c r="C992">
        <v>56.772747726721711</v>
      </c>
      <c r="D992">
        <v>-114.54675428674308</v>
      </c>
    </row>
    <row r="993" spans="2:4">
      <c r="B993" t="s">
        <v>1371</v>
      </c>
      <c r="C993">
        <v>57.222407908583968</v>
      </c>
      <c r="D993">
        <v>-114.54675428674308</v>
      </c>
    </row>
    <row r="994" spans="2:4">
      <c r="B994" t="s">
        <v>1372</v>
      </c>
      <c r="C994">
        <v>57.672068090446253</v>
      </c>
      <c r="D994">
        <v>-114.54675428674308</v>
      </c>
    </row>
    <row r="995" spans="2:4">
      <c r="B995" t="s">
        <v>1373</v>
      </c>
      <c r="C995">
        <v>58.121728272308509</v>
      </c>
      <c r="D995">
        <v>-114.54675428674308</v>
      </c>
    </row>
    <row r="996" spans="2:4">
      <c r="B996" t="s">
        <v>1374</v>
      </c>
      <c r="C996">
        <v>58.571388454170801</v>
      </c>
      <c r="D996">
        <v>-114.54675428674308</v>
      </c>
    </row>
    <row r="997" spans="2:4">
      <c r="B997" t="s">
        <v>1375</v>
      </c>
      <c r="C997">
        <v>59.021048636033051</v>
      </c>
      <c r="D997">
        <v>-114.54675428674308</v>
      </c>
    </row>
    <row r="998" spans="2:4">
      <c r="B998" t="s">
        <v>1376</v>
      </c>
      <c r="C998">
        <v>59.470708817895336</v>
      </c>
      <c r="D998">
        <v>-114.54675428674308</v>
      </c>
    </row>
    <row r="999" spans="2:4">
      <c r="B999" t="s">
        <v>1377</v>
      </c>
      <c r="C999">
        <v>59.920368999757613</v>
      </c>
      <c r="D999">
        <v>-114.54675428674308</v>
      </c>
    </row>
    <row r="1000" spans="2:4">
      <c r="B1000" t="s">
        <v>1378</v>
      </c>
      <c r="C1000">
        <v>49.128524635063123</v>
      </c>
      <c r="D1000">
        <v>-113.91340591935941</v>
      </c>
    </row>
    <row r="1001" spans="2:4">
      <c r="B1001" t="s">
        <v>1379</v>
      </c>
      <c r="C1001">
        <v>49.578184816925372</v>
      </c>
      <c r="D1001">
        <v>-113.91340591935941</v>
      </c>
    </row>
    <row r="1002" spans="2:4">
      <c r="B1002" t="s">
        <v>1380</v>
      </c>
      <c r="C1002">
        <v>50.027844998787657</v>
      </c>
      <c r="D1002">
        <v>-113.91340591935941</v>
      </c>
    </row>
    <row r="1003" spans="2:4">
      <c r="B1003" t="s">
        <v>1381</v>
      </c>
      <c r="C1003">
        <v>50.477505180649914</v>
      </c>
      <c r="D1003">
        <v>-113.91340591935941</v>
      </c>
    </row>
    <row r="1004" spans="2:4">
      <c r="B1004" t="s">
        <v>1382</v>
      </c>
      <c r="C1004">
        <v>50.927165362512198</v>
      </c>
      <c r="D1004">
        <v>-113.91340591935941</v>
      </c>
    </row>
    <row r="1005" spans="2:4">
      <c r="B1005" t="s">
        <v>1383</v>
      </c>
      <c r="C1005">
        <v>51.376825544374455</v>
      </c>
      <c r="D1005">
        <v>-113.91340591935941</v>
      </c>
    </row>
    <row r="1006" spans="2:4">
      <c r="B1006" t="s">
        <v>1384</v>
      </c>
      <c r="C1006">
        <v>51.826485726236733</v>
      </c>
      <c r="D1006">
        <v>-113.91340591935941</v>
      </c>
    </row>
    <row r="1007" spans="2:4">
      <c r="B1007" t="s">
        <v>1385</v>
      </c>
      <c r="C1007">
        <v>52.276145908098997</v>
      </c>
      <c r="D1007">
        <v>-113.91340591935941</v>
      </c>
    </row>
    <row r="1008" spans="2:4">
      <c r="B1008" t="s">
        <v>1386</v>
      </c>
      <c r="C1008">
        <v>52.725806089961281</v>
      </c>
      <c r="D1008">
        <v>-113.91340591935941</v>
      </c>
    </row>
    <row r="1009" spans="2:4">
      <c r="B1009" t="s">
        <v>1387</v>
      </c>
      <c r="C1009">
        <v>53.175466271823531</v>
      </c>
      <c r="D1009">
        <v>-113.91340591935941</v>
      </c>
    </row>
    <row r="1010" spans="2:4">
      <c r="B1010" t="s">
        <v>1388</v>
      </c>
      <c r="C1010">
        <v>53.625126453685816</v>
      </c>
      <c r="D1010">
        <v>-113.91340591935941</v>
      </c>
    </row>
    <row r="1011" spans="2:4">
      <c r="B1011" t="s">
        <v>1389</v>
      </c>
      <c r="C1011">
        <v>54.524446817410357</v>
      </c>
      <c r="D1011">
        <v>-113.91340591935941</v>
      </c>
    </row>
    <row r="1012" spans="2:4">
      <c r="B1012" t="s">
        <v>1390</v>
      </c>
      <c r="C1012">
        <v>54.974106999272642</v>
      </c>
      <c r="D1012">
        <v>-113.91340591935941</v>
      </c>
    </row>
    <row r="1013" spans="2:4">
      <c r="B1013" t="s">
        <v>1391</v>
      </c>
      <c r="C1013">
        <v>55.423767181134899</v>
      </c>
      <c r="D1013">
        <v>-113.91340591935941</v>
      </c>
    </row>
    <row r="1014" spans="2:4">
      <c r="B1014" t="s">
        <v>1392</v>
      </c>
      <c r="C1014">
        <v>55.87342736299717</v>
      </c>
      <c r="D1014">
        <v>-113.91340591935941</v>
      </c>
    </row>
    <row r="1015" spans="2:4">
      <c r="B1015" t="s">
        <v>1393</v>
      </c>
      <c r="C1015">
        <v>56.323087544859433</v>
      </c>
      <c r="D1015">
        <v>-113.91340591935941</v>
      </c>
    </row>
    <row r="1016" spans="2:4">
      <c r="B1016" t="s">
        <v>1394</v>
      </c>
      <c r="C1016">
        <v>56.772747726721711</v>
      </c>
      <c r="D1016">
        <v>-113.91340591935941</v>
      </c>
    </row>
    <row r="1017" spans="2:4">
      <c r="B1017" t="s">
        <v>1395</v>
      </c>
      <c r="C1017">
        <v>57.222407908583968</v>
      </c>
      <c r="D1017">
        <v>-113.91340591935941</v>
      </c>
    </row>
    <row r="1018" spans="2:4">
      <c r="B1018" t="s">
        <v>1396</v>
      </c>
      <c r="C1018">
        <v>57.672068090446253</v>
      </c>
      <c r="D1018">
        <v>-113.91340591935941</v>
      </c>
    </row>
    <row r="1019" spans="2:4">
      <c r="B1019" t="s">
        <v>1397</v>
      </c>
      <c r="C1019">
        <v>58.121728272308509</v>
      </c>
      <c r="D1019">
        <v>-113.91340591935941</v>
      </c>
    </row>
    <row r="1020" spans="2:4">
      <c r="B1020" t="s">
        <v>1398</v>
      </c>
      <c r="C1020">
        <v>58.571388454170801</v>
      </c>
      <c r="D1020">
        <v>-113.91340591935941</v>
      </c>
    </row>
    <row r="1021" spans="2:4">
      <c r="B1021" t="s">
        <v>1399</v>
      </c>
      <c r="C1021">
        <v>59.021048636033051</v>
      </c>
      <c r="D1021">
        <v>-113.91340591935941</v>
      </c>
    </row>
    <row r="1022" spans="2:4">
      <c r="B1022" t="s">
        <v>1400</v>
      </c>
      <c r="C1022">
        <v>59.470708817895336</v>
      </c>
      <c r="D1022">
        <v>-113.91340591935941</v>
      </c>
    </row>
    <row r="1023" spans="2:4">
      <c r="B1023" t="s">
        <v>1401</v>
      </c>
      <c r="C1023">
        <v>59.920368999757613</v>
      </c>
      <c r="D1023">
        <v>-113.91340591935941</v>
      </c>
    </row>
    <row r="1024" spans="2:4">
      <c r="B1024" t="s">
        <v>1402</v>
      </c>
      <c r="C1024">
        <v>49.128524635063123</v>
      </c>
      <c r="D1024">
        <v>-113.2800575519757</v>
      </c>
    </row>
    <row r="1025" spans="2:4">
      <c r="B1025" t="s">
        <v>1403</v>
      </c>
      <c r="C1025">
        <v>49.578184816925372</v>
      </c>
      <c r="D1025">
        <v>-113.2800575519757</v>
      </c>
    </row>
    <row r="1026" spans="2:4">
      <c r="B1026" t="s">
        <v>1404</v>
      </c>
      <c r="C1026">
        <v>50.027844998787657</v>
      </c>
      <c r="D1026">
        <v>-113.2800575519757</v>
      </c>
    </row>
    <row r="1027" spans="2:4">
      <c r="B1027" t="s">
        <v>1405</v>
      </c>
      <c r="C1027">
        <v>50.477505180649914</v>
      </c>
      <c r="D1027">
        <v>-113.2800575519757</v>
      </c>
    </row>
    <row r="1028" spans="2:4">
      <c r="B1028" t="s">
        <v>1406</v>
      </c>
      <c r="C1028">
        <v>50.927165362512198</v>
      </c>
      <c r="D1028">
        <v>-113.2800575519757</v>
      </c>
    </row>
    <row r="1029" spans="2:4">
      <c r="B1029" t="s">
        <v>1407</v>
      </c>
      <c r="C1029">
        <v>51.376825544374455</v>
      </c>
      <c r="D1029">
        <v>-113.2800575519757</v>
      </c>
    </row>
    <row r="1030" spans="2:4">
      <c r="B1030" t="s">
        <v>1408</v>
      </c>
      <c r="C1030">
        <v>51.826485726236733</v>
      </c>
      <c r="D1030">
        <v>-113.2800575519757</v>
      </c>
    </row>
    <row r="1031" spans="2:4">
      <c r="B1031" t="s">
        <v>1409</v>
      </c>
      <c r="C1031">
        <v>52.276145908098997</v>
      </c>
      <c r="D1031">
        <v>-113.2800575519757</v>
      </c>
    </row>
    <row r="1032" spans="2:4">
      <c r="B1032" t="s">
        <v>1410</v>
      </c>
      <c r="C1032">
        <v>52.725806089961281</v>
      </c>
      <c r="D1032">
        <v>-113.2800575519757</v>
      </c>
    </row>
    <row r="1033" spans="2:4">
      <c r="B1033" t="s">
        <v>1411</v>
      </c>
      <c r="C1033">
        <v>53.175466271823531</v>
      </c>
      <c r="D1033">
        <v>-113.2800575519757</v>
      </c>
    </row>
    <row r="1034" spans="2:4">
      <c r="B1034" t="s">
        <v>1412</v>
      </c>
      <c r="C1034">
        <v>53.625126453685816</v>
      </c>
      <c r="D1034">
        <v>-113.2800575519757</v>
      </c>
    </row>
    <row r="1035" spans="2:4">
      <c r="B1035" t="s">
        <v>1413</v>
      </c>
      <c r="C1035">
        <v>54.974106999272642</v>
      </c>
      <c r="D1035">
        <v>-113.2800575519757</v>
      </c>
    </row>
    <row r="1036" spans="2:4">
      <c r="B1036" t="s">
        <v>1414</v>
      </c>
      <c r="C1036">
        <v>55.423767181134899</v>
      </c>
      <c r="D1036">
        <v>-113.2800575519757</v>
      </c>
    </row>
    <row r="1037" spans="2:4">
      <c r="B1037" t="s">
        <v>1415</v>
      </c>
      <c r="C1037">
        <v>55.87342736299717</v>
      </c>
      <c r="D1037">
        <v>-113.2800575519757</v>
      </c>
    </row>
    <row r="1038" spans="2:4">
      <c r="B1038" t="s">
        <v>1416</v>
      </c>
      <c r="C1038">
        <v>56.323087544859433</v>
      </c>
      <c r="D1038">
        <v>-113.2800575519757</v>
      </c>
    </row>
    <row r="1039" spans="2:4">
      <c r="B1039" t="s">
        <v>1417</v>
      </c>
      <c r="C1039">
        <v>56.772747726721711</v>
      </c>
      <c r="D1039">
        <v>-113.2800575519757</v>
      </c>
    </row>
    <row r="1040" spans="2:4">
      <c r="B1040" t="s">
        <v>1418</v>
      </c>
      <c r="C1040">
        <v>57.222407908583968</v>
      </c>
      <c r="D1040">
        <v>-113.2800575519757</v>
      </c>
    </row>
    <row r="1041" spans="2:4">
      <c r="B1041" t="s">
        <v>1419</v>
      </c>
      <c r="C1041">
        <v>57.672068090446253</v>
      </c>
      <c r="D1041">
        <v>-113.2800575519757</v>
      </c>
    </row>
    <row r="1042" spans="2:4">
      <c r="B1042" t="s">
        <v>1420</v>
      </c>
      <c r="C1042">
        <v>58.121728272308509</v>
      </c>
      <c r="D1042">
        <v>-113.2800575519757</v>
      </c>
    </row>
    <row r="1043" spans="2:4">
      <c r="B1043" t="s">
        <v>1421</v>
      </c>
      <c r="C1043">
        <v>58.571388454170801</v>
      </c>
      <c r="D1043">
        <v>-113.2800575519757</v>
      </c>
    </row>
    <row r="1044" spans="2:4">
      <c r="B1044" t="s">
        <v>1422</v>
      </c>
      <c r="C1044">
        <v>59.021048636033051</v>
      </c>
      <c r="D1044">
        <v>-113.2800575519757</v>
      </c>
    </row>
    <row r="1045" spans="2:4">
      <c r="B1045" t="s">
        <v>1423</v>
      </c>
      <c r="C1045">
        <v>59.470708817895336</v>
      </c>
      <c r="D1045">
        <v>-113.2800575519757</v>
      </c>
    </row>
    <row r="1046" spans="2:4">
      <c r="B1046" t="s">
        <v>1424</v>
      </c>
      <c r="C1046">
        <v>59.920368999757613</v>
      </c>
      <c r="D1046">
        <v>-113.2800575519757</v>
      </c>
    </row>
    <row r="1047" spans="2:4">
      <c r="B1047" t="s">
        <v>1425</v>
      </c>
      <c r="C1047">
        <v>49.128524635063123</v>
      </c>
      <c r="D1047">
        <v>-112.646709184592</v>
      </c>
    </row>
    <row r="1048" spans="2:4">
      <c r="B1048" t="s">
        <v>1426</v>
      </c>
      <c r="C1048">
        <v>49.578184816925372</v>
      </c>
      <c r="D1048">
        <v>-112.646709184592</v>
      </c>
    </row>
    <row r="1049" spans="2:4">
      <c r="B1049" t="s">
        <v>1427</v>
      </c>
      <c r="C1049">
        <v>50.027844998787657</v>
      </c>
      <c r="D1049">
        <v>-112.646709184592</v>
      </c>
    </row>
    <row r="1050" spans="2:4">
      <c r="B1050" t="s">
        <v>1428</v>
      </c>
      <c r="C1050">
        <v>50.477505180649914</v>
      </c>
      <c r="D1050">
        <v>-112.646709184592</v>
      </c>
    </row>
    <row r="1051" spans="2:4">
      <c r="B1051" t="s">
        <v>1429</v>
      </c>
      <c r="C1051">
        <v>50.927165362512198</v>
      </c>
      <c r="D1051">
        <v>-112.646709184592</v>
      </c>
    </row>
    <row r="1052" spans="2:4">
      <c r="B1052" t="s">
        <v>1430</v>
      </c>
      <c r="C1052">
        <v>51.376825544374455</v>
      </c>
      <c r="D1052">
        <v>-112.646709184592</v>
      </c>
    </row>
    <row r="1053" spans="2:4">
      <c r="B1053" t="s">
        <v>1431</v>
      </c>
      <c r="C1053">
        <v>51.826485726236733</v>
      </c>
      <c r="D1053">
        <v>-112.646709184592</v>
      </c>
    </row>
    <row r="1054" spans="2:4">
      <c r="B1054" t="s">
        <v>1432</v>
      </c>
      <c r="C1054">
        <v>52.276145908098997</v>
      </c>
      <c r="D1054">
        <v>-112.646709184592</v>
      </c>
    </row>
    <row r="1055" spans="2:4">
      <c r="B1055" t="s">
        <v>1433</v>
      </c>
      <c r="C1055">
        <v>52.725806089961281</v>
      </c>
      <c r="D1055">
        <v>-112.646709184592</v>
      </c>
    </row>
    <row r="1056" spans="2:4">
      <c r="B1056" t="s">
        <v>1434</v>
      </c>
      <c r="C1056">
        <v>53.175466271823531</v>
      </c>
      <c r="D1056">
        <v>-112.646709184592</v>
      </c>
    </row>
    <row r="1057" spans="2:4">
      <c r="B1057" t="s">
        <v>1435</v>
      </c>
      <c r="C1057">
        <v>54.974106999272642</v>
      </c>
      <c r="D1057">
        <v>-112.646709184592</v>
      </c>
    </row>
    <row r="1058" spans="2:4">
      <c r="B1058" t="s">
        <v>1436</v>
      </c>
      <c r="C1058">
        <v>55.423767181134899</v>
      </c>
      <c r="D1058">
        <v>-112.646709184592</v>
      </c>
    </row>
    <row r="1059" spans="2:4">
      <c r="B1059" t="s">
        <v>1437</v>
      </c>
      <c r="C1059">
        <v>55.87342736299717</v>
      </c>
      <c r="D1059">
        <v>-112.646709184592</v>
      </c>
    </row>
    <row r="1060" spans="2:4">
      <c r="B1060" t="s">
        <v>1438</v>
      </c>
      <c r="C1060">
        <v>56.323087544859433</v>
      </c>
      <c r="D1060">
        <v>-112.646709184592</v>
      </c>
    </row>
    <row r="1061" spans="2:4">
      <c r="B1061" t="s">
        <v>1439</v>
      </c>
      <c r="C1061">
        <v>56.772747726721711</v>
      </c>
      <c r="D1061">
        <v>-112.646709184592</v>
      </c>
    </row>
    <row r="1062" spans="2:4">
      <c r="B1062" t="s">
        <v>1440</v>
      </c>
      <c r="C1062">
        <v>57.222407908583968</v>
      </c>
      <c r="D1062">
        <v>-112.646709184592</v>
      </c>
    </row>
    <row r="1063" spans="2:4">
      <c r="B1063" t="s">
        <v>1441</v>
      </c>
      <c r="C1063">
        <v>57.672068090446253</v>
      </c>
      <c r="D1063">
        <v>-112.646709184592</v>
      </c>
    </row>
    <row r="1064" spans="2:4">
      <c r="B1064" t="s">
        <v>1442</v>
      </c>
      <c r="C1064">
        <v>58.121728272308509</v>
      </c>
      <c r="D1064">
        <v>-112.646709184592</v>
      </c>
    </row>
    <row r="1065" spans="2:4">
      <c r="B1065" t="s">
        <v>1443</v>
      </c>
      <c r="C1065">
        <v>58.571388454170801</v>
      </c>
      <c r="D1065">
        <v>-112.646709184592</v>
      </c>
    </row>
    <row r="1066" spans="2:4">
      <c r="B1066" t="s">
        <v>1444</v>
      </c>
      <c r="C1066">
        <v>59.021048636033051</v>
      </c>
      <c r="D1066">
        <v>-112.646709184592</v>
      </c>
    </row>
    <row r="1067" spans="2:4">
      <c r="B1067" t="s">
        <v>1445</v>
      </c>
      <c r="C1067">
        <v>59.470708817895336</v>
      </c>
      <c r="D1067">
        <v>-112.646709184592</v>
      </c>
    </row>
    <row r="1068" spans="2:4">
      <c r="B1068" t="s">
        <v>1446</v>
      </c>
      <c r="C1068">
        <v>59.920368999757613</v>
      </c>
      <c r="D1068">
        <v>-112.646709184592</v>
      </c>
    </row>
    <row r="1069" spans="2:4">
      <c r="B1069" t="s">
        <v>1447</v>
      </c>
      <c r="C1069">
        <v>49.128524635063123</v>
      </c>
      <c r="D1069">
        <v>-112.01336081720837</v>
      </c>
    </row>
    <row r="1070" spans="2:4">
      <c r="B1070" t="s">
        <v>1448</v>
      </c>
      <c r="C1070">
        <v>49.578184816925372</v>
      </c>
      <c r="D1070">
        <v>-112.01336081720837</v>
      </c>
    </row>
    <row r="1071" spans="2:4">
      <c r="B1071" t="s">
        <v>1449</v>
      </c>
      <c r="C1071">
        <v>50.027844998787657</v>
      </c>
      <c r="D1071">
        <v>-112.01336081720837</v>
      </c>
    </row>
    <row r="1072" spans="2:4">
      <c r="B1072" t="s">
        <v>1450</v>
      </c>
      <c r="C1072">
        <v>50.477505180649914</v>
      </c>
      <c r="D1072">
        <v>-112.01336081720837</v>
      </c>
    </row>
    <row r="1073" spans="2:4">
      <c r="B1073" t="s">
        <v>1451</v>
      </c>
      <c r="C1073">
        <v>50.927165362512198</v>
      </c>
      <c r="D1073">
        <v>-112.01336081720837</v>
      </c>
    </row>
    <row r="1074" spans="2:4">
      <c r="B1074" t="s">
        <v>1452</v>
      </c>
      <c r="C1074">
        <v>51.376825544374455</v>
      </c>
      <c r="D1074">
        <v>-112.01336081720837</v>
      </c>
    </row>
    <row r="1075" spans="2:4">
      <c r="B1075" t="s">
        <v>1453</v>
      </c>
      <c r="C1075">
        <v>51.826485726236733</v>
      </c>
      <c r="D1075">
        <v>-112.01336081720837</v>
      </c>
    </row>
    <row r="1076" spans="2:4">
      <c r="B1076" t="s">
        <v>1454</v>
      </c>
      <c r="C1076">
        <v>52.276145908098997</v>
      </c>
      <c r="D1076">
        <v>-112.01336081720837</v>
      </c>
    </row>
    <row r="1077" spans="2:4">
      <c r="B1077" t="s">
        <v>1455</v>
      </c>
      <c r="C1077">
        <v>52.725806089961281</v>
      </c>
      <c r="D1077">
        <v>-112.01336081720837</v>
      </c>
    </row>
    <row r="1078" spans="2:4">
      <c r="B1078" t="s">
        <v>1456</v>
      </c>
      <c r="C1078">
        <v>53.175466271823531</v>
      </c>
      <c r="D1078">
        <v>-112.01336081720837</v>
      </c>
    </row>
    <row r="1079" spans="2:4">
      <c r="B1079" t="s">
        <v>1457</v>
      </c>
      <c r="C1079">
        <v>53.625126453685816</v>
      </c>
      <c r="D1079">
        <v>-112.01336081720837</v>
      </c>
    </row>
    <row r="1080" spans="2:4">
      <c r="B1080" t="s">
        <v>1458</v>
      </c>
      <c r="C1080">
        <v>54.524446817410357</v>
      </c>
      <c r="D1080">
        <v>-112.01336081720837</v>
      </c>
    </row>
    <row r="1081" spans="2:4">
      <c r="B1081" t="s">
        <v>1459</v>
      </c>
      <c r="C1081">
        <v>54.974106999272642</v>
      </c>
      <c r="D1081">
        <v>-112.01336081720837</v>
      </c>
    </row>
    <row r="1082" spans="2:4">
      <c r="B1082" t="s">
        <v>1460</v>
      </c>
      <c r="C1082">
        <v>55.423767181134899</v>
      </c>
      <c r="D1082">
        <v>-112.01336081720837</v>
      </c>
    </row>
    <row r="1083" spans="2:4">
      <c r="B1083" t="s">
        <v>1461</v>
      </c>
      <c r="C1083">
        <v>55.87342736299717</v>
      </c>
      <c r="D1083">
        <v>-112.01336081720837</v>
      </c>
    </row>
    <row r="1084" spans="2:4">
      <c r="B1084" t="s">
        <v>1462</v>
      </c>
      <c r="C1084">
        <v>56.323087544859433</v>
      </c>
      <c r="D1084">
        <v>-112.01336081720837</v>
      </c>
    </row>
    <row r="1085" spans="2:4">
      <c r="B1085" t="s">
        <v>1463</v>
      </c>
      <c r="C1085">
        <v>56.772747726721711</v>
      </c>
      <c r="D1085">
        <v>-112.01336081720837</v>
      </c>
    </row>
    <row r="1086" spans="2:4">
      <c r="B1086" t="s">
        <v>1464</v>
      </c>
      <c r="C1086">
        <v>57.222407908583968</v>
      </c>
      <c r="D1086">
        <v>-112.01336081720837</v>
      </c>
    </row>
    <row r="1087" spans="2:4">
      <c r="B1087" t="s">
        <v>1465</v>
      </c>
      <c r="C1087">
        <v>57.672068090446253</v>
      </c>
      <c r="D1087">
        <v>-112.01336081720837</v>
      </c>
    </row>
    <row r="1088" spans="2:4">
      <c r="B1088" t="s">
        <v>1466</v>
      </c>
      <c r="C1088">
        <v>58.121728272308509</v>
      </c>
      <c r="D1088">
        <v>-112.01336081720837</v>
      </c>
    </row>
    <row r="1089" spans="2:4">
      <c r="B1089" t="s">
        <v>1467</v>
      </c>
      <c r="C1089">
        <v>58.571388454170801</v>
      </c>
      <c r="D1089">
        <v>-112.01336081720837</v>
      </c>
    </row>
    <row r="1090" spans="2:4">
      <c r="B1090" t="s">
        <v>1468</v>
      </c>
      <c r="C1090">
        <v>59.021048636033051</v>
      </c>
      <c r="D1090">
        <v>-112.01336081720837</v>
      </c>
    </row>
    <row r="1091" spans="2:4">
      <c r="B1091" t="s">
        <v>1469</v>
      </c>
      <c r="C1091">
        <v>59.470708817895336</v>
      </c>
      <c r="D1091">
        <v>-112.01336081720837</v>
      </c>
    </row>
    <row r="1092" spans="2:4">
      <c r="B1092" t="s">
        <v>1470</v>
      </c>
      <c r="C1092">
        <v>59.920368999757613</v>
      </c>
      <c r="D1092">
        <v>-112.01336081720837</v>
      </c>
    </row>
    <row r="1093" spans="2:4">
      <c r="B1093" t="s">
        <v>1471</v>
      </c>
      <c r="C1093">
        <v>49.128524635063123</v>
      </c>
      <c r="D1093">
        <v>-111.38001244982468</v>
      </c>
    </row>
    <row r="1094" spans="2:4">
      <c r="B1094" t="s">
        <v>1472</v>
      </c>
      <c r="C1094">
        <v>49.578184816925372</v>
      </c>
      <c r="D1094">
        <v>-111.38001244982468</v>
      </c>
    </row>
    <row r="1095" spans="2:4">
      <c r="B1095" t="s">
        <v>1473</v>
      </c>
      <c r="C1095">
        <v>50.027844998787657</v>
      </c>
      <c r="D1095">
        <v>-111.38001244982468</v>
      </c>
    </row>
    <row r="1096" spans="2:4">
      <c r="B1096" t="s">
        <v>1474</v>
      </c>
      <c r="C1096">
        <v>50.477505180649914</v>
      </c>
      <c r="D1096">
        <v>-111.38001244982468</v>
      </c>
    </row>
    <row r="1097" spans="2:4">
      <c r="B1097" t="s">
        <v>1475</v>
      </c>
      <c r="C1097">
        <v>50.927165362512198</v>
      </c>
      <c r="D1097">
        <v>-111.38001244982468</v>
      </c>
    </row>
    <row r="1098" spans="2:4">
      <c r="B1098" t="s">
        <v>1476</v>
      </c>
      <c r="C1098">
        <v>51.376825544374455</v>
      </c>
      <c r="D1098">
        <v>-111.38001244982468</v>
      </c>
    </row>
    <row r="1099" spans="2:4">
      <c r="B1099" t="s">
        <v>1477</v>
      </c>
      <c r="C1099">
        <v>51.826485726236733</v>
      </c>
      <c r="D1099">
        <v>-111.38001244982468</v>
      </c>
    </row>
    <row r="1100" spans="2:4">
      <c r="B1100" t="s">
        <v>1478</v>
      </c>
      <c r="C1100">
        <v>52.276145908098997</v>
      </c>
      <c r="D1100">
        <v>-111.38001244982468</v>
      </c>
    </row>
    <row r="1101" spans="2:4">
      <c r="B1101" t="s">
        <v>1479</v>
      </c>
      <c r="C1101">
        <v>52.725806089961281</v>
      </c>
      <c r="D1101">
        <v>-111.38001244982468</v>
      </c>
    </row>
    <row r="1102" spans="2:4">
      <c r="B1102" t="s">
        <v>1480</v>
      </c>
      <c r="C1102">
        <v>53.175466271823531</v>
      </c>
      <c r="D1102">
        <v>-111.38001244982468</v>
      </c>
    </row>
    <row r="1103" spans="2:4">
      <c r="B1103" t="s">
        <v>1481</v>
      </c>
      <c r="C1103">
        <v>53.625126453685816</v>
      </c>
      <c r="D1103">
        <v>-111.38001244982468</v>
      </c>
    </row>
    <row r="1104" spans="2:4">
      <c r="B1104" t="s">
        <v>1482</v>
      </c>
      <c r="C1104">
        <v>54.074786635548072</v>
      </c>
      <c r="D1104">
        <v>-111.38001244982468</v>
      </c>
    </row>
    <row r="1105" spans="2:4">
      <c r="B1105" t="s">
        <v>1483</v>
      </c>
      <c r="C1105">
        <v>54.524446817410357</v>
      </c>
      <c r="D1105">
        <v>-111.38001244982468</v>
      </c>
    </row>
    <row r="1106" spans="2:4">
      <c r="B1106" t="s">
        <v>1484</v>
      </c>
      <c r="C1106">
        <v>54.974106999272642</v>
      </c>
      <c r="D1106">
        <v>-111.38001244982468</v>
      </c>
    </row>
    <row r="1107" spans="2:4">
      <c r="B1107" t="s">
        <v>1485</v>
      </c>
      <c r="C1107">
        <v>55.423767181134899</v>
      </c>
      <c r="D1107">
        <v>-111.38001244982468</v>
      </c>
    </row>
    <row r="1108" spans="2:4">
      <c r="B1108" t="s">
        <v>1486</v>
      </c>
      <c r="C1108">
        <v>55.87342736299717</v>
      </c>
      <c r="D1108">
        <v>-111.38001244982468</v>
      </c>
    </row>
    <row r="1109" spans="2:4">
      <c r="B1109" t="s">
        <v>1487</v>
      </c>
      <c r="C1109">
        <v>56.323087544859433</v>
      </c>
      <c r="D1109">
        <v>-111.38001244982468</v>
      </c>
    </row>
    <row r="1110" spans="2:4">
      <c r="B1110" t="s">
        <v>1488</v>
      </c>
      <c r="C1110">
        <v>56.772747726721711</v>
      </c>
      <c r="D1110">
        <v>-111.38001244982468</v>
      </c>
    </row>
    <row r="1111" spans="2:4">
      <c r="B1111" t="s">
        <v>1489</v>
      </c>
      <c r="C1111">
        <v>57.222407908583968</v>
      </c>
      <c r="D1111">
        <v>-111.38001244982468</v>
      </c>
    </row>
    <row r="1112" spans="2:4">
      <c r="B1112" t="s">
        <v>1490</v>
      </c>
      <c r="C1112">
        <v>57.672068090446253</v>
      </c>
      <c r="D1112">
        <v>-111.38001244982468</v>
      </c>
    </row>
    <row r="1113" spans="2:4">
      <c r="B1113" t="s">
        <v>1491</v>
      </c>
      <c r="C1113">
        <v>58.121728272308509</v>
      </c>
      <c r="D1113">
        <v>-111.38001244982468</v>
      </c>
    </row>
    <row r="1114" spans="2:4">
      <c r="B1114" t="s">
        <v>1492</v>
      </c>
      <c r="C1114">
        <v>58.571388454170801</v>
      </c>
      <c r="D1114">
        <v>-111.38001244982468</v>
      </c>
    </row>
    <row r="1115" spans="2:4">
      <c r="B1115" t="s">
        <v>1493</v>
      </c>
      <c r="C1115">
        <v>59.021048636033051</v>
      </c>
      <c r="D1115">
        <v>-111.38001244982468</v>
      </c>
    </row>
    <row r="1116" spans="2:4">
      <c r="B1116" t="s">
        <v>1494</v>
      </c>
      <c r="C1116">
        <v>59.470708817895336</v>
      </c>
      <c r="D1116">
        <v>-111.38001244982468</v>
      </c>
    </row>
    <row r="1117" spans="2:4">
      <c r="B1117" t="s">
        <v>1495</v>
      </c>
      <c r="C1117">
        <v>59.920368999757613</v>
      </c>
      <c r="D1117">
        <v>-111.38001244982468</v>
      </c>
    </row>
    <row r="1118" spans="2:4">
      <c r="B1118" t="s">
        <v>1496</v>
      </c>
      <c r="C1118">
        <v>49.128524635063123</v>
      </c>
      <c r="D1118">
        <v>-110.746664082441</v>
      </c>
    </row>
    <row r="1119" spans="2:4">
      <c r="B1119" t="s">
        <v>1497</v>
      </c>
      <c r="C1119">
        <v>49.578184816925372</v>
      </c>
      <c r="D1119">
        <v>-110.746664082441</v>
      </c>
    </row>
    <row r="1120" spans="2:4">
      <c r="B1120" t="s">
        <v>1498</v>
      </c>
      <c r="C1120">
        <v>50.027844998787657</v>
      </c>
      <c r="D1120">
        <v>-110.746664082441</v>
      </c>
    </row>
    <row r="1121" spans="2:4">
      <c r="B1121" t="s">
        <v>1499</v>
      </c>
      <c r="C1121">
        <v>50.477505180649914</v>
      </c>
      <c r="D1121">
        <v>-110.746664082441</v>
      </c>
    </row>
    <row r="1122" spans="2:4">
      <c r="B1122" t="s">
        <v>1500</v>
      </c>
      <c r="C1122">
        <v>50.927165362512198</v>
      </c>
      <c r="D1122">
        <v>-110.746664082441</v>
      </c>
    </row>
    <row r="1123" spans="2:4">
      <c r="B1123" t="s">
        <v>1501</v>
      </c>
      <c r="C1123">
        <v>51.376825544374455</v>
      </c>
      <c r="D1123">
        <v>-110.746664082441</v>
      </c>
    </row>
    <row r="1124" spans="2:4">
      <c r="B1124" t="s">
        <v>1502</v>
      </c>
      <c r="C1124">
        <v>51.826485726236733</v>
      </c>
      <c r="D1124">
        <v>-110.746664082441</v>
      </c>
    </row>
    <row r="1125" spans="2:4">
      <c r="B1125" t="s">
        <v>1503</v>
      </c>
      <c r="C1125">
        <v>52.276145908098997</v>
      </c>
      <c r="D1125">
        <v>-110.746664082441</v>
      </c>
    </row>
    <row r="1126" spans="2:4">
      <c r="B1126" t="s">
        <v>1504</v>
      </c>
      <c r="C1126">
        <v>52.725806089961281</v>
      </c>
      <c r="D1126">
        <v>-110.746664082441</v>
      </c>
    </row>
    <row r="1127" spans="2:4">
      <c r="B1127" t="s">
        <v>1505</v>
      </c>
      <c r="C1127">
        <v>53.175466271823531</v>
      </c>
      <c r="D1127">
        <v>-110.746664082441</v>
      </c>
    </row>
    <row r="1128" spans="2:4">
      <c r="B1128" t="s">
        <v>1506</v>
      </c>
      <c r="C1128">
        <v>53.625126453685816</v>
      </c>
      <c r="D1128">
        <v>-110.746664082441</v>
      </c>
    </row>
    <row r="1129" spans="2:4">
      <c r="B1129" t="s">
        <v>1507</v>
      </c>
      <c r="C1129">
        <v>54.074786635548072</v>
      </c>
      <c r="D1129">
        <v>-110.746664082441</v>
      </c>
    </row>
    <row r="1130" spans="2:4">
      <c r="B1130" t="s">
        <v>1508</v>
      </c>
      <c r="C1130">
        <v>54.524446817410357</v>
      </c>
      <c r="D1130">
        <v>-110.746664082441</v>
      </c>
    </row>
    <row r="1131" spans="2:4">
      <c r="B1131" t="s">
        <v>1509</v>
      </c>
      <c r="C1131">
        <v>54.974106999272642</v>
      </c>
      <c r="D1131">
        <v>-110.746664082441</v>
      </c>
    </row>
    <row r="1132" spans="2:4">
      <c r="B1132" t="s">
        <v>1510</v>
      </c>
      <c r="C1132">
        <v>55.423767181134899</v>
      </c>
      <c r="D1132">
        <v>-110.746664082441</v>
      </c>
    </row>
    <row r="1133" spans="2:4">
      <c r="B1133" t="s">
        <v>1511</v>
      </c>
      <c r="C1133">
        <v>55.87342736299717</v>
      </c>
      <c r="D1133">
        <v>-110.746664082441</v>
      </c>
    </row>
    <row r="1134" spans="2:4">
      <c r="B1134" t="s">
        <v>1512</v>
      </c>
      <c r="C1134">
        <v>56.323087544859433</v>
      </c>
      <c r="D1134">
        <v>-110.746664082441</v>
      </c>
    </row>
    <row r="1135" spans="2:4">
      <c r="B1135" t="s">
        <v>1513</v>
      </c>
      <c r="C1135">
        <v>56.772747726721711</v>
      </c>
      <c r="D1135">
        <v>-110.746664082441</v>
      </c>
    </row>
    <row r="1136" spans="2:4">
      <c r="B1136" t="s">
        <v>1514</v>
      </c>
      <c r="C1136">
        <v>57.222407908583968</v>
      </c>
      <c r="D1136">
        <v>-110.746664082441</v>
      </c>
    </row>
    <row r="1137" spans="2:4">
      <c r="B1137" t="s">
        <v>1515</v>
      </c>
      <c r="C1137">
        <v>57.672068090446253</v>
      </c>
      <c r="D1137">
        <v>-110.746664082441</v>
      </c>
    </row>
    <row r="1138" spans="2:4">
      <c r="B1138" t="s">
        <v>1516</v>
      </c>
      <c r="C1138">
        <v>58.121728272308509</v>
      </c>
      <c r="D1138">
        <v>-110.746664082441</v>
      </c>
    </row>
    <row r="1139" spans="2:4">
      <c r="B1139" t="s">
        <v>1517</v>
      </c>
      <c r="C1139">
        <v>58.571388454170801</v>
      </c>
      <c r="D1139">
        <v>-110.746664082441</v>
      </c>
    </row>
    <row r="1140" spans="2:4">
      <c r="B1140" t="s">
        <v>1518</v>
      </c>
      <c r="C1140">
        <v>59.021048636033051</v>
      </c>
      <c r="D1140">
        <v>-110.746664082441</v>
      </c>
    </row>
    <row r="1141" spans="2:4">
      <c r="B1141" t="s">
        <v>1519</v>
      </c>
      <c r="C1141">
        <v>59.470708817895336</v>
      </c>
      <c r="D1141">
        <v>-110.746664082441</v>
      </c>
    </row>
    <row r="1142" spans="2:4">
      <c r="B1142" t="s">
        <v>1520</v>
      </c>
      <c r="C1142">
        <v>59.920368999757613</v>
      </c>
      <c r="D1142">
        <v>-110.746664082441</v>
      </c>
    </row>
    <row r="1143" spans="2:4">
      <c r="B1143" t="s">
        <v>1521</v>
      </c>
      <c r="C1143">
        <v>49.128524635063123</v>
      </c>
      <c r="D1143">
        <v>-110.11331571505733</v>
      </c>
    </row>
    <row r="1144" spans="2:4">
      <c r="B1144" t="s">
        <v>1522</v>
      </c>
      <c r="C1144">
        <v>49.578184816925372</v>
      </c>
      <c r="D1144">
        <v>-110.11331571505733</v>
      </c>
    </row>
    <row r="1145" spans="2:4">
      <c r="B1145" t="s">
        <v>1523</v>
      </c>
      <c r="C1145">
        <v>50.027844998787657</v>
      </c>
      <c r="D1145">
        <v>-110.11331571505733</v>
      </c>
    </row>
    <row r="1146" spans="2:4">
      <c r="B1146" t="s">
        <v>1524</v>
      </c>
      <c r="C1146">
        <v>50.477505180649914</v>
      </c>
      <c r="D1146">
        <v>-110.11331571505733</v>
      </c>
    </row>
    <row r="1147" spans="2:4">
      <c r="B1147" t="s">
        <v>1525</v>
      </c>
      <c r="C1147">
        <v>50.927165362512198</v>
      </c>
      <c r="D1147">
        <v>-110.11331571505733</v>
      </c>
    </row>
    <row r="1148" spans="2:4">
      <c r="B1148" t="s">
        <v>1526</v>
      </c>
      <c r="C1148">
        <v>51.376825544374455</v>
      </c>
      <c r="D1148">
        <v>-110.11331571505733</v>
      </c>
    </row>
    <row r="1149" spans="2:4">
      <c r="B1149" t="s">
        <v>1527</v>
      </c>
      <c r="C1149">
        <v>51.826485726236733</v>
      </c>
      <c r="D1149">
        <v>-110.11331571505733</v>
      </c>
    </row>
    <row r="1150" spans="2:4">
      <c r="B1150" t="s">
        <v>1528</v>
      </c>
      <c r="C1150">
        <v>52.276145908098997</v>
      </c>
      <c r="D1150">
        <v>-110.11331571505733</v>
      </c>
    </row>
    <row r="1151" spans="2:4">
      <c r="B1151" t="s">
        <v>1529</v>
      </c>
      <c r="C1151">
        <v>52.725806089961281</v>
      </c>
      <c r="D1151">
        <v>-110.11331571505733</v>
      </c>
    </row>
    <row r="1152" spans="2:4">
      <c r="B1152" t="s">
        <v>1530</v>
      </c>
      <c r="C1152">
        <v>53.175466271823531</v>
      </c>
      <c r="D1152">
        <v>-110.11331571505733</v>
      </c>
    </row>
    <row r="1153" spans="2:4">
      <c r="B1153" t="s">
        <v>1531</v>
      </c>
      <c r="C1153">
        <v>53.625126453685816</v>
      </c>
      <c r="D1153">
        <v>-110.11331571505733</v>
      </c>
    </row>
    <row r="1154" spans="2:4">
      <c r="B1154" t="s">
        <v>1532</v>
      </c>
      <c r="C1154">
        <v>54.074786635548072</v>
      </c>
      <c r="D1154">
        <v>-110.11331571505733</v>
      </c>
    </row>
    <row r="1155" spans="2:4">
      <c r="B1155" t="s">
        <v>1533</v>
      </c>
      <c r="C1155">
        <v>54.524446817410357</v>
      </c>
      <c r="D1155">
        <v>-110.11331571505733</v>
      </c>
    </row>
    <row r="1156" spans="2:4">
      <c r="B1156" t="s">
        <v>1534</v>
      </c>
      <c r="C1156">
        <v>54.974106999272642</v>
      </c>
      <c r="D1156">
        <v>-110.11331571505733</v>
      </c>
    </row>
    <row r="1157" spans="2:4">
      <c r="B1157" t="s">
        <v>1535</v>
      </c>
      <c r="C1157">
        <v>55.87342736299717</v>
      </c>
      <c r="D1157">
        <v>-110.11331571505733</v>
      </c>
    </row>
    <row r="1158" spans="2:4">
      <c r="B1158" t="s">
        <v>1536</v>
      </c>
      <c r="C1158">
        <v>56.323087544859433</v>
      </c>
      <c r="D1158">
        <v>-110.11331571505733</v>
      </c>
    </row>
    <row r="1159" spans="2:4">
      <c r="B1159" t="s">
        <v>1537</v>
      </c>
      <c r="C1159">
        <v>56.772747726721711</v>
      </c>
      <c r="D1159">
        <v>-110.11331571505733</v>
      </c>
    </row>
    <row r="1160" spans="2:4">
      <c r="B1160" t="s">
        <v>1538</v>
      </c>
      <c r="C1160">
        <v>57.222407908583968</v>
      </c>
      <c r="D1160">
        <v>-110.11331571505733</v>
      </c>
    </row>
    <row r="1161" spans="2:4">
      <c r="B1161" t="s">
        <v>1539</v>
      </c>
      <c r="C1161">
        <v>57.672068090446253</v>
      </c>
      <c r="D1161">
        <v>-110.11331571505733</v>
      </c>
    </row>
    <row r="1162" spans="2:4">
      <c r="B1162" t="s">
        <v>1540</v>
      </c>
      <c r="C1162">
        <v>58.121728272308509</v>
      </c>
      <c r="D1162">
        <v>-110.11331571505733</v>
      </c>
    </row>
    <row r="1163" spans="2:4">
      <c r="B1163" t="s">
        <v>1541</v>
      </c>
      <c r="C1163">
        <v>58.571388454170801</v>
      </c>
      <c r="D1163">
        <v>-110.11331571505733</v>
      </c>
    </row>
    <row r="1164" spans="2:4">
      <c r="B1164" t="s">
        <v>1542</v>
      </c>
      <c r="C1164">
        <v>59.021048636033051</v>
      </c>
      <c r="D1164">
        <v>-110.11331571505733</v>
      </c>
    </row>
    <row r="1165" spans="2:4">
      <c r="B1165" t="s">
        <v>1543</v>
      </c>
      <c r="C1165">
        <v>59.470708817895336</v>
      </c>
      <c r="D1165">
        <v>-110.11331571505733</v>
      </c>
    </row>
    <row r="1166" spans="2:4">
      <c r="B1166" t="s">
        <v>1544</v>
      </c>
      <c r="C1166">
        <v>59.920368999757613</v>
      </c>
      <c r="D1166">
        <v>-110.11331571505733</v>
      </c>
    </row>
    <row r="1167" spans="2:4">
      <c r="B1167" t="s">
        <v>1545</v>
      </c>
      <c r="C1167">
        <v>49.128524635063123</v>
      </c>
      <c r="D1167">
        <v>-109.47996734767366</v>
      </c>
    </row>
    <row r="1168" spans="2:4">
      <c r="B1168" t="s">
        <v>1546</v>
      </c>
      <c r="C1168">
        <v>49.578184816925372</v>
      </c>
      <c r="D1168">
        <v>-109.47996734767366</v>
      </c>
    </row>
    <row r="1169" spans="2:4">
      <c r="B1169" t="s">
        <v>1547</v>
      </c>
      <c r="C1169">
        <v>50.027844998787657</v>
      </c>
      <c r="D1169">
        <v>-109.47996734767366</v>
      </c>
    </row>
    <row r="1170" spans="2:4">
      <c r="B1170" t="s">
        <v>1548</v>
      </c>
      <c r="C1170">
        <v>50.477505180649914</v>
      </c>
      <c r="D1170">
        <v>-109.47996734767366</v>
      </c>
    </row>
    <row r="1171" spans="2:4">
      <c r="B1171" t="s">
        <v>1549</v>
      </c>
      <c r="C1171">
        <v>50.927165362512198</v>
      </c>
      <c r="D1171">
        <v>-109.47996734767366</v>
      </c>
    </row>
    <row r="1172" spans="2:4">
      <c r="B1172" t="s">
        <v>1550</v>
      </c>
      <c r="C1172">
        <v>51.376825544374455</v>
      </c>
      <c r="D1172">
        <v>-109.47996734767366</v>
      </c>
    </row>
    <row r="1173" spans="2:4">
      <c r="B1173" t="s">
        <v>1551</v>
      </c>
      <c r="C1173">
        <v>51.826485726236733</v>
      </c>
      <c r="D1173">
        <v>-109.47996734767366</v>
      </c>
    </row>
    <row r="1174" spans="2:4">
      <c r="B1174" t="s">
        <v>1552</v>
      </c>
      <c r="C1174">
        <v>52.276145908098997</v>
      </c>
      <c r="D1174">
        <v>-109.47996734767366</v>
      </c>
    </row>
    <row r="1175" spans="2:4">
      <c r="B1175" t="s">
        <v>1553</v>
      </c>
      <c r="C1175">
        <v>52.725806089961281</v>
      </c>
      <c r="D1175">
        <v>-109.47996734767366</v>
      </c>
    </row>
    <row r="1176" spans="2:4">
      <c r="B1176" t="s">
        <v>1554</v>
      </c>
      <c r="C1176">
        <v>53.175466271823531</v>
      </c>
      <c r="D1176">
        <v>-109.47996734767366</v>
      </c>
    </row>
    <row r="1177" spans="2:4">
      <c r="B1177" t="s">
        <v>1555</v>
      </c>
      <c r="C1177">
        <v>53.625126453685816</v>
      </c>
      <c r="D1177">
        <v>-109.47996734767366</v>
      </c>
    </row>
    <row r="1178" spans="2:4">
      <c r="B1178" t="s">
        <v>1556</v>
      </c>
      <c r="C1178">
        <v>54.074786635548072</v>
      </c>
      <c r="D1178">
        <v>-109.47996734767366</v>
      </c>
    </row>
    <row r="1179" spans="2:4">
      <c r="B1179" t="s">
        <v>1557</v>
      </c>
      <c r="C1179">
        <v>54.524446817410357</v>
      </c>
      <c r="D1179">
        <v>-109.47996734767366</v>
      </c>
    </row>
    <row r="1180" spans="2:4">
      <c r="B1180" t="s">
        <v>1558</v>
      </c>
      <c r="C1180">
        <v>54.974106999272642</v>
      </c>
      <c r="D1180">
        <v>-109.47996734767366</v>
      </c>
    </row>
    <row r="1181" spans="2:4">
      <c r="B1181" t="s">
        <v>1559</v>
      </c>
      <c r="C1181">
        <v>55.423767181134899</v>
      </c>
      <c r="D1181">
        <v>-109.47996734767366</v>
      </c>
    </row>
    <row r="1182" spans="2:4">
      <c r="B1182" t="s">
        <v>1560</v>
      </c>
      <c r="C1182">
        <v>55.87342736299717</v>
      </c>
      <c r="D1182">
        <v>-109.47996734767366</v>
      </c>
    </row>
    <row r="1183" spans="2:4">
      <c r="B1183" t="s">
        <v>1561</v>
      </c>
      <c r="C1183">
        <v>56.323087544859433</v>
      </c>
      <c r="D1183">
        <v>-109.47996734767366</v>
      </c>
    </row>
    <row r="1184" spans="2:4">
      <c r="B1184" t="s">
        <v>1562</v>
      </c>
      <c r="C1184">
        <v>56.772747726721711</v>
      </c>
      <c r="D1184">
        <v>-109.47996734767366</v>
      </c>
    </row>
    <row r="1185" spans="2:4">
      <c r="B1185" t="s">
        <v>1563</v>
      </c>
      <c r="C1185">
        <v>57.222407908583968</v>
      </c>
      <c r="D1185">
        <v>-109.47996734767366</v>
      </c>
    </row>
    <row r="1186" spans="2:4">
      <c r="B1186" t="s">
        <v>1564</v>
      </c>
      <c r="C1186">
        <v>57.672068090446253</v>
      </c>
      <c r="D1186">
        <v>-109.47996734767366</v>
      </c>
    </row>
    <row r="1187" spans="2:4">
      <c r="B1187" t="s">
        <v>1565</v>
      </c>
      <c r="C1187">
        <v>58.121728272308509</v>
      </c>
      <c r="D1187">
        <v>-109.47996734767366</v>
      </c>
    </row>
    <row r="1188" spans="2:4">
      <c r="B1188" t="s">
        <v>1566</v>
      </c>
      <c r="C1188">
        <v>58.571388454170801</v>
      </c>
      <c r="D1188">
        <v>-109.47996734767366</v>
      </c>
    </row>
    <row r="1189" spans="2:4">
      <c r="B1189" t="s">
        <v>1567</v>
      </c>
      <c r="C1189">
        <v>59.021048636033051</v>
      </c>
      <c r="D1189">
        <v>-109.47996734767366</v>
      </c>
    </row>
    <row r="1190" spans="2:4">
      <c r="B1190" t="s">
        <v>1568</v>
      </c>
      <c r="C1190">
        <v>59.470708817895336</v>
      </c>
      <c r="D1190">
        <v>-109.47996734767366</v>
      </c>
    </row>
    <row r="1191" spans="2:4">
      <c r="B1191" t="s">
        <v>1569</v>
      </c>
      <c r="C1191">
        <v>59.920368999757613</v>
      </c>
      <c r="D1191">
        <v>-109.47996734767366</v>
      </c>
    </row>
    <row r="1192" spans="2:4">
      <c r="B1192" t="s">
        <v>1570</v>
      </c>
      <c r="C1192">
        <v>49.128524635063123</v>
      </c>
      <c r="D1192">
        <v>-108.84661898029</v>
      </c>
    </row>
    <row r="1193" spans="2:4">
      <c r="B1193" t="s">
        <v>1571</v>
      </c>
      <c r="C1193">
        <v>49.578184816925372</v>
      </c>
      <c r="D1193">
        <v>-108.84661898029</v>
      </c>
    </row>
    <row r="1194" spans="2:4">
      <c r="B1194" t="s">
        <v>1572</v>
      </c>
      <c r="C1194">
        <v>50.027844998787657</v>
      </c>
      <c r="D1194">
        <v>-108.84661898029</v>
      </c>
    </row>
    <row r="1195" spans="2:4">
      <c r="B1195" t="s">
        <v>1573</v>
      </c>
      <c r="C1195">
        <v>50.477505180649914</v>
      </c>
      <c r="D1195">
        <v>-108.84661898029</v>
      </c>
    </row>
    <row r="1196" spans="2:4">
      <c r="B1196" t="s">
        <v>1574</v>
      </c>
      <c r="C1196">
        <v>50.927165362512198</v>
      </c>
      <c r="D1196">
        <v>-108.84661898029</v>
      </c>
    </row>
    <row r="1197" spans="2:4">
      <c r="B1197" t="s">
        <v>1575</v>
      </c>
      <c r="C1197">
        <v>51.376825544374455</v>
      </c>
      <c r="D1197">
        <v>-108.84661898029</v>
      </c>
    </row>
    <row r="1198" spans="2:4">
      <c r="B1198" t="s">
        <v>1576</v>
      </c>
      <c r="C1198">
        <v>51.826485726236733</v>
      </c>
      <c r="D1198">
        <v>-108.84661898029</v>
      </c>
    </row>
    <row r="1199" spans="2:4">
      <c r="B1199" t="s">
        <v>1577</v>
      </c>
      <c r="C1199">
        <v>52.276145908098997</v>
      </c>
      <c r="D1199">
        <v>-108.84661898029</v>
      </c>
    </row>
    <row r="1200" spans="2:4">
      <c r="B1200" t="s">
        <v>1578</v>
      </c>
      <c r="C1200">
        <v>52.725806089961281</v>
      </c>
      <c r="D1200">
        <v>-108.84661898029</v>
      </c>
    </row>
    <row r="1201" spans="2:4">
      <c r="B1201" t="s">
        <v>1579</v>
      </c>
      <c r="C1201">
        <v>53.175466271823531</v>
      </c>
      <c r="D1201">
        <v>-108.84661898029</v>
      </c>
    </row>
    <row r="1202" spans="2:4">
      <c r="B1202" t="s">
        <v>1580</v>
      </c>
      <c r="C1202">
        <v>53.625126453685816</v>
      </c>
      <c r="D1202">
        <v>-108.84661898029</v>
      </c>
    </row>
    <row r="1203" spans="2:4">
      <c r="B1203" t="s">
        <v>1581</v>
      </c>
      <c r="C1203">
        <v>54.074786635548072</v>
      </c>
      <c r="D1203">
        <v>-108.84661898029</v>
      </c>
    </row>
    <row r="1204" spans="2:4">
      <c r="B1204" t="s">
        <v>1582</v>
      </c>
      <c r="C1204">
        <v>54.524446817410357</v>
      </c>
      <c r="D1204">
        <v>-108.84661898029</v>
      </c>
    </row>
    <row r="1205" spans="2:4">
      <c r="B1205" t="s">
        <v>1583</v>
      </c>
      <c r="C1205">
        <v>54.974106999272642</v>
      </c>
      <c r="D1205">
        <v>-108.84661898029</v>
      </c>
    </row>
    <row r="1206" spans="2:4">
      <c r="B1206" t="s">
        <v>1584</v>
      </c>
      <c r="C1206">
        <v>55.423767181134899</v>
      </c>
      <c r="D1206">
        <v>-108.84661898029</v>
      </c>
    </row>
    <row r="1207" spans="2:4">
      <c r="B1207" t="s">
        <v>1585</v>
      </c>
      <c r="C1207">
        <v>55.87342736299717</v>
      </c>
      <c r="D1207">
        <v>-108.84661898029</v>
      </c>
    </row>
    <row r="1208" spans="2:4">
      <c r="B1208" t="s">
        <v>1586</v>
      </c>
      <c r="C1208">
        <v>56.323087544859433</v>
      </c>
      <c r="D1208">
        <v>-108.84661898029</v>
      </c>
    </row>
    <row r="1209" spans="2:4">
      <c r="B1209" t="s">
        <v>1587</v>
      </c>
      <c r="C1209">
        <v>56.772747726721711</v>
      </c>
      <c r="D1209">
        <v>-108.84661898029</v>
      </c>
    </row>
    <row r="1210" spans="2:4">
      <c r="B1210" t="s">
        <v>1588</v>
      </c>
      <c r="C1210">
        <v>57.222407908583968</v>
      </c>
      <c r="D1210">
        <v>-108.84661898029</v>
      </c>
    </row>
    <row r="1211" spans="2:4">
      <c r="B1211" t="s">
        <v>1589</v>
      </c>
      <c r="C1211">
        <v>57.672068090446253</v>
      </c>
      <c r="D1211">
        <v>-108.84661898029</v>
      </c>
    </row>
    <row r="1212" spans="2:4">
      <c r="B1212" t="s">
        <v>1590</v>
      </c>
      <c r="C1212">
        <v>58.121728272308509</v>
      </c>
      <c r="D1212">
        <v>-108.84661898029</v>
      </c>
    </row>
    <row r="1213" spans="2:4">
      <c r="B1213" t="s">
        <v>1591</v>
      </c>
      <c r="C1213">
        <v>58.571388454170801</v>
      </c>
      <c r="D1213">
        <v>-108.84661898029</v>
      </c>
    </row>
    <row r="1214" spans="2:4">
      <c r="B1214" t="s">
        <v>1592</v>
      </c>
      <c r="C1214">
        <v>59.021048636033051</v>
      </c>
      <c r="D1214">
        <v>-108.84661898029</v>
      </c>
    </row>
    <row r="1215" spans="2:4">
      <c r="B1215" t="s">
        <v>1593</v>
      </c>
      <c r="C1215">
        <v>59.470708817895336</v>
      </c>
      <c r="D1215">
        <v>-108.84661898029</v>
      </c>
    </row>
    <row r="1216" spans="2:4">
      <c r="B1216" t="s">
        <v>1594</v>
      </c>
      <c r="C1216">
        <v>59.920368999757613</v>
      </c>
      <c r="D1216">
        <v>-108.84661898029</v>
      </c>
    </row>
    <row r="1217" spans="2:4">
      <c r="B1217" t="s">
        <v>1595</v>
      </c>
      <c r="C1217">
        <v>49.128524635063123</v>
      </c>
      <c r="D1217">
        <v>-108.21327061290631</v>
      </c>
    </row>
    <row r="1218" spans="2:4">
      <c r="B1218" t="s">
        <v>1596</v>
      </c>
      <c r="C1218">
        <v>49.578184816925372</v>
      </c>
      <c r="D1218">
        <v>-108.21327061290631</v>
      </c>
    </row>
    <row r="1219" spans="2:4">
      <c r="B1219" t="s">
        <v>1597</v>
      </c>
      <c r="C1219">
        <v>50.027844998787657</v>
      </c>
      <c r="D1219">
        <v>-108.21327061290631</v>
      </c>
    </row>
    <row r="1220" spans="2:4">
      <c r="B1220" t="s">
        <v>1598</v>
      </c>
      <c r="C1220">
        <v>50.477505180649914</v>
      </c>
      <c r="D1220">
        <v>-108.21327061290631</v>
      </c>
    </row>
    <row r="1221" spans="2:4">
      <c r="B1221" t="s">
        <v>1599</v>
      </c>
      <c r="C1221">
        <v>50.927165362512198</v>
      </c>
      <c r="D1221">
        <v>-108.21327061290631</v>
      </c>
    </row>
    <row r="1222" spans="2:4">
      <c r="B1222" t="s">
        <v>1600</v>
      </c>
      <c r="C1222">
        <v>51.376825544374455</v>
      </c>
      <c r="D1222">
        <v>-108.21327061290631</v>
      </c>
    </row>
    <row r="1223" spans="2:4">
      <c r="B1223" t="s">
        <v>1601</v>
      </c>
      <c r="C1223">
        <v>51.826485726236733</v>
      </c>
      <c r="D1223">
        <v>-108.21327061290631</v>
      </c>
    </row>
    <row r="1224" spans="2:4">
      <c r="B1224" t="s">
        <v>1602</v>
      </c>
      <c r="C1224">
        <v>52.276145908098997</v>
      </c>
      <c r="D1224">
        <v>-108.21327061290631</v>
      </c>
    </row>
    <row r="1225" spans="2:4">
      <c r="B1225" t="s">
        <v>1603</v>
      </c>
      <c r="C1225">
        <v>52.725806089961281</v>
      </c>
      <c r="D1225">
        <v>-108.21327061290631</v>
      </c>
    </row>
    <row r="1226" spans="2:4">
      <c r="B1226" t="s">
        <v>1604</v>
      </c>
      <c r="C1226">
        <v>53.175466271823531</v>
      </c>
      <c r="D1226">
        <v>-108.21327061290631</v>
      </c>
    </row>
    <row r="1227" spans="2:4">
      <c r="B1227" t="s">
        <v>1605</v>
      </c>
      <c r="C1227">
        <v>53.625126453685816</v>
      </c>
      <c r="D1227">
        <v>-108.21327061290631</v>
      </c>
    </row>
    <row r="1228" spans="2:4">
      <c r="B1228" t="s">
        <v>1606</v>
      </c>
      <c r="C1228">
        <v>54.074786635548072</v>
      </c>
      <c r="D1228">
        <v>-108.21327061290631</v>
      </c>
    </row>
    <row r="1229" spans="2:4">
      <c r="B1229" t="s">
        <v>1607</v>
      </c>
      <c r="C1229">
        <v>54.524446817410357</v>
      </c>
      <c r="D1229">
        <v>-108.21327061290631</v>
      </c>
    </row>
    <row r="1230" spans="2:4">
      <c r="B1230" t="s">
        <v>1608</v>
      </c>
      <c r="C1230">
        <v>54.974106999272642</v>
      </c>
      <c r="D1230">
        <v>-108.21327061290631</v>
      </c>
    </row>
    <row r="1231" spans="2:4">
      <c r="B1231" t="s">
        <v>1609</v>
      </c>
      <c r="C1231">
        <v>55.423767181134899</v>
      </c>
      <c r="D1231">
        <v>-108.21327061290631</v>
      </c>
    </row>
    <row r="1232" spans="2:4">
      <c r="B1232" t="s">
        <v>1610</v>
      </c>
      <c r="C1232">
        <v>55.87342736299717</v>
      </c>
      <c r="D1232">
        <v>-108.21327061290631</v>
      </c>
    </row>
    <row r="1233" spans="2:4">
      <c r="B1233" t="s">
        <v>1611</v>
      </c>
      <c r="C1233">
        <v>56.323087544859433</v>
      </c>
      <c r="D1233">
        <v>-108.21327061290631</v>
      </c>
    </row>
    <row r="1234" spans="2:4">
      <c r="B1234" t="s">
        <v>1612</v>
      </c>
      <c r="C1234">
        <v>56.772747726721711</v>
      </c>
      <c r="D1234">
        <v>-108.21327061290631</v>
      </c>
    </row>
    <row r="1235" spans="2:4">
      <c r="B1235" t="s">
        <v>1613</v>
      </c>
      <c r="C1235">
        <v>57.222407908583968</v>
      </c>
      <c r="D1235">
        <v>-108.21327061290631</v>
      </c>
    </row>
    <row r="1236" spans="2:4">
      <c r="B1236" t="s">
        <v>1614</v>
      </c>
      <c r="C1236">
        <v>57.672068090446253</v>
      </c>
      <c r="D1236">
        <v>-108.21327061290631</v>
      </c>
    </row>
    <row r="1237" spans="2:4">
      <c r="B1237" t="s">
        <v>1615</v>
      </c>
      <c r="C1237">
        <v>58.121728272308509</v>
      </c>
      <c r="D1237">
        <v>-108.21327061290631</v>
      </c>
    </row>
    <row r="1238" spans="2:4">
      <c r="B1238" t="s">
        <v>1616</v>
      </c>
      <c r="C1238">
        <v>58.571388454170801</v>
      </c>
      <c r="D1238">
        <v>-108.21327061290631</v>
      </c>
    </row>
    <row r="1239" spans="2:4">
      <c r="B1239" t="s">
        <v>1617</v>
      </c>
      <c r="C1239">
        <v>59.021048636033051</v>
      </c>
      <c r="D1239">
        <v>-108.21327061290631</v>
      </c>
    </row>
    <row r="1240" spans="2:4">
      <c r="B1240" t="s">
        <v>1618</v>
      </c>
      <c r="C1240">
        <v>59.470708817895336</v>
      </c>
      <c r="D1240">
        <v>-108.21327061290631</v>
      </c>
    </row>
    <row r="1241" spans="2:4">
      <c r="B1241" t="s">
        <v>1619</v>
      </c>
      <c r="C1241">
        <v>59.920368999757613</v>
      </c>
      <c r="D1241">
        <v>-108.21327061290631</v>
      </c>
    </row>
    <row r="1242" spans="2:4">
      <c r="B1242" t="s">
        <v>1620</v>
      </c>
      <c r="C1242">
        <v>49.128524635063123</v>
      </c>
      <c r="D1242">
        <v>-107.57992224552262</v>
      </c>
    </row>
    <row r="1243" spans="2:4">
      <c r="B1243" t="s">
        <v>1621</v>
      </c>
      <c r="C1243">
        <v>49.578184816925372</v>
      </c>
      <c r="D1243">
        <v>-107.57992224552262</v>
      </c>
    </row>
    <row r="1244" spans="2:4">
      <c r="B1244" t="s">
        <v>1622</v>
      </c>
      <c r="C1244">
        <v>50.027844998787657</v>
      </c>
      <c r="D1244">
        <v>-107.57992224552262</v>
      </c>
    </row>
    <row r="1245" spans="2:4">
      <c r="B1245" t="s">
        <v>1623</v>
      </c>
      <c r="C1245">
        <v>50.477505180649914</v>
      </c>
      <c r="D1245">
        <v>-107.57992224552262</v>
      </c>
    </row>
    <row r="1246" spans="2:4">
      <c r="B1246" t="s">
        <v>1624</v>
      </c>
      <c r="C1246">
        <v>50.927165362512198</v>
      </c>
      <c r="D1246">
        <v>-107.57992224552262</v>
      </c>
    </row>
    <row r="1247" spans="2:4">
      <c r="B1247" t="s">
        <v>1625</v>
      </c>
      <c r="C1247">
        <v>51.376825544374455</v>
      </c>
      <c r="D1247">
        <v>-107.57992224552262</v>
      </c>
    </row>
    <row r="1248" spans="2:4">
      <c r="B1248" t="s">
        <v>1626</v>
      </c>
      <c r="C1248">
        <v>51.826485726236733</v>
      </c>
      <c r="D1248">
        <v>-107.57992224552262</v>
      </c>
    </row>
    <row r="1249" spans="2:4">
      <c r="B1249" t="s">
        <v>1627</v>
      </c>
      <c r="C1249">
        <v>52.276145908098997</v>
      </c>
      <c r="D1249">
        <v>-107.57992224552262</v>
      </c>
    </row>
    <row r="1250" spans="2:4">
      <c r="B1250" t="s">
        <v>1628</v>
      </c>
      <c r="C1250">
        <v>52.725806089961281</v>
      </c>
      <c r="D1250">
        <v>-107.57992224552262</v>
      </c>
    </row>
    <row r="1251" spans="2:4">
      <c r="B1251" t="s">
        <v>1629</v>
      </c>
      <c r="C1251">
        <v>53.175466271823531</v>
      </c>
      <c r="D1251">
        <v>-107.57992224552262</v>
      </c>
    </row>
    <row r="1252" spans="2:4">
      <c r="B1252" t="s">
        <v>1630</v>
      </c>
      <c r="C1252">
        <v>53.625126453685816</v>
      </c>
      <c r="D1252">
        <v>-107.57992224552262</v>
      </c>
    </row>
    <row r="1253" spans="2:4">
      <c r="B1253" t="s">
        <v>1631</v>
      </c>
      <c r="C1253">
        <v>54.074786635548072</v>
      </c>
      <c r="D1253">
        <v>-107.57992224552262</v>
      </c>
    </row>
    <row r="1254" spans="2:4">
      <c r="B1254" t="s">
        <v>1632</v>
      </c>
      <c r="C1254">
        <v>54.524446817410357</v>
      </c>
      <c r="D1254">
        <v>-107.57992224552262</v>
      </c>
    </row>
    <row r="1255" spans="2:4">
      <c r="B1255" t="s">
        <v>1633</v>
      </c>
      <c r="C1255">
        <v>54.974106999272642</v>
      </c>
      <c r="D1255">
        <v>-107.57992224552262</v>
      </c>
    </row>
    <row r="1256" spans="2:4">
      <c r="B1256" t="s">
        <v>1634</v>
      </c>
      <c r="C1256">
        <v>55.423767181134899</v>
      </c>
      <c r="D1256">
        <v>-107.57992224552262</v>
      </c>
    </row>
    <row r="1257" spans="2:4">
      <c r="B1257" t="s">
        <v>1635</v>
      </c>
      <c r="C1257">
        <v>55.87342736299717</v>
      </c>
      <c r="D1257">
        <v>-107.57992224552262</v>
      </c>
    </row>
    <row r="1258" spans="2:4">
      <c r="B1258" t="s">
        <v>1636</v>
      </c>
      <c r="C1258">
        <v>56.323087544859433</v>
      </c>
      <c r="D1258">
        <v>-107.57992224552262</v>
      </c>
    </row>
    <row r="1259" spans="2:4">
      <c r="B1259" t="s">
        <v>1637</v>
      </c>
      <c r="C1259">
        <v>56.772747726721711</v>
      </c>
      <c r="D1259">
        <v>-107.57992224552262</v>
      </c>
    </row>
    <row r="1260" spans="2:4">
      <c r="B1260" t="s">
        <v>1638</v>
      </c>
      <c r="C1260">
        <v>57.222407908583968</v>
      </c>
      <c r="D1260">
        <v>-107.57992224552262</v>
      </c>
    </row>
    <row r="1261" spans="2:4">
      <c r="B1261" t="s">
        <v>1639</v>
      </c>
      <c r="C1261">
        <v>57.672068090446253</v>
      </c>
      <c r="D1261">
        <v>-107.57992224552262</v>
      </c>
    </row>
    <row r="1262" spans="2:4">
      <c r="B1262" t="s">
        <v>1640</v>
      </c>
      <c r="C1262">
        <v>58.121728272308509</v>
      </c>
      <c r="D1262">
        <v>-107.57992224552262</v>
      </c>
    </row>
    <row r="1263" spans="2:4">
      <c r="B1263" t="s">
        <v>1641</v>
      </c>
      <c r="C1263">
        <v>58.571388454170801</v>
      </c>
      <c r="D1263">
        <v>-107.57992224552262</v>
      </c>
    </row>
    <row r="1264" spans="2:4">
      <c r="B1264" t="s">
        <v>1642</v>
      </c>
      <c r="C1264">
        <v>59.021048636033051</v>
      </c>
      <c r="D1264">
        <v>-107.57992224552262</v>
      </c>
    </row>
    <row r="1265" spans="2:4">
      <c r="B1265" t="s">
        <v>1643</v>
      </c>
      <c r="C1265">
        <v>59.470708817895336</v>
      </c>
      <c r="D1265">
        <v>-107.57992224552262</v>
      </c>
    </row>
    <row r="1266" spans="2:4">
      <c r="B1266" t="s">
        <v>1644</v>
      </c>
      <c r="C1266">
        <v>59.920368999757613</v>
      </c>
      <c r="D1266">
        <v>-107.57992224552262</v>
      </c>
    </row>
    <row r="1267" spans="2:4">
      <c r="B1267" t="s">
        <v>1645</v>
      </c>
      <c r="C1267">
        <v>49.128524635063123</v>
      </c>
      <c r="D1267">
        <v>-106.94657387813896</v>
      </c>
    </row>
    <row r="1268" spans="2:4">
      <c r="B1268" t="s">
        <v>1646</v>
      </c>
      <c r="C1268">
        <v>49.578184816925372</v>
      </c>
      <c r="D1268">
        <v>-106.94657387813896</v>
      </c>
    </row>
    <row r="1269" spans="2:4">
      <c r="B1269" t="s">
        <v>1647</v>
      </c>
      <c r="C1269">
        <v>50.027844998787657</v>
      </c>
      <c r="D1269">
        <v>-106.94657387813896</v>
      </c>
    </row>
    <row r="1270" spans="2:4">
      <c r="B1270" t="s">
        <v>1648</v>
      </c>
      <c r="C1270">
        <v>50.477505180649914</v>
      </c>
      <c r="D1270">
        <v>-106.94657387813896</v>
      </c>
    </row>
    <row r="1271" spans="2:4">
      <c r="B1271" t="s">
        <v>1649</v>
      </c>
      <c r="C1271">
        <v>50.927165362512198</v>
      </c>
      <c r="D1271">
        <v>-106.94657387813896</v>
      </c>
    </row>
    <row r="1272" spans="2:4">
      <c r="B1272" t="s">
        <v>1650</v>
      </c>
      <c r="C1272">
        <v>51.376825544374455</v>
      </c>
      <c r="D1272">
        <v>-106.94657387813896</v>
      </c>
    </row>
    <row r="1273" spans="2:4">
      <c r="B1273" t="s">
        <v>1651</v>
      </c>
      <c r="C1273">
        <v>51.826485726236733</v>
      </c>
      <c r="D1273">
        <v>-106.94657387813896</v>
      </c>
    </row>
    <row r="1274" spans="2:4">
      <c r="B1274" t="s">
        <v>1652</v>
      </c>
      <c r="C1274">
        <v>52.276145908098997</v>
      </c>
      <c r="D1274">
        <v>-106.94657387813896</v>
      </c>
    </row>
    <row r="1275" spans="2:4">
      <c r="B1275" t="s">
        <v>1653</v>
      </c>
      <c r="C1275">
        <v>52.725806089961281</v>
      </c>
      <c r="D1275">
        <v>-106.94657387813896</v>
      </c>
    </row>
    <row r="1276" spans="2:4">
      <c r="B1276" t="s">
        <v>1654</v>
      </c>
      <c r="C1276">
        <v>53.175466271823531</v>
      </c>
      <c r="D1276">
        <v>-106.94657387813896</v>
      </c>
    </row>
    <row r="1277" spans="2:4">
      <c r="B1277" t="s">
        <v>1655</v>
      </c>
      <c r="C1277">
        <v>53.625126453685816</v>
      </c>
      <c r="D1277">
        <v>-106.94657387813896</v>
      </c>
    </row>
    <row r="1278" spans="2:4">
      <c r="B1278" t="s">
        <v>1656</v>
      </c>
      <c r="C1278">
        <v>54.074786635548072</v>
      </c>
      <c r="D1278">
        <v>-106.94657387813896</v>
      </c>
    </row>
    <row r="1279" spans="2:4">
      <c r="B1279" t="s">
        <v>1657</v>
      </c>
      <c r="C1279">
        <v>54.524446817410357</v>
      </c>
      <c r="D1279">
        <v>-106.94657387813896</v>
      </c>
    </row>
    <row r="1280" spans="2:4">
      <c r="B1280" t="s">
        <v>1658</v>
      </c>
      <c r="C1280">
        <v>54.974106999272642</v>
      </c>
      <c r="D1280">
        <v>-106.94657387813896</v>
      </c>
    </row>
    <row r="1281" spans="2:4">
      <c r="B1281" t="s">
        <v>1659</v>
      </c>
      <c r="C1281">
        <v>55.423767181134899</v>
      </c>
      <c r="D1281">
        <v>-106.94657387813896</v>
      </c>
    </row>
    <row r="1282" spans="2:4">
      <c r="B1282" t="s">
        <v>1660</v>
      </c>
      <c r="C1282">
        <v>55.87342736299717</v>
      </c>
      <c r="D1282">
        <v>-106.94657387813896</v>
      </c>
    </row>
    <row r="1283" spans="2:4">
      <c r="B1283" t="s">
        <v>1661</v>
      </c>
      <c r="C1283">
        <v>56.323087544859433</v>
      </c>
      <c r="D1283">
        <v>-106.94657387813896</v>
      </c>
    </row>
    <row r="1284" spans="2:4">
      <c r="B1284" t="s">
        <v>1662</v>
      </c>
      <c r="C1284">
        <v>56.772747726721711</v>
      </c>
      <c r="D1284">
        <v>-106.94657387813896</v>
      </c>
    </row>
    <row r="1285" spans="2:4">
      <c r="B1285" t="s">
        <v>1663</v>
      </c>
      <c r="C1285">
        <v>57.222407908583968</v>
      </c>
      <c r="D1285">
        <v>-106.94657387813896</v>
      </c>
    </row>
    <row r="1286" spans="2:4">
      <c r="B1286" t="s">
        <v>1664</v>
      </c>
      <c r="C1286">
        <v>57.672068090446253</v>
      </c>
      <c r="D1286">
        <v>-106.94657387813896</v>
      </c>
    </row>
    <row r="1287" spans="2:4">
      <c r="B1287" t="s">
        <v>1665</v>
      </c>
      <c r="C1287">
        <v>58.121728272308509</v>
      </c>
      <c r="D1287">
        <v>-106.94657387813896</v>
      </c>
    </row>
    <row r="1288" spans="2:4">
      <c r="B1288" t="s">
        <v>1666</v>
      </c>
      <c r="C1288">
        <v>58.571388454170801</v>
      </c>
      <c r="D1288">
        <v>-106.94657387813896</v>
      </c>
    </row>
    <row r="1289" spans="2:4">
      <c r="B1289" t="s">
        <v>1667</v>
      </c>
      <c r="C1289">
        <v>59.021048636033051</v>
      </c>
      <c r="D1289">
        <v>-106.94657387813896</v>
      </c>
    </row>
    <row r="1290" spans="2:4">
      <c r="B1290" t="s">
        <v>1668</v>
      </c>
      <c r="C1290">
        <v>59.470708817895336</v>
      </c>
      <c r="D1290">
        <v>-106.94657387813896</v>
      </c>
    </row>
    <row r="1291" spans="2:4">
      <c r="B1291" t="s">
        <v>1669</v>
      </c>
      <c r="C1291">
        <v>49.128524635063123</v>
      </c>
      <c r="D1291">
        <v>-106.31322551075527</v>
      </c>
    </row>
    <row r="1292" spans="2:4">
      <c r="B1292" t="s">
        <v>1670</v>
      </c>
      <c r="C1292">
        <v>49.578184816925372</v>
      </c>
      <c r="D1292">
        <v>-106.31322551075527</v>
      </c>
    </row>
    <row r="1293" spans="2:4">
      <c r="B1293" t="s">
        <v>1671</v>
      </c>
      <c r="C1293">
        <v>50.027844998787657</v>
      </c>
      <c r="D1293">
        <v>-106.31322551075527</v>
      </c>
    </row>
    <row r="1294" spans="2:4">
      <c r="B1294" t="s">
        <v>1672</v>
      </c>
      <c r="C1294">
        <v>50.477505180649914</v>
      </c>
      <c r="D1294">
        <v>-106.31322551075527</v>
      </c>
    </row>
    <row r="1295" spans="2:4">
      <c r="B1295" t="s">
        <v>1673</v>
      </c>
      <c r="C1295">
        <v>50.927165362512198</v>
      </c>
      <c r="D1295">
        <v>-106.31322551075527</v>
      </c>
    </row>
    <row r="1296" spans="2:4">
      <c r="B1296" t="s">
        <v>1674</v>
      </c>
      <c r="C1296">
        <v>51.376825544374455</v>
      </c>
      <c r="D1296">
        <v>-106.31322551075527</v>
      </c>
    </row>
    <row r="1297" spans="2:4">
      <c r="B1297" t="s">
        <v>1675</v>
      </c>
      <c r="C1297">
        <v>51.826485726236733</v>
      </c>
      <c r="D1297">
        <v>-106.31322551075527</v>
      </c>
    </row>
    <row r="1298" spans="2:4">
      <c r="B1298" t="s">
        <v>1676</v>
      </c>
      <c r="C1298">
        <v>52.276145908098997</v>
      </c>
      <c r="D1298">
        <v>-106.31322551075527</v>
      </c>
    </row>
    <row r="1299" spans="2:4">
      <c r="B1299" t="s">
        <v>1677</v>
      </c>
      <c r="C1299">
        <v>52.725806089961281</v>
      </c>
      <c r="D1299">
        <v>-106.31322551075527</v>
      </c>
    </row>
    <row r="1300" spans="2:4">
      <c r="B1300" t="s">
        <v>1678</v>
      </c>
      <c r="C1300">
        <v>53.175466271823531</v>
      </c>
      <c r="D1300">
        <v>-106.31322551075527</v>
      </c>
    </row>
    <row r="1301" spans="2:4">
      <c r="B1301" t="s">
        <v>1679</v>
      </c>
      <c r="C1301">
        <v>53.625126453685816</v>
      </c>
      <c r="D1301">
        <v>-106.31322551075527</v>
      </c>
    </row>
    <row r="1302" spans="2:4">
      <c r="B1302" t="s">
        <v>1680</v>
      </c>
      <c r="C1302">
        <v>54.074786635548072</v>
      </c>
      <c r="D1302">
        <v>-106.31322551075527</v>
      </c>
    </row>
    <row r="1303" spans="2:4">
      <c r="B1303" t="s">
        <v>1681</v>
      </c>
      <c r="C1303">
        <v>54.524446817410357</v>
      </c>
      <c r="D1303">
        <v>-106.31322551075527</v>
      </c>
    </row>
    <row r="1304" spans="2:4">
      <c r="B1304" t="s">
        <v>1682</v>
      </c>
      <c r="C1304">
        <v>54.974106999272642</v>
      </c>
      <c r="D1304">
        <v>-106.31322551075527</v>
      </c>
    </row>
    <row r="1305" spans="2:4">
      <c r="B1305" t="s">
        <v>1683</v>
      </c>
      <c r="C1305">
        <v>55.423767181134899</v>
      </c>
      <c r="D1305">
        <v>-106.31322551075527</v>
      </c>
    </row>
    <row r="1306" spans="2:4">
      <c r="B1306" t="s">
        <v>1684</v>
      </c>
      <c r="C1306">
        <v>56.323087544859433</v>
      </c>
      <c r="D1306">
        <v>-106.31322551075527</v>
      </c>
    </row>
    <row r="1307" spans="2:4">
      <c r="B1307" t="s">
        <v>1685</v>
      </c>
      <c r="C1307">
        <v>56.772747726721711</v>
      </c>
      <c r="D1307">
        <v>-106.31322551075527</v>
      </c>
    </row>
    <row r="1308" spans="2:4">
      <c r="B1308" t="s">
        <v>1686</v>
      </c>
      <c r="C1308">
        <v>57.222407908583968</v>
      </c>
      <c r="D1308">
        <v>-106.31322551075527</v>
      </c>
    </row>
    <row r="1309" spans="2:4">
      <c r="B1309" t="s">
        <v>1687</v>
      </c>
      <c r="C1309">
        <v>57.672068090446253</v>
      </c>
      <c r="D1309">
        <v>-106.31322551075527</v>
      </c>
    </row>
    <row r="1310" spans="2:4">
      <c r="B1310" t="s">
        <v>1688</v>
      </c>
      <c r="C1310">
        <v>58.121728272308509</v>
      </c>
      <c r="D1310">
        <v>-106.31322551075527</v>
      </c>
    </row>
    <row r="1311" spans="2:4">
      <c r="B1311" t="s">
        <v>1689</v>
      </c>
      <c r="C1311">
        <v>58.571388454170801</v>
      </c>
      <c r="D1311">
        <v>-106.31322551075527</v>
      </c>
    </row>
    <row r="1312" spans="2:4">
      <c r="B1312" t="s">
        <v>1690</v>
      </c>
      <c r="C1312">
        <v>59.021048636033051</v>
      </c>
      <c r="D1312">
        <v>-106.31322551075527</v>
      </c>
    </row>
    <row r="1313" spans="2:4">
      <c r="B1313" t="s">
        <v>1691</v>
      </c>
      <c r="C1313">
        <v>59.470708817895336</v>
      </c>
      <c r="D1313">
        <v>-106.31322551075527</v>
      </c>
    </row>
    <row r="1314" spans="2:4">
      <c r="B1314" t="s">
        <v>1692</v>
      </c>
      <c r="C1314">
        <v>49.128524635063123</v>
      </c>
      <c r="D1314">
        <v>-105.6798771433716</v>
      </c>
    </row>
    <row r="1315" spans="2:4">
      <c r="B1315" t="s">
        <v>1693</v>
      </c>
      <c r="C1315">
        <v>49.578184816925372</v>
      </c>
      <c r="D1315">
        <v>-105.6798771433716</v>
      </c>
    </row>
    <row r="1316" spans="2:4">
      <c r="B1316" t="s">
        <v>1694</v>
      </c>
      <c r="C1316">
        <v>50.027844998787657</v>
      </c>
      <c r="D1316">
        <v>-105.6798771433716</v>
      </c>
    </row>
    <row r="1317" spans="2:4">
      <c r="B1317" t="s">
        <v>1695</v>
      </c>
      <c r="C1317">
        <v>50.477505180649914</v>
      </c>
      <c r="D1317">
        <v>-105.6798771433716</v>
      </c>
    </row>
    <row r="1318" spans="2:4">
      <c r="B1318" t="s">
        <v>1696</v>
      </c>
      <c r="C1318">
        <v>50.927165362512198</v>
      </c>
      <c r="D1318">
        <v>-105.6798771433716</v>
      </c>
    </row>
    <row r="1319" spans="2:4">
      <c r="B1319" t="s">
        <v>1697</v>
      </c>
      <c r="C1319">
        <v>51.376825544374455</v>
      </c>
      <c r="D1319">
        <v>-105.6798771433716</v>
      </c>
    </row>
    <row r="1320" spans="2:4">
      <c r="B1320" t="s">
        <v>1698</v>
      </c>
      <c r="C1320">
        <v>51.826485726236733</v>
      </c>
      <c r="D1320">
        <v>-105.6798771433716</v>
      </c>
    </row>
    <row r="1321" spans="2:4">
      <c r="B1321" t="s">
        <v>1699</v>
      </c>
      <c r="C1321">
        <v>52.276145908098997</v>
      </c>
      <c r="D1321">
        <v>-105.6798771433716</v>
      </c>
    </row>
    <row r="1322" spans="2:4">
      <c r="B1322" t="s">
        <v>1700</v>
      </c>
      <c r="C1322">
        <v>52.725806089961281</v>
      </c>
      <c r="D1322">
        <v>-105.6798771433716</v>
      </c>
    </row>
    <row r="1323" spans="2:4">
      <c r="B1323" t="s">
        <v>1701</v>
      </c>
      <c r="C1323">
        <v>53.175466271823531</v>
      </c>
      <c r="D1323">
        <v>-105.6798771433716</v>
      </c>
    </row>
    <row r="1324" spans="2:4">
      <c r="B1324" t="s">
        <v>1702</v>
      </c>
      <c r="C1324">
        <v>53.625126453685816</v>
      </c>
      <c r="D1324">
        <v>-105.6798771433716</v>
      </c>
    </row>
    <row r="1325" spans="2:4">
      <c r="B1325" t="s">
        <v>1703</v>
      </c>
      <c r="C1325">
        <v>54.074786635548072</v>
      </c>
      <c r="D1325">
        <v>-105.6798771433716</v>
      </c>
    </row>
    <row r="1326" spans="2:4">
      <c r="B1326" t="s">
        <v>1704</v>
      </c>
      <c r="C1326">
        <v>54.524446817410357</v>
      </c>
      <c r="D1326">
        <v>-105.6798771433716</v>
      </c>
    </row>
    <row r="1327" spans="2:4">
      <c r="B1327" t="s">
        <v>1705</v>
      </c>
      <c r="C1327">
        <v>54.974106999272642</v>
      </c>
      <c r="D1327">
        <v>-105.6798771433716</v>
      </c>
    </row>
    <row r="1328" spans="2:4">
      <c r="B1328" t="s">
        <v>1706</v>
      </c>
      <c r="C1328">
        <v>55.423767181134899</v>
      </c>
      <c r="D1328">
        <v>-105.6798771433716</v>
      </c>
    </row>
    <row r="1329" spans="2:4">
      <c r="B1329" t="s">
        <v>1707</v>
      </c>
      <c r="C1329">
        <v>55.87342736299717</v>
      </c>
      <c r="D1329">
        <v>-105.6798771433716</v>
      </c>
    </row>
    <row r="1330" spans="2:4">
      <c r="B1330" t="s">
        <v>1708</v>
      </c>
      <c r="C1330">
        <v>57.222407908583968</v>
      </c>
      <c r="D1330">
        <v>-105.6798771433716</v>
      </c>
    </row>
    <row r="1331" spans="2:4">
      <c r="B1331" t="s">
        <v>1709</v>
      </c>
      <c r="C1331">
        <v>57.672068090446253</v>
      </c>
      <c r="D1331">
        <v>-105.6798771433716</v>
      </c>
    </row>
    <row r="1332" spans="2:4">
      <c r="B1332" t="s">
        <v>1710</v>
      </c>
      <c r="C1332">
        <v>58.121728272308509</v>
      </c>
      <c r="D1332">
        <v>-105.6798771433716</v>
      </c>
    </row>
    <row r="1333" spans="2:4">
      <c r="B1333" t="s">
        <v>1711</v>
      </c>
      <c r="C1333">
        <v>58.571388454170801</v>
      </c>
      <c r="D1333">
        <v>-105.6798771433716</v>
      </c>
    </row>
    <row r="1334" spans="2:4">
      <c r="B1334" t="s">
        <v>1712</v>
      </c>
      <c r="C1334">
        <v>59.021048636033051</v>
      </c>
      <c r="D1334">
        <v>-105.6798771433716</v>
      </c>
    </row>
    <row r="1335" spans="2:4">
      <c r="B1335" t="s">
        <v>1713</v>
      </c>
      <c r="C1335">
        <v>59.470708817895336</v>
      </c>
      <c r="D1335">
        <v>-105.6798771433716</v>
      </c>
    </row>
    <row r="1336" spans="2:4">
      <c r="B1336" t="s">
        <v>1714</v>
      </c>
      <c r="C1336">
        <v>49.128524635063123</v>
      </c>
      <c r="D1336">
        <v>-105.04652877598792</v>
      </c>
    </row>
    <row r="1337" spans="2:4">
      <c r="B1337" t="s">
        <v>1715</v>
      </c>
      <c r="C1337">
        <v>49.578184816925372</v>
      </c>
      <c r="D1337">
        <v>-105.04652877598792</v>
      </c>
    </row>
    <row r="1338" spans="2:4">
      <c r="B1338" t="s">
        <v>1716</v>
      </c>
      <c r="C1338">
        <v>50.027844998787657</v>
      </c>
      <c r="D1338">
        <v>-105.04652877598792</v>
      </c>
    </row>
    <row r="1339" spans="2:4">
      <c r="B1339" t="s">
        <v>1717</v>
      </c>
      <c r="C1339">
        <v>50.477505180649914</v>
      </c>
      <c r="D1339">
        <v>-105.04652877598792</v>
      </c>
    </row>
    <row r="1340" spans="2:4">
      <c r="B1340" t="s">
        <v>1718</v>
      </c>
      <c r="C1340">
        <v>50.927165362512198</v>
      </c>
      <c r="D1340">
        <v>-105.04652877598792</v>
      </c>
    </row>
    <row r="1341" spans="2:4">
      <c r="B1341" t="s">
        <v>1719</v>
      </c>
      <c r="C1341">
        <v>51.376825544374455</v>
      </c>
      <c r="D1341">
        <v>-105.04652877598792</v>
      </c>
    </row>
    <row r="1342" spans="2:4">
      <c r="B1342" t="s">
        <v>1720</v>
      </c>
      <c r="C1342">
        <v>51.826485726236733</v>
      </c>
      <c r="D1342">
        <v>-105.04652877598792</v>
      </c>
    </row>
    <row r="1343" spans="2:4">
      <c r="B1343" t="s">
        <v>1721</v>
      </c>
      <c r="C1343">
        <v>52.276145908098997</v>
      </c>
      <c r="D1343">
        <v>-105.04652877598792</v>
      </c>
    </row>
    <row r="1344" spans="2:4">
      <c r="B1344" t="s">
        <v>1722</v>
      </c>
      <c r="C1344">
        <v>52.725806089961281</v>
      </c>
      <c r="D1344">
        <v>-105.04652877598792</v>
      </c>
    </row>
    <row r="1345" spans="2:4">
      <c r="B1345" t="s">
        <v>1723</v>
      </c>
      <c r="C1345">
        <v>53.175466271823531</v>
      </c>
      <c r="D1345">
        <v>-105.04652877598792</v>
      </c>
    </row>
    <row r="1346" spans="2:4">
      <c r="B1346" t="s">
        <v>1724</v>
      </c>
      <c r="C1346">
        <v>53.625126453685816</v>
      </c>
      <c r="D1346">
        <v>-105.04652877598792</v>
      </c>
    </row>
    <row r="1347" spans="2:4">
      <c r="B1347" t="s">
        <v>1725</v>
      </c>
      <c r="C1347">
        <v>54.074786635548072</v>
      </c>
      <c r="D1347">
        <v>-105.04652877598792</v>
      </c>
    </row>
    <row r="1348" spans="2:4">
      <c r="B1348" t="s">
        <v>1726</v>
      </c>
      <c r="C1348">
        <v>54.524446817410357</v>
      </c>
      <c r="D1348">
        <v>-105.04652877598792</v>
      </c>
    </row>
    <row r="1349" spans="2:4">
      <c r="B1349" t="s">
        <v>1727</v>
      </c>
      <c r="C1349">
        <v>54.974106999272642</v>
      </c>
      <c r="D1349">
        <v>-105.04652877598792</v>
      </c>
    </row>
    <row r="1350" spans="2:4">
      <c r="B1350" t="s">
        <v>1728</v>
      </c>
      <c r="C1350">
        <v>55.423767181134899</v>
      </c>
      <c r="D1350">
        <v>-105.04652877598792</v>
      </c>
    </row>
    <row r="1351" spans="2:4">
      <c r="B1351" t="s">
        <v>1729</v>
      </c>
      <c r="C1351">
        <v>55.87342736299717</v>
      </c>
      <c r="D1351">
        <v>-105.04652877598792</v>
      </c>
    </row>
    <row r="1352" spans="2:4">
      <c r="B1352" t="s">
        <v>1730</v>
      </c>
      <c r="C1352">
        <v>56.323087544859433</v>
      </c>
      <c r="D1352">
        <v>-105.04652877598792</v>
      </c>
    </row>
    <row r="1353" spans="2:4">
      <c r="B1353" t="s">
        <v>1731</v>
      </c>
      <c r="C1353">
        <v>56.772747726721711</v>
      </c>
      <c r="D1353">
        <v>-105.04652877598792</v>
      </c>
    </row>
    <row r="1354" spans="2:4">
      <c r="B1354" t="s">
        <v>1732</v>
      </c>
      <c r="C1354">
        <v>57.222407908583968</v>
      </c>
      <c r="D1354">
        <v>-105.04652877598792</v>
      </c>
    </row>
    <row r="1355" spans="2:4">
      <c r="B1355" t="s">
        <v>1733</v>
      </c>
      <c r="C1355">
        <v>57.672068090446253</v>
      </c>
      <c r="D1355">
        <v>-105.04652877598792</v>
      </c>
    </row>
    <row r="1356" spans="2:4">
      <c r="B1356" t="s">
        <v>1734</v>
      </c>
      <c r="C1356">
        <v>58.121728272308509</v>
      </c>
      <c r="D1356">
        <v>-105.04652877598792</v>
      </c>
    </row>
    <row r="1357" spans="2:4">
      <c r="B1357" t="s">
        <v>1735</v>
      </c>
      <c r="C1357">
        <v>58.571388454170801</v>
      </c>
      <c r="D1357">
        <v>-105.04652877598792</v>
      </c>
    </row>
    <row r="1358" spans="2:4">
      <c r="B1358" t="s">
        <v>1736</v>
      </c>
      <c r="C1358">
        <v>59.021048636033051</v>
      </c>
      <c r="D1358">
        <v>-105.04652877598792</v>
      </c>
    </row>
    <row r="1359" spans="2:4">
      <c r="B1359" t="s">
        <v>1737</v>
      </c>
      <c r="C1359">
        <v>59.470708817895336</v>
      </c>
      <c r="D1359">
        <v>-105.04652877598792</v>
      </c>
    </row>
    <row r="1360" spans="2:4">
      <c r="B1360" t="s">
        <v>1738</v>
      </c>
      <c r="C1360">
        <v>59.920368999757613</v>
      </c>
      <c r="D1360">
        <v>-105.04652877598792</v>
      </c>
    </row>
    <row r="1361" spans="2:4">
      <c r="B1361" t="s">
        <v>1739</v>
      </c>
      <c r="C1361">
        <v>49.128524635063123</v>
      </c>
      <c r="D1361">
        <v>-104.41318040860423</v>
      </c>
    </row>
    <row r="1362" spans="2:4">
      <c r="B1362" t="s">
        <v>1740</v>
      </c>
      <c r="C1362">
        <v>49.578184816925372</v>
      </c>
      <c r="D1362">
        <v>-104.41318040860423</v>
      </c>
    </row>
    <row r="1363" spans="2:4">
      <c r="B1363" t="s">
        <v>1741</v>
      </c>
      <c r="C1363">
        <v>50.027844998787657</v>
      </c>
      <c r="D1363">
        <v>-104.41318040860423</v>
      </c>
    </row>
    <row r="1364" spans="2:4">
      <c r="B1364" t="s">
        <v>1742</v>
      </c>
      <c r="C1364">
        <v>50.477505180649914</v>
      </c>
      <c r="D1364">
        <v>-104.41318040860423</v>
      </c>
    </row>
    <row r="1365" spans="2:4">
      <c r="B1365" t="s">
        <v>1743</v>
      </c>
      <c r="C1365">
        <v>50.927165362512198</v>
      </c>
      <c r="D1365">
        <v>-104.41318040860423</v>
      </c>
    </row>
    <row r="1366" spans="2:4">
      <c r="B1366" t="s">
        <v>1744</v>
      </c>
      <c r="C1366">
        <v>51.376825544374455</v>
      </c>
      <c r="D1366">
        <v>-104.41318040860423</v>
      </c>
    </row>
    <row r="1367" spans="2:4">
      <c r="B1367" t="s">
        <v>1745</v>
      </c>
      <c r="C1367">
        <v>51.826485726236733</v>
      </c>
      <c r="D1367">
        <v>-104.41318040860423</v>
      </c>
    </row>
    <row r="1368" spans="2:4">
      <c r="B1368" t="s">
        <v>1746</v>
      </c>
      <c r="C1368">
        <v>52.276145908098997</v>
      </c>
      <c r="D1368">
        <v>-104.41318040860423</v>
      </c>
    </row>
    <row r="1369" spans="2:4">
      <c r="B1369" t="s">
        <v>1747</v>
      </c>
      <c r="C1369">
        <v>52.725806089961281</v>
      </c>
      <c r="D1369">
        <v>-104.41318040860423</v>
      </c>
    </row>
    <row r="1370" spans="2:4">
      <c r="B1370" t="s">
        <v>1748</v>
      </c>
      <c r="C1370">
        <v>53.175466271823531</v>
      </c>
      <c r="D1370">
        <v>-104.41318040860423</v>
      </c>
    </row>
    <row r="1371" spans="2:4">
      <c r="B1371" t="s">
        <v>1749</v>
      </c>
      <c r="C1371">
        <v>53.625126453685816</v>
      </c>
      <c r="D1371">
        <v>-104.41318040860423</v>
      </c>
    </row>
    <row r="1372" spans="2:4">
      <c r="B1372" t="s">
        <v>1750</v>
      </c>
      <c r="C1372">
        <v>54.074786635548072</v>
      </c>
      <c r="D1372">
        <v>-104.41318040860423</v>
      </c>
    </row>
    <row r="1373" spans="2:4">
      <c r="B1373" t="s">
        <v>1751</v>
      </c>
      <c r="C1373">
        <v>54.524446817410357</v>
      </c>
      <c r="D1373">
        <v>-104.41318040860423</v>
      </c>
    </row>
    <row r="1374" spans="2:4">
      <c r="B1374" t="s">
        <v>1752</v>
      </c>
      <c r="C1374">
        <v>54.974106999272642</v>
      </c>
      <c r="D1374">
        <v>-104.41318040860423</v>
      </c>
    </row>
    <row r="1375" spans="2:4">
      <c r="B1375" t="s">
        <v>1753</v>
      </c>
      <c r="C1375">
        <v>55.423767181134899</v>
      </c>
      <c r="D1375">
        <v>-104.41318040860423</v>
      </c>
    </row>
    <row r="1376" spans="2:4">
      <c r="B1376" t="s">
        <v>1754</v>
      </c>
      <c r="C1376">
        <v>55.87342736299717</v>
      </c>
      <c r="D1376">
        <v>-104.41318040860423</v>
      </c>
    </row>
    <row r="1377" spans="2:4">
      <c r="B1377" t="s">
        <v>1755</v>
      </c>
      <c r="C1377">
        <v>56.323087544859433</v>
      </c>
      <c r="D1377">
        <v>-104.41318040860423</v>
      </c>
    </row>
    <row r="1378" spans="2:4">
      <c r="B1378" t="s">
        <v>1756</v>
      </c>
      <c r="C1378">
        <v>56.772747726721711</v>
      </c>
      <c r="D1378">
        <v>-104.41318040860423</v>
      </c>
    </row>
    <row r="1379" spans="2:4">
      <c r="B1379" t="s">
        <v>1757</v>
      </c>
      <c r="C1379">
        <v>57.222407908583968</v>
      </c>
      <c r="D1379">
        <v>-104.41318040860423</v>
      </c>
    </row>
    <row r="1380" spans="2:4">
      <c r="B1380" t="s">
        <v>1758</v>
      </c>
      <c r="C1380">
        <v>57.672068090446253</v>
      </c>
      <c r="D1380">
        <v>-104.41318040860423</v>
      </c>
    </row>
    <row r="1381" spans="2:4">
      <c r="B1381" t="s">
        <v>1759</v>
      </c>
      <c r="C1381">
        <v>58.121728272308509</v>
      </c>
      <c r="D1381">
        <v>-104.41318040860423</v>
      </c>
    </row>
    <row r="1382" spans="2:4">
      <c r="B1382" t="s">
        <v>1760</v>
      </c>
      <c r="C1382">
        <v>58.571388454170801</v>
      </c>
      <c r="D1382">
        <v>-104.41318040860423</v>
      </c>
    </row>
    <row r="1383" spans="2:4">
      <c r="B1383" t="s">
        <v>1761</v>
      </c>
      <c r="C1383">
        <v>59.021048636033051</v>
      </c>
      <c r="D1383">
        <v>-104.41318040860423</v>
      </c>
    </row>
    <row r="1384" spans="2:4">
      <c r="B1384" t="s">
        <v>1762</v>
      </c>
      <c r="C1384">
        <v>59.470708817895336</v>
      </c>
      <c r="D1384">
        <v>-104.41318040860423</v>
      </c>
    </row>
    <row r="1385" spans="2:4">
      <c r="B1385" t="s">
        <v>1763</v>
      </c>
      <c r="C1385">
        <v>59.920368999757613</v>
      </c>
      <c r="D1385">
        <v>-104.41318040860423</v>
      </c>
    </row>
    <row r="1386" spans="2:4">
      <c r="B1386" t="s">
        <v>1764</v>
      </c>
      <c r="C1386">
        <v>49.128524635063123</v>
      </c>
      <c r="D1386">
        <v>-103.7798320412206</v>
      </c>
    </row>
    <row r="1387" spans="2:4">
      <c r="B1387" t="s">
        <v>1765</v>
      </c>
      <c r="C1387">
        <v>49.578184816925372</v>
      </c>
      <c r="D1387">
        <v>-103.7798320412206</v>
      </c>
    </row>
    <row r="1388" spans="2:4">
      <c r="B1388" t="s">
        <v>1766</v>
      </c>
      <c r="C1388">
        <v>50.027844998787657</v>
      </c>
      <c r="D1388">
        <v>-103.7798320412206</v>
      </c>
    </row>
    <row r="1389" spans="2:4">
      <c r="B1389" t="s">
        <v>1767</v>
      </c>
      <c r="C1389">
        <v>50.477505180649914</v>
      </c>
      <c r="D1389">
        <v>-103.7798320412206</v>
      </c>
    </row>
    <row r="1390" spans="2:4">
      <c r="B1390" t="s">
        <v>1768</v>
      </c>
      <c r="C1390">
        <v>50.927165362512198</v>
      </c>
      <c r="D1390">
        <v>-103.7798320412206</v>
      </c>
    </row>
    <row r="1391" spans="2:4">
      <c r="B1391" t="s">
        <v>1769</v>
      </c>
      <c r="C1391">
        <v>51.826485726236733</v>
      </c>
      <c r="D1391">
        <v>-103.7798320412206</v>
      </c>
    </row>
    <row r="1392" spans="2:4">
      <c r="B1392" t="s">
        <v>1770</v>
      </c>
      <c r="C1392">
        <v>52.276145908098997</v>
      </c>
      <c r="D1392">
        <v>-103.7798320412206</v>
      </c>
    </row>
    <row r="1393" spans="2:4">
      <c r="B1393" t="s">
        <v>1771</v>
      </c>
      <c r="C1393">
        <v>52.725806089961281</v>
      </c>
      <c r="D1393">
        <v>-103.7798320412206</v>
      </c>
    </row>
    <row r="1394" spans="2:4">
      <c r="B1394" t="s">
        <v>1772</v>
      </c>
      <c r="C1394">
        <v>53.175466271823531</v>
      </c>
      <c r="D1394">
        <v>-103.7798320412206</v>
      </c>
    </row>
    <row r="1395" spans="2:4">
      <c r="B1395" t="s">
        <v>1773</v>
      </c>
      <c r="C1395">
        <v>53.625126453685816</v>
      </c>
      <c r="D1395">
        <v>-103.7798320412206</v>
      </c>
    </row>
    <row r="1396" spans="2:4">
      <c r="B1396" t="s">
        <v>1774</v>
      </c>
      <c r="C1396">
        <v>54.074786635548072</v>
      </c>
      <c r="D1396">
        <v>-103.7798320412206</v>
      </c>
    </row>
    <row r="1397" spans="2:4">
      <c r="B1397" t="s">
        <v>1775</v>
      </c>
      <c r="C1397">
        <v>54.524446817410357</v>
      </c>
      <c r="D1397">
        <v>-103.7798320412206</v>
      </c>
    </row>
    <row r="1398" spans="2:4">
      <c r="B1398" t="s">
        <v>1776</v>
      </c>
      <c r="C1398">
        <v>54.974106999272642</v>
      </c>
      <c r="D1398">
        <v>-103.7798320412206</v>
      </c>
    </row>
    <row r="1399" spans="2:4">
      <c r="B1399" t="s">
        <v>1777</v>
      </c>
      <c r="C1399">
        <v>55.423767181134899</v>
      </c>
      <c r="D1399">
        <v>-103.7798320412206</v>
      </c>
    </row>
    <row r="1400" spans="2:4">
      <c r="B1400" t="s">
        <v>1778</v>
      </c>
      <c r="C1400">
        <v>55.87342736299717</v>
      </c>
      <c r="D1400">
        <v>-103.7798320412206</v>
      </c>
    </row>
    <row r="1401" spans="2:4">
      <c r="B1401" t="s">
        <v>1779</v>
      </c>
      <c r="C1401">
        <v>56.323087544859433</v>
      </c>
      <c r="D1401">
        <v>-103.7798320412206</v>
      </c>
    </row>
    <row r="1402" spans="2:4">
      <c r="B1402" t="s">
        <v>1780</v>
      </c>
      <c r="C1402">
        <v>56.772747726721711</v>
      </c>
      <c r="D1402">
        <v>-103.7798320412206</v>
      </c>
    </row>
    <row r="1403" spans="2:4">
      <c r="B1403" t="s">
        <v>1781</v>
      </c>
      <c r="C1403">
        <v>57.222407908583968</v>
      </c>
      <c r="D1403">
        <v>-103.7798320412206</v>
      </c>
    </row>
    <row r="1404" spans="2:4">
      <c r="B1404" t="s">
        <v>1782</v>
      </c>
      <c r="C1404">
        <v>57.672068090446253</v>
      </c>
      <c r="D1404">
        <v>-103.7798320412206</v>
      </c>
    </row>
    <row r="1405" spans="2:4">
      <c r="B1405" t="s">
        <v>1783</v>
      </c>
      <c r="C1405">
        <v>58.121728272308509</v>
      </c>
      <c r="D1405">
        <v>-103.7798320412206</v>
      </c>
    </row>
    <row r="1406" spans="2:4">
      <c r="B1406" t="s">
        <v>1784</v>
      </c>
      <c r="C1406">
        <v>58.571388454170801</v>
      </c>
      <c r="D1406">
        <v>-103.7798320412206</v>
      </c>
    </row>
    <row r="1407" spans="2:4">
      <c r="B1407" t="s">
        <v>1785</v>
      </c>
      <c r="C1407">
        <v>59.021048636033051</v>
      </c>
      <c r="D1407">
        <v>-103.7798320412206</v>
      </c>
    </row>
    <row r="1408" spans="2:4">
      <c r="B1408" t="s">
        <v>1786</v>
      </c>
      <c r="C1408">
        <v>59.470708817895336</v>
      </c>
      <c r="D1408">
        <v>-103.7798320412206</v>
      </c>
    </row>
    <row r="1409" spans="2:4">
      <c r="B1409" t="s">
        <v>1787</v>
      </c>
      <c r="C1409">
        <v>59.920368999757613</v>
      </c>
      <c r="D1409">
        <v>-103.7798320412206</v>
      </c>
    </row>
    <row r="1410" spans="2:4">
      <c r="B1410" t="s">
        <v>1788</v>
      </c>
      <c r="C1410">
        <v>49.128524635063123</v>
      </c>
      <c r="D1410">
        <v>-103.14648367383693</v>
      </c>
    </row>
    <row r="1411" spans="2:4">
      <c r="B1411" t="s">
        <v>1789</v>
      </c>
      <c r="C1411">
        <v>49.578184816925372</v>
      </c>
      <c r="D1411">
        <v>-103.14648367383693</v>
      </c>
    </row>
    <row r="1412" spans="2:4">
      <c r="B1412" t="s">
        <v>1790</v>
      </c>
      <c r="C1412">
        <v>50.027844998787657</v>
      </c>
      <c r="D1412">
        <v>-103.14648367383693</v>
      </c>
    </row>
    <row r="1413" spans="2:4">
      <c r="B1413" t="s">
        <v>1791</v>
      </c>
      <c r="C1413">
        <v>50.477505180649914</v>
      </c>
      <c r="D1413">
        <v>-103.14648367383693</v>
      </c>
    </row>
    <row r="1414" spans="2:4">
      <c r="B1414" t="s">
        <v>1792</v>
      </c>
      <c r="C1414">
        <v>50.927165362512198</v>
      </c>
      <c r="D1414">
        <v>-103.14648367383693</v>
      </c>
    </row>
    <row r="1415" spans="2:4">
      <c r="B1415" t="s">
        <v>1793</v>
      </c>
      <c r="C1415">
        <v>51.826485726236733</v>
      </c>
      <c r="D1415">
        <v>-103.14648367383693</v>
      </c>
    </row>
    <row r="1416" spans="2:4">
      <c r="B1416" t="s">
        <v>1794</v>
      </c>
      <c r="C1416">
        <v>52.276145908098997</v>
      </c>
      <c r="D1416">
        <v>-103.14648367383693</v>
      </c>
    </row>
    <row r="1417" spans="2:4">
      <c r="B1417" t="s">
        <v>1795</v>
      </c>
      <c r="C1417">
        <v>52.725806089961281</v>
      </c>
      <c r="D1417">
        <v>-103.14648367383693</v>
      </c>
    </row>
    <row r="1418" spans="2:4">
      <c r="B1418" t="s">
        <v>1796</v>
      </c>
      <c r="C1418">
        <v>53.175466271823531</v>
      </c>
      <c r="D1418">
        <v>-103.14648367383693</v>
      </c>
    </row>
    <row r="1419" spans="2:4">
      <c r="B1419" t="s">
        <v>1797</v>
      </c>
      <c r="C1419">
        <v>53.625126453685816</v>
      </c>
      <c r="D1419">
        <v>-103.14648367383693</v>
      </c>
    </row>
    <row r="1420" spans="2:4">
      <c r="B1420" t="s">
        <v>1798</v>
      </c>
      <c r="C1420">
        <v>54.074786635548072</v>
      </c>
      <c r="D1420">
        <v>-103.14648367383693</v>
      </c>
    </row>
    <row r="1421" spans="2:4">
      <c r="B1421" t="s">
        <v>1799</v>
      </c>
      <c r="C1421">
        <v>54.524446817410357</v>
      </c>
      <c r="D1421">
        <v>-103.14648367383693</v>
      </c>
    </row>
    <row r="1422" spans="2:4">
      <c r="B1422" t="s">
        <v>1800</v>
      </c>
      <c r="C1422">
        <v>54.974106999272642</v>
      </c>
      <c r="D1422">
        <v>-103.14648367383693</v>
      </c>
    </row>
    <row r="1423" spans="2:4">
      <c r="B1423" t="s">
        <v>1801</v>
      </c>
      <c r="C1423">
        <v>55.423767181134899</v>
      </c>
      <c r="D1423">
        <v>-103.14648367383693</v>
      </c>
    </row>
    <row r="1424" spans="2:4">
      <c r="B1424" t="s">
        <v>1802</v>
      </c>
      <c r="C1424">
        <v>55.87342736299717</v>
      </c>
      <c r="D1424">
        <v>-103.14648367383693</v>
      </c>
    </row>
    <row r="1425" spans="2:4">
      <c r="B1425" t="s">
        <v>1803</v>
      </c>
      <c r="C1425">
        <v>56.323087544859433</v>
      </c>
      <c r="D1425">
        <v>-103.14648367383693</v>
      </c>
    </row>
    <row r="1426" spans="2:4">
      <c r="B1426" t="s">
        <v>1804</v>
      </c>
      <c r="C1426">
        <v>56.772747726721711</v>
      </c>
      <c r="D1426">
        <v>-103.14648367383693</v>
      </c>
    </row>
    <row r="1427" spans="2:4">
      <c r="B1427" t="s">
        <v>1805</v>
      </c>
      <c r="C1427">
        <v>57.222407908583968</v>
      </c>
      <c r="D1427">
        <v>-103.14648367383693</v>
      </c>
    </row>
    <row r="1428" spans="2:4">
      <c r="B1428" t="s">
        <v>1806</v>
      </c>
      <c r="C1428">
        <v>57.672068090446253</v>
      </c>
      <c r="D1428">
        <v>-103.14648367383693</v>
      </c>
    </row>
    <row r="1429" spans="2:4">
      <c r="B1429" t="s">
        <v>1807</v>
      </c>
      <c r="C1429">
        <v>58.121728272308509</v>
      </c>
      <c r="D1429">
        <v>-103.14648367383693</v>
      </c>
    </row>
    <row r="1430" spans="2:4">
      <c r="B1430" t="s">
        <v>1808</v>
      </c>
      <c r="C1430">
        <v>58.571388454170801</v>
      </c>
      <c r="D1430">
        <v>-103.14648367383693</v>
      </c>
    </row>
    <row r="1431" spans="2:4">
      <c r="B1431" t="s">
        <v>1809</v>
      </c>
      <c r="C1431">
        <v>59.021048636033051</v>
      </c>
      <c r="D1431">
        <v>-103.14648367383693</v>
      </c>
    </row>
    <row r="1432" spans="2:4">
      <c r="B1432" t="s">
        <v>1810</v>
      </c>
      <c r="C1432">
        <v>59.470708817895336</v>
      </c>
      <c r="D1432">
        <v>-103.14648367383693</v>
      </c>
    </row>
    <row r="1433" spans="2:4">
      <c r="B1433" t="s">
        <v>1811</v>
      </c>
      <c r="C1433">
        <v>59.920368999757613</v>
      </c>
      <c r="D1433">
        <v>-103.14648367383693</v>
      </c>
    </row>
    <row r="1434" spans="2:4">
      <c r="B1434" t="s">
        <v>1812</v>
      </c>
      <c r="C1434">
        <v>49.128524635063123</v>
      </c>
      <c r="D1434">
        <v>-102.51313530645322</v>
      </c>
    </row>
    <row r="1435" spans="2:4">
      <c r="B1435" t="s">
        <v>1813</v>
      </c>
      <c r="C1435">
        <v>49.578184816925372</v>
      </c>
      <c r="D1435">
        <v>-102.51313530645322</v>
      </c>
    </row>
    <row r="1436" spans="2:4">
      <c r="B1436" t="s">
        <v>1814</v>
      </c>
      <c r="C1436">
        <v>50.027844998787657</v>
      </c>
      <c r="D1436">
        <v>-102.51313530645322</v>
      </c>
    </row>
    <row r="1437" spans="2:4">
      <c r="B1437" t="s">
        <v>1815</v>
      </c>
      <c r="C1437">
        <v>50.477505180649914</v>
      </c>
      <c r="D1437">
        <v>-102.51313530645322</v>
      </c>
    </row>
    <row r="1438" spans="2:4">
      <c r="B1438" t="s">
        <v>1816</v>
      </c>
      <c r="C1438">
        <v>50.927165362512198</v>
      </c>
      <c r="D1438">
        <v>-102.51313530645322</v>
      </c>
    </row>
    <row r="1439" spans="2:4">
      <c r="B1439" t="s">
        <v>1817</v>
      </c>
      <c r="C1439">
        <v>51.376825544374455</v>
      </c>
      <c r="D1439">
        <v>-102.51313530645322</v>
      </c>
    </row>
    <row r="1440" spans="2:4">
      <c r="B1440" t="s">
        <v>1818</v>
      </c>
      <c r="C1440">
        <v>51.826485726236733</v>
      </c>
      <c r="D1440">
        <v>-102.51313530645322</v>
      </c>
    </row>
    <row r="1441" spans="2:4">
      <c r="B1441" t="s">
        <v>1819</v>
      </c>
      <c r="C1441">
        <v>52.276145908098997</v>
      </c>
      <c r="D1441">
        <v>-102.51313530645322</v>
      </c>
    </row>
    <row r="1442" spans="2:4">
      <c r="B1442" t="s">
        <v>1820</v>
      </c>
      <c r="C1442">
        <v>52.725806089961281</v>
      </c>
      <c r="D1442">
        <v>-102.51313530645322</v>
      </c>
    </row>
    <row r="1443" spans="2:4">
      <c r="B1443" t="s">
        <v>1821</v>
      </c>
      <c r="C1443">
        <v>53.175466271823531</v>
      </c>
      <c r="D1443">
        <v>-102.51313530645322</v>
      </c>
    </row>
    <row r="1444" spans="2:4">
      <c r="B1444" t="s">
        <v>1822</v>
      </c>
      <c r="C1444">
        <v>53.625126453685816</v>
      </c>
      <c r="D1444">
        <v>-102.51313530645322</v>
      </c>
    </row>
    <row r="1445" spans="2:4">
      <c r="B1445" t="s">
        <v>1823</v>
      </c>
      <c r="C1445">
        <v>54.074786635548072</v>
      </c>
      <c r="D1445">
        <v>-102.51313530645322</v>
      </c>
    </row>
    <row r="1446" spans="2:4">
      <c r="B1446" t="s">
        <v>1824</v>
      </c>
      <c r="C1446">
        <v>54.524446817410357</v>
      </c>
      <c r="D1446">
        <v>-102.51313530645322</v>
      </c>
    </row>
    <row r="1447" spans="2:4">
      <c r="B1447" t="s">
        <v>1825</v>
      </c>
      <c r="C1447">
        <v>54.974106999272642</v>
      </c>
      <c r="D1447">
        <v>-102.51313530645322</v>
      </c>
    </row>
    <row r="1448" spans="2:4">
      <c r="B1448" t="s">
        <v>1826</v>
      </c>
      <c r="C1448">
        <v>55.423767181134899</v>
      </c>
      <c r="D1448">
        <v>-102.51313530645322</v>
      </c>
    </row>
    <row r="1449" spans="2:4">
      <c r="B1449" t="s">
        <v>1827</v>
      </c>
      <c r="C1449">
        <v>55.87342736299717</v>
      </c>
      <c r="D1449">
        <v>-102.51313530645322</v>
      </c>
    </row>
    <row r="1450" spans="2:4">
      <c r="B1450" t="s">
        <v>1828</v>
      </c>
      <c r="C1450">
        <v>56.323087544859433</v>
      </c>
      <c r="D1450">
        <v>-102.51313530645322</v>
      </c>
    </row>
    <row r="1451" spans="2:4">
      <c r="B1451" t="s">
        <v>1829</v>
      </c>
      <c r="C1451">
        <v>56.772747726721711</v>
      </c>
      <c r="D1451">
        <v>-102.51313530645322</v>
      </c>
    </row>
    <row r="1452" spans="2:4">
      <c r="B1452" t="s">
        <v>1830</v>
      </c>
      <c r="C1452">
        <v>57.222407908583968</v>
      </c>
      <c r="D1452">
        <v>-102.51313530645322</v>
      </c>
    </row>
    <row r="1453" spans="2:4">
      <c r="B1453" t="s">
        <v>1831</v>
      </c>
      <c r="C1453">
        <v>57.672068090446253</v>
      </c>
      <c r="D1453">
        <v>-102.51313530645322</v>
      </c>
    </row>
    <row r="1454" spans="2:4">
      <c r="B1454" t="s">
        <v>1832</v>
      </c>
      <c r="C1454">
        <v>58.121728272308509</v>
      </c>
      <c r="D1454">
        <v>-102.51313530645322</v>
      </c>
    </row>
    <row r="1455" spans="2:4">
      <c r="B1455" t="s">
        <v>1833</v>
      </c>
      <c r="C1455">
        <v>58.571388454170801</v>
      </c>
      <c r="D1455">
        <v>-102.51313530645322</v>
      </c>
    </row>
    <row r="1456" spans="2:4">
      <c r="B1456" t="s">
        <v>1834</v>
      </c>
      <c r="C1456">
        <v>59.021048636033051</v>
      </c>
      <c r="D1456">
        <v>-102.51313530645322</v>
      </c>
    </row>
    <row r="1457" spans="2:4">
      <c r="B1457" t="s">
        <v>1835</v>
      </c>
      <c r="C1457">
        <v>59.470708817895336</v>
      </c>
      <c r="D1457">
        <v>-102.51313530645322</v>
      </c>
    </row>
    <row r="1458" spans="2:4">
      <c r="B1458" t="s">
        <v>1836</v>
      </c>
      <c r="C1458">
        <v>59.920368999757613</v>
      </c>
      <c r="D1458">
        <v>-102.51313530645322</v>
      </c>
    </row>
    <row r="1459" spans="2:4">
      <c r="B1459" t="s">
        <v>1837</v>
      </c>
      <c r="C1459">
        <v>49.128524635063123</v>
      </c>
      <c r="D1459">
        <v>-101.87978693906956</v>
      </c>
    </row>
    <row r="1460" spans="2:4">
      <c r="B1460" t="s">
        <v>1838</v>
      </c>
      <c r="C1460">
        <v>50.027844998787657</v>
      </c>
      <c r="D1460">
        <v>-101.87978693906956</v>
      </c>
    </row>
    <row r="1461" spans="2:4">
      <c r="B1461" t="s">
        <v>1839</v>
      </c>
      <c r="C1461">
        <v>50.477505180649914</v>
      </c>
      <c r="D1461">
        <v>-101.87978693906956</v>
      </c>
    </row>
    <row r="1462" spans="2:4">
      <c r="B1462" t="s">
        <v>1840</v>
      </c>
      <c r="C1462">
        <v>51.376825544374455</v>
      </c>
      <c r="D1462">
        <v>-101.87978693906956</v>
      </c>
    </row>
    <row r="1463" spans="2:4">
      <c r="B1463" t="s">
        <v>1841</v>
      </c>
      <c r="C1463">
        <v>51.826485726236733</v>
      </c>
      <c r="D1463">
        <v>-101.87978693906956</v>
      </c>
    </row>
    <row r="1464" spans="2:4">
      <c r="B1464" t="s">
        <v>1842</v>
      </c>
      <c r="C1464">
        <v>52.276145908098997</v>
      </c>
      <c r="D1464">
        <v>-101.87978693906956</v>
      </c>
    </row>
    <row r="1465" spans="2:4">
      <c r="B1465" t="s">
        <v>1843</v>
      </c>
      <c r="C1465">
        <v>52.725806089961281</v>
      </c>
      <c r="D1465">
        <v>-101.87978693906956</v>
      </c>
    </row>
    <row r="1466" spans="2:4">
      <c r="B1466" t="s">
        <v>1844</v>
      </c>
      <c r="C1466">
        <v>53.175466271823531</v>
      </c>
      <c r="D1466">
        <v>-101.87978693906956</v>
      </c>
    </row>
    <row r="1467" spans="2:4">
      <c r="B1467" t="s">
        <v>1845</v>
      </c>
      <c r="C1467">
        <v>53.625126453685816</v>
      </c>
      <c r="D1467">
        <v>-101.87978693906956</v>
      </c>
    </row>
    <row r="1468" spans="2:4">
      <c r="B1468" t="s">
        <v>1846</v>
      </c>
      <c r="C1468">
        <v>54.074786635548072</v>
      </c>
      <c r="D1468">
        <v>-101.87978693906956</v>
      </c>
    </row>
    <row r="1469" spans="2:4">
      <c r="B1469" t="s">
        <v>1847</v>
      </c>
      <c r="C1469">
        <v>54.524446817410357</v>
      </c>
      <c r="D1469">
        <v>-101.87978693906956</v>
      </c>
    </row>
    <row r="1470" spans="2:4">
      <c r="B1470" t="s">
        <v>1848</v>
      </c>
      <c r="C1470">
        <v>54.974106999272642</v>
      </c>
      <c r="D1470">
        <v>-101.87978693906956</v>
      </c>
    </row>
    <row r="1471" spans="2:4">
      <c r="B1471" t="s">
        <v>1849</v>
      </c>
      <c r="C1471">
        <v>55.423767181134899</v>
      </c>
      <c r="D1471">
        <v>-101.87978693906956</v>
      </c>
    </row>
    <row r="1472" spans="2:4">
      <c r="B1472" t="s">
        <v>1850</v>
      </c>
      <c r="C1472">
        <v>55.87342736299717</v>
      </c>
      <c r="D1472">
        <v>-101.87978693906956</v>
      </c>
    </row>
    <row r="1473" spans="2:4">
      <c r="B1473" t="s">
        <v>1851</v>
      </c>
      <c r="C1473">
        <v>56.323087544859433</v>
      </c>
      <c r="D1473">
        <v>-101.87978693906956</v>
      </c>
    </row>
    <row r="1474" spans="2:4">
      <c r="B1474" t="s">
        <v>1852</v>
      </c>
      <c r="C1474">
        <v>56.772747726721711</v>
      </c>
      <c r="D1474">
        <v>-101.87978693906956</v>
      </c>
    </row>
    <row r="1475" spans="2:4">
      <c r="B1475" t="s">
        <v>1853</v>
      </c>
      <c r="C1475">
        <v>57.222407908583968</v>
      </c>
      <c r="D1475">
        <v>-101.87978693906956</v>
      </c>
    </row>
    <row r="1476" spans="2:4">
      <c r="B1476" t="s">
        <v>1854</v>
      </c>
      <c r="C1476">
        <v>58.121728272308509</v>
      </c>
      <c r="D1476">
        <v>-101.87978693906956</v>
      </c>
    </row>
    <row r="1477" spans="2:4">
      <c r="B1477" t="s">
        <v>1855</v>
      </c>
      <c r="C1477">
        <v>58.571388454170801</v>
      </c>
      <c r="D1477">
        <v>-101.87978693906956</v>
      </c>
    </row>
    <row r="1478" spans="2:4">
      <c r="B1478" t="s">
        <v>1856</v>
      </c>
      <c r="C1478">
        <v>59.021048636033051</v>
      </c>
      <c r="D1478">
        <v>-101.87978693906956</v>
      </c>
    </row>
    <row r="1479" spans="2:4">
      <c r="B1479" t="s">
        <v>1857</v>
      </c>
      <c r="C1479">
        <v>59.470708817895336</v>
      </c>
      <c r="D1479">
        <v>-101.87978693906956</v>
      </c>
    </row>
    <row r="1480" spans="2:4">
      <c r="B1480" t="s">
        <v>1858</v>
      </c>
      <c r="C1480">
        <v>59.920368999757613</v>
      </c>
      <c r="D1480">
        <v>-101.87978693906956</v>
      </c>
    </row>
    <row r="1481" spans="2:4">
      <c r="B1481" t="s">
        <v>1859</v>
      </c>
      <c r="C1481">
        <v>49.128524635063123</v>
      </c>
      <c r="D1481">
        <v>-101.24643857168589</v>
      </c>
    </row>
    <row r="1482" spans="2:4">
      <c r="B1482" t="s">
        <v>1860</v>
      </c>
      <c r="C1482">
        <v>49.578184816925372</v>
      </c>
      <c r="D1482">
        <v>-101.24643857168589</v>
      </c>
    </row>
    <row r="1483" spans="2:4">
      <c r="B1483" t="s">
        <v>1861</v>
      </c>
      <c r="C1483">
        <v>50.027844998787657</v>
      </c>
      <c r="D1483">
        <v>-101.24643857168589</v>
      </c>
    </row>
    <row r="1484" spans="2:4">
      <c r="B1484" t="s">
        <v>1862</v>
      </c>
      <c r="C1484">
        <v>50.477505180649914</v>
      </c>
      <c r="D1484">
        <v>-101.24643857168589</v>
      </c>
    </row>
    <row r="1485" spans="2:4">
      <c r="B1485" t="s">
        <v>1863</v>
      </c>
      <c r="C1485">
        <v>50.927165362512198</v>
      </c>
      <c r="D1485">
        <v>-101.24643857168589</v>
      </c>
    </row>
    <row r="1486" spans="2:4">
      <c r="B1486" t="s">
        <v>1864</v>
      </c>
      <c r="C1486">
        <v>51.376825544374455</v>
      </c>
      <c r="D1486">
        <v>-101.24643857168589</v>
      </c>
    </row>
    <row r="1487" spans="2:4">
      <c r="B1487" t="s">
        <v>1865</v>
      </c>
      <c r="C1487">
        <v>51.826485726236733</v>
      </c>
      <c r="D1487">
        <v>-101.24643857168589</v>
      </c>
    </row>
    <row r="1488" spans="2:4">
      <c r="B1488" t="s">
        <v>1866</v>
      </c>
      <c r="C1488">
        <v>52.276145908098997</v>
      </c>
      <c r="D1488">
        <v>-101.24643857168589</v>
      </c>
    </row>
    <row r="1489" spans="2:4">
      <c r="B1489" t="s">
        <v>1867</v>
      </c>
      <c r="C1489">
        <v>52.725806089961281</v>
      </c>
      <c r="D1489">
        <v>-101.24643857168589</v>
      </c>
    </row>
    <row r="1490" spans="2:4">
      <c r="B1490" t="s">
        <v>1868</v>
      </c>
      <c r="C1490">
        <v>53.175466271823531</v>
      </c>
      <c r="D1490">
        <v>-101.24643857168589</v>
      </c>
    </row>
    <row r="1491" spans="2:4">
      <c r="B1491" t="s">
        <v>1869</v>
      </c>
      <c r="C1491">
        <v>53.625126453685816</v>
      </c>
      <c r="D1491">
        <v>-101.24643857168589</v>
      </c>
    </row>
    <row r="1492" spans="2:4">
      <c r="B1492" t="s">
        <v>1870</v>
      </c>
      <c r="C1492">
        <v>54.074786635548072</v>
      </c>
      <c r="D1492">
        <v>-101.24643857168589</v>
      </c>
    </row>
    <row r="1493" spans="2:4">
      <c r="B1493" t="s">
        <v>1871</v>
      </c>
      <c r="C1493">
        <v>54.524446817410357</v>
      </c>
      <c r="D1493">
        <v>-101.24643857168589</v>
      </c>
    </row>
    <row r="1494" spans="2:4">
      <c r="B1494" t="s">
        <v>1872</v>
      </c>
      <c r="C1494">
        <v>54.974106999272642</v>
      </c>
      <c r="D1494">
        <v>-101.24643857168589</v>
      </c>
    </row>
    <row r="1495" spans="2:4">
      <c r="B1495" t="s">
        <v>1873</v>
      </c>
      <c r="C1495">
        <v>55.423767181134899</v>
      </c>
      <c r="D1495">
        <v>-101.24643857168589</v>
      </c>
    </row>
    <row r="1496" spans="2:4">
      <c r="B1496" t="s">
        <v>1874</v>
      </c>
      <c r="C1496">
        <v>55.87342736299717</v>
      </c>
      <c r="D1496">
        <v>-101.24643857168589</v>
      </c>
    </row>
    <row r="1497" spans="2:4">
      <c r="B1497" t="s">
        <v>1875</v>
      </c>
      <c r="C1497">
        <v>56.323087544859433</v>
      </c>
      <c r="D1497">
        <v>-101.24643857168589</v>
      </c>
    </row>
    <row r="1498" spans="2:4">
      <c r="B1498" t="s">
        <v>1876</v>
      </c>
      <c r="C1498">
        <v>56.772747726721711</v>
      </c>
      <c r="D1498">
        <v>-101.24643857168589</v>
      </c>
    </row>
    <row r="1499" spans="2:4">
      <c r="B1499" t="s">
        <v>1877</v>
      </c>
      <c r="C1499">
        <v>57.222407908583968</v>
      </c>
      <c r="D1499">
        <v>-101.24643857168589</v>
      </c>
    </row>
    <row r="1500" spans="2:4">
      <c r="B1500" t="s">
        <v>1878</v>
      </c>
      <c r="C1500">
        <v>57.672068090446253</v>
      </c>
      <c r="D1500">
        <v>-101.24643857168589</v>
      </c>
    </row>
    <row r="1501" spans="2:4">
      <c r="B1501" t="s">
        <v>1879</v>
      </c>
      <c r="C1501">
        <v>58.121728272308509</v>
      </c>
      <c r="D1501">
        <v>-101.24643857168589</v>
      </c>
    </row>
    <row r="1502" spans="2:4">
      <c r="B1502" t="s">
        <v>1880</v>
      </c>
      <c r="C1502">
        <v>58.571388454170801</v>
      </c>
      <c r="D1502">
        <v>-101.24643857168589</v>
      </c>
    </row>
    <row r="1503" spans="2:4">
      <c r="B1503" t="s">
        <v>1881</v>
      </c>
      <c r="C1503">
        <v>59.021048636033051</v>
      </c>
      <c r="D1503">
        <v>-101.24643857168589</v>
      </c>
    </row>
    <row r="1504" spans="2:4">
      <c r="B1504" t="s">
        <v>1882</v>
      </c>
      <c r="C1504">
        <v>59.470708817895336</v>
      </c>
      <c r="D1504">
        <v>-101.24643857168589</v>
      </c>
    </row>
    <row r="1505" spans="2:4">
      <c r="B1505" t="s">
        <v>1883</v>
      </c>
      <c r="C1505">
        <v>59.920368999757613</v>
      </c>
      <c r="D1505">
        <v>-101.24643857168589</v>
      </c>
    </row>
    <row r="1506" spans="2:4">
      <c r="B1506" t="s">
        <v>1884</v>
      </c>
      <c r="C1506">
        <v>49.578184816925372</v>
      </c>
      <c r="D1506">
        <v>-100.6130902043022</v>
      </c>
    </row>
    <row r="1507" spans="2:4">
      <c r="B1507" t="s">
        <v>1885</v>
      </c>
      <c r="C1507">
        <v>50.027844998787657</v>
      </c>
      <c r="D1507">
        <v>-100.6130902043022</v>
      </c>
    </row>
    <row r="1508" spans="2:4">
      <c r="B1508" t="s">
        <v>1886</v>
      </c>
      <c r="C1508">
        <v>50.477505180649914</v>
      </c>
      <c r="D1508">
        <v>-100.6130902043022</v>
      </c>
    </row>
    <row r="1509" spans="2:4">
      <c r="B1509" t="s">
        <v>1887</v>
      </c>
      <c r="C1509">
        <v>50.927165362512198</v>
      </c>
      <c r="D1509">
        <v>-100.6130902043022</v>
      </c>
    </row>
    <row r="1510" spans="2:4">
      <c r="B1510" t="s">
        <v>1888</v>
      </c>
      <c r="C1510">
        <v>51.376825544374455</v>
      </c>
      <c r="D1510">
        <v>-100.6130902043022</v>
      </c>
    </row>
    <row r="1511" spans="2:4">
      <c r="B1511" t="s">
        <v>1889</v>
      </c>
      <c r="C1511">
        <v>51.826485726236733</v>
      </c>
      <c r="D1511">
        <v>-100.6130902043022</v>
      </c>
    </row>
    <row r="1512" spans="2:4">
      <c r="B1512" t="s">
        <v>1890</v>
      </c>
      <c r="C1512">
        <v>52.276145908098997</v>
      </c>
      <c r="D1512">
        <v>-100.6130902043022</v>
      </c>
    </row>
    <row r="1513" spans="2:4">
      <c r="B1513" t="s">
        <v>1891</v>
      </c>
      <c r="C1513">
        <v>52.725806089961281</v>
      </c>
      <c r="D1513">
        <v>-100.6130902043022</v>
      </c>
    </row>
    <row r="1514" spans="2:4">
      <c r="B1514" t="s">
        <v>1892</v>
      </c>
      <c r="C1514">
        <v>53.175466271823531</v>
      </c>
      <c r="D1514">
        <v>-100.6130902043022</v>
      </c>
    </row>
    <row r="1515" spans="2:4">
      <c r="B1515" t="s">
        <v>1893</v>
      </c>
      <c r="C1515">
        <v>53.625126453685816</v>
      </c>
      <c r="D1515">
        <v>-100.6130902043022</v>
      </c>
    </row>
    <row r="1516" spans="2:4">
      <c r="B1516" t="s">
        <v>1894</v>
      </c>
      <c r="C1516">
        <v>54.074786635548072</v>
      </c>
      <c r="D1516">
        <v>-100.6130902043022</v>
      </c>
    </row>
    <row r="1517" spans="2:4">
      <c r="B1517" t="s">
        <v>1895</v>
      </c>
      <c r="C1517">
        <v>54.524446817410357</v>
      </c>
      <c r="D1517">
        <v>-100.6130902043022</v>
      </c>
    </row>
    <row r="1518" spans="2:4">
      <c r="B1518" t="s">
        <v>1896</v>
      </c>
      <c r="C1518">
        <v>54.974106999272642</v>
      </c>
      <c r="D1518">
        <v>-100.6130902043022</v>
      </c>
    </row>
    <row r="1519" spans="2:4">
      <c r="B1519" t="s">
        <v>1897</v>
      </c>
      <c r="C1519">
        <v>55.423767181134899</v>
      </c>
      <c r="D1519">
        <v>-100.6130902043022</v>
      </c>
    </row>
    <row r="1520" spans="2:4">
      <c r="B1520" t="s">
        <v>1898</v>
      </c>
      <c r="C1520">
        <v>55.87342736299717</v>
      </c>
      <c r="D1520">
        <v>-100.6130902043022</v>
      </c>
    </row>
    <row r="1521" spans="2:4">
      <c r="B1521" t="s">
        <v>1899</v>
      </c>
      <c r="C1521">
        <v>56.323087544859433</v>
      </c>
      <c r="D1521">
        <v>-100.6130902043022</v>
      </c>
    </row>
    <row r="1522" spans="2:4">
      <c r="B1522" t="s">
        <v>1900</v>
      </c>
      <c r="C1522">
        <v>56.772747726721711</v>
      </c>
      <c r="D1522">
        <v>-100.6130902043022</v>
      </c>
    </row>
    <row r="1523" spans="2:4">
      <c r="B1523" t="s">
        <v>1901</v>
      </c>
      <c r="C1523">
        <v>57.222407908583968</v>
      </c>
      <c r="D1523">
        <v>-100.6130902043022</v>
      </c>
    </row>
    <row r="1524" spans="2:4">
      <c r="B1524" t="s">
        <v>1902</v>
      </c>
      <c r="C1524">
        <v>57.672068090446253</v>
      </c>
      <c r="D1524">
        <v>-100.6130902043022</v>
      </c>
    </row>
    <row r="1525" spans="2:4">
      <c r="B1525" t="s">
        <v>1903</v>
      </c>
      <c r="C1525">
        <v>58.121728272308509</v>
      </c>
      <c r="D1525">
        <v>-100.6130902043022</v>
      </c>
    </row>
    <row r="1526" spans="2:4">
      <c r="B1526" t="s">
        <v>1904</v>
      </c>
      <c r="C1526">
        <v>58.571388454170801</v>
      </c>
      <c r="D1526">
        <v>-100.6130902043022</v>
      </c>
    </row>
    <row r="1527" spans="2:4">
      <c r="B1527" t="s">
        <v>1905</v>
      </c>
      <c r="C1527">
        <v>59.021048636033051</v>
      </c>
      <c r="D1527">
        <v>-100.6130902043022</v>
      </c>
    </row>
    <row r="1528" spans="2:4">
      <c r="B1528" t="s">
        <v>1906</v>
      </c>
      <c r="C1528">
        <v>59.470708817895336</v>
      </c>
      <c r="D1528">
        <v>-100.6130902043022</v>
      </c>
    </row>
    <row r="1529" spans="2:4">
      <c r="B1529" t="s">
        <v>1907</v>
      </c>
      <c r="C1529">
        <v>59.920368999757613</v>
      </c>
      <c r="D1529">
        <v>-100.6130902043022</v>
      </c>
    </row>
    <row r="1530" spans="2:4">
      <c r="B1530" t="s">
        <v>1908</v>
      </c>
      <c r="C1530">
        <v>49.128524635063123</v>
      </c>
      <c r="D1530">
        <v>-99.979741836918521</v>
      </c>
    </row>
    <row r="1531" spans="2:4">
      <c r="B1531" t="s">
        <v>1909</v>
      </c>
      <c r="C1531">
        <v>49.578184816925372</v>
      </c>
      <c r="D1531">
        <v>-99.979741836918521</v>
      </c>
    </row>
    <row r="1532" spans="2:4">
      <c r="B1532" t="s">
        <v>1910</v>
      </c>
      <c r="C1532">
        <v>50.027844998787657</v>
      </c>
      <c r="D1532">
        <v>-99.979741836918521</v>
      </c>
    </row>
    <row r="1533" spans="2:4">
      <c r="B1533" t="s">
        <v>1911</v>
      </c>
      <c r="C1533">
        <v>50.927165362512198</v>
      </c>
      <c r="D1533">
        <v>-99.979741836918521</v>
      </c>
    </row>
    <row r="1534" spans="2:4">
      <c r="B1534" t="s">
        <v>1912</v>
      </c>
      <c r="C1534">
        <v>51.376825544374455</v>
      </c>
      <c r="D1534">
        <v>-99.979741836918521</v>
      </c>
    </row>
    <row r="1535" spans="2:4">
      <c r="B1535" t="s">
        <v>1913</v>
      </c>
      <c r="C1535">
        <v>51.826485726236733</v>
      </c>
      <c r="D1535">
        <v>-99.979741836918521</v>
      </c>
    </row>
    <row r="1536" spans="2:4">
      <c r="B1536" t="s">
        <v>1914</v>
      </c>
      <c r="C1536">
        <v>52.276145908098997</v>
      </c>
      <c r="D1536">
        <v>-99.979741836918521</v>
      </c>
    </row>
    <row r="1537" spans="2:4">
      <c r="B1537" t="s">
        <v>1915</v>
      </c>
      <c r="C1537">
        <v>52.725806089961281</v>
      </c>
      <c r="D1537">
        <v>-99.979741836918521</v>
      </c>
    </row>
    <row r="1538" spans="2:4">
      <c r="B1538" t="s">
        <v>1916</v>
      </c>
      <c r="C1538">
        <v>53.175466271823531</v>
      </c>
      <c r="D1538">
        <v>-99.979741836918521</v>
      </c>
    </row>
    <row r="1539" spans="2:4">
      <c r="B1539" t="s">
        <v>1917</v>
      </c>
      <c r="C1539">
        <v>53.625126453685816</v>
      </c>
      <c r="D1539">
        <v>-99.979741836918521</v>
      </c>
    </row>
    <row r="1540" spans="2:4">
      <c r="B1540" t="s">
        <v>1918</v>
      </c>
      <c r="C1540">
        <v>54.074786635548072</v>
      </c>
      <c r="D1540">
        <v>-99.979741836918521</v>
      </c>
    </row>
    <row r="1541" spans="2:4">
      <c r="B1541" t="s">
        <v>1919</v>
      </c>
      <c r="C1541">
        <v>54.524446817410357</v>
      </c>
      <c r="D1541">
        <v>-99.979741836918521</v>
      </c>
    </row>
    <row r="1542" spans="2:4">
      <c r="B1542" t="s">
        <v>1920</v>
      </c>
      <c r="C1542">
        <v>54.974106999272642</v>
      </c>
      <c r="D1542">
        <v>-99.979741836918521</v>
      </c>
    </row>
    <row r="1543" spans="2:4">
      <c r="B1543" t="s">
        <v>1921</v>
      </c>
      <c r="C1543">
        <v>55.423767181134899</v>
      </c>
      <c r="D1543">
        <v>-99.979741836918521</v>
      </c>
    </row>
    <row r="1544" spans="2:4">
      <c r="B1544" t="s">
        <v>1922</v>
      </c>
      <c r="C1544">
        <v>55.87342736299717</v>
      </c>
      <c r="D1544">
        <v>-99.979741836918521</v>
      </c>
    </row>
    <row r="1545" spans="2:4">
      <c r="B1545" t="s">
        <v>1923</v>
      </c>
      <c r="C1545">
        <v>56.323087544859433</v>
      </c>
      <c r="D1545">
        <v>-99.979741836918521</v>
      </c>
    </row>
    <row r="1546" spans="2:4">
      <c r="B1546" t="s">
        <v>1924</v>
      </c>
      <c r="C1546">
        <v>56.772747726721711</v>
      </c>
      <c r="D1546">
        <v>-99.979741836918521</v>
      </c>
    </row>
    <row r="1547" spans="2:4">
      <c r="B1547" t="s">
        <v>1925</v>
      </c>
      <c r="C1547">
        <v>57.222407908583968</v>
      </c>
      <c r="D1547">
        <v>-99.979741836918521</v>
      </c>
    </row>
    <row r="1548" spans="2:4">
      <c r="B1548" t="s">
        <v>1926</v>
      </c>
      <c r="C1548">
        <v>57.672068090446253</v>
      </c>
      <c r="D1548">
        <v>-99.979741836918521</v>
      </c>
    </row>
    <row r="1549" spans="2:4">
      <c r="B1549" t="s">
        <v>1927</v>
      </c>
      <c r="C1549">
        <v>58.121728272308509</v>
      </c>
      <c r="D1549">
        <v>-99.979741836918521</v>
      </c>
    </row>
    <row r="1550" spans="2:4">
      <c r="B1550" t="s">
        <v>1928</v>
      </c>
      <c r="C1550">
        <v>58.571388454170801</v>
      </c>
      <c r="D1550">
        <v>-99.979741836918521</v>
      </c>
    </row>
    <row r="1551" spans="2:4">
      <c r="B1551" t="s">
        <v>1929</v>
      </c>
      <c r="C1551">
        <v>59.021048636033051</v>
      </c>
      <c r="D1551">
        <v>-99.979741836918521</v>
      </c>
    </row>
    <row r="1552" spans="2:4">
      <c r="B1552" t="s">
        <v>1930</v>
      </c>
      <c r="C1552">
        <v>59.470708817895336</v>
      </c>
      <c r="D1552">
        <v>-99.979741836918521</v>
      </c>
    </row>
    <row r="1553" spans="2:4">
      <c r="B1553" t="s">
        <v>1931</v>
      </c>
      <c r="C1553">
        <v>59.920368999757613</v>
      </c>
      <c r="D1553">
        <v>-99.979741836918521</v>
      </c>
    </row>
    <row r="1554" spans="2:4">
      <c r="B1554" t="s">
        <v>1932</v>
      </c>
      <c r="C1554">
        <v>49.128524635063123</v>
      </c>
      <c r="D1554">
        <v>-99.34639346953486</v>
      </c>
    </row>
    <row r="1555" spans="2:4">
      <c r="B1555" t="s">
        <v>1933</v>
      </c>
      <c r="C1555">
        <v>49.578184816925372</v>
      </c>
      <c r="D1555">
        <v>-99.34639346953486</v>
      </c>
    </row>
    <row r="1556" spans="2:4">
      <c r="B1556" t="s">
        <v>1934</v>
      </c>
      <c r="C1556">
        <v>50.027844998787657</v>
      </c>
      <c r="D1556">
        <v>-99.34639346953486</v>
      </c>
    </row>
    <row r="1557" spans="2:4">
      <c r="B1557" t="s">
        <v>1935</v>
      </c>
      <c r="C1557">
        <v>50.477505180649914</v>
      </c>
      <c r="D1557">
        <v>-99.34639346953486</v>
      </c>
    </row>
    <row r="1558" spans="2:4">
      <c r="B1558" t="s">
        <v>1936</v>
      </c>
      <c r="C1558">
        <v>50.927165362512198</v>
      </c>
      <c r="D1558">
        <v>-99.34639346953486</v>
      </c>
    </row>
    <row r="1559" spans="2:4">
      <c r="B1559" t="s">
        <v>1937</v>
      </c>
      <c r="C1559">
        <v>51.376825544374455</v>
      </c>
      <c r="D1559">
        <v>-99.34639346953486</v>
      </c>
    </row>
    <row r="1560" spans="2:4">
      <c r="B1560" t="s">
        <v>1938</v>
      </c>
      <c r="C1560">
        <v>51.826485726236733</v>
      </c>
      <c r="D1560">
        <v>-99.34639346953486</v>
      </c>
    </row>
    <row r="1561" spans="2:4">
      <c r="B1561" t="s">
        <v>1939</v>
      </c>
      <c r="C1561">
        <v>52.276145908098997</v>
      </c>
      <c r="D1561">
        <v>-99.34639346953486</v>
      </c>
    </row>
    <row r="1562" spans="2:4">
      <c r="B1562" t="s">
        <v>1940</v>
      </c>
      <c r="C1562">
        <v>52.725806089961281</v>
      </c>
      <c r="D1562">
        <v>-99.34639346953486</v>
      </c>
    </row>
    <row r="1563" spans="2:4">
      <c r="B1563" t="s">
        <v>1941</v>
      </c>
      <c r="C1563">
        <v>53.175466271823531</v>
      </c>
      <c r="D1563">
        <v>-99.34639346953486</v>
      </c>
    </row>
    <row r="1564" spans="2:4">
      <c r="B1564" t="s">
        <v>1942</v>
      </c>
      <c r="C1564">
        <v>53.625126453685816</v>
      </c>
      <c r="D1564">
        <v>-99.34639346953486</v>
      </c>
    </row>
    <row r="1565" spans="2:4">
      <c r="B1565" t="s">
        <v>1943</v>
      </c>
      <c r="C1565">
        <v>54.074786635548072</v>
      </c>
      <c r="D1565">
        <v>-99.34639346953486</v>
      </c>
    </row>
    <row r="1566" spans="2:4">
      <c r="B1566" t="s">
        <v>1944</v>
      </c>
      <c r="C1566">
        <v>54.524446817410357</v>
      </c>
      <c r="D1566">
        <v>-99.34639346953486</v>
      </c>
    </row>
    <row r="1567" spans="2:4">
      <c r="B1567" t="s">
        <v>1945</v>
      </c>
      <c r="C1567">
        <v>54.974106999272642</v>
      </c>
      <c r="D1567">
        <v>-99.34639346953486</v>
      </c>
    </row>
    <row r="1568" spans="2:4">
      <c r="B1568" t="s">
        <v>1946</v>
      </c>
      <c r="C1568">
        <v>55.423767181134899</v>
      </c>
      <c r="D1568">
        <v>-99.34639346953486</v>
      </c>
    </row>
    <row r="1569" spans="2:4">
      <c r="B1569" t="s">
        <v>1947</v>
      </c>
      <c r="C1569">
        <v>55.87342736299717</v>
      </c>
      <c r="D1569">
        <v>-99.34639346953486</v>
      </c>
    </row>
    <row r="1570" spans="2:4">
      <c r="B1570" t="s">
        <v>1948</v>
      </c>
      <c r="C1570">
        <v>56.323087544859433</v>
      </c>
      <c r="D1570">
        <v>-99.34639346953486</v>
      </c>
    </row>
    <row r="1571" spans="2:4">
      <c r="B1571" t="s">
        <v>1949</v>
      </c>
      <c r="C1571">
        <v>56.772747726721711</v>
      </c>
      <c r="D1571">
        <v>-99.34639346953486</v>
      </c>
    </row>
    <row r="1572" spans="2:4">
      <c r="B1572" t="s">
        <v>1950</v>
      </c>
      <c r="C1572">
        <v>57.222407908583968</v>
      </c>
      <c r="D1572">
        <v>-99.34639346953486</v>
      </c>
    </row>
    <row r="1573" spans="2:4">
      <c r="B1573" t="s">
        <v>1951</v>
      </c>
      <c r="C1573">
        <v>57.672068090446253</v>
      </c>
      <c r="D1573">
        <v>-99.34639346953486</v>
      </c>
    </row>
    <row r="1574" spans="2:4">
      <c r="B1574" t="s">
        <v>1952</v>
      </c>
      <c r="C1574">
        <v>58.121728272308509</v>
      </c>
      <c r="D1574">
        <v>-99.34639346953486</v>
      </c>
    </row>
    <row r="1575" spans="2:4">
      <c r="B1575" t="s">
        <v>1953</v>
      </c>
      <c r="C1575">
        <v>58.571388454170801</v>
      </c>
      <c r="D1575">
        <v>-99.34639346953486</v>
      </c>
    </row>
    <row r="1576" spans="2:4">
      <c r="B1576" t="s">
        <v>1954</v>
      </c>
      <c r="C1576">
        <v>59.021048636033051</v>
      </c>
      <c r="D1576">
        <v>-99.34639346953486</v>
      </c>
    </row>
    <row r="1577" spans="2:4">
      <c r="B1577" t="s">
        <v>1955</v>
      </c>
      <c r="C1577">
        <v>59.470708817895336</v>
      </c>
      <c r="D1577">
        <v>-99.34639346953486</v>
      </c>
    </row>
    <row r="1578" spans="2:4">
      <c r="B1578" t="s">
        <v>1956</v>
      </c>
      <c r="C1578">
        <v>59.920368999757613</v>
      </c>
      <c r="D1578">
        <v>-99.34639346953486</v>
      </c>
    </row>
    <row r="1579" spans="2:4">
      <c r="B1579" t="s">
        <v>1957</v>
      </c>
      <c r="C1579">
        <v>49.128524635063123</v>
      </c>
      <c r="D1579">
        <v>-98.713045102151156</v>
      </c>
    </row>
    <row r="1580" spans="2:4">
      <c r="B1580" t="s">
        <v>1958</v>
      </c>
      <c r="C1580">
        <v>49.578184816925372</v>
      </c>
      <c r="D1580">
        <v>-98.713045102151156</v>
      </c>
    </row>
    <row r="1581" spans="2:4">
      <c r="B1581" t="s">
        <v>1959</v>
      </c>
      <c r="C1581">
        <v>50.027844998787657</v>
      </c>
      <c r="D1581">
        <v>-98.713045102151156</v>
      </c>
    </row>
    <row r="1582" spans="2:4">
      <c r="B1582" t="s">
        <v>1960</v>
      </c>
      <c r="C1582">
        <v>50.927165362512198</v>
      </c>
      <c r="D1582">
        <v>-98.713045102151156</v>
      </c>
    </row>
    <row r="1583" spans="2:4">
      <c r="B1583" t="s">
        <v>1961</v>
      </c>
      <c r="C1583">
        <v>51.376825544374455</v>
      </c>
      <c r="D1583">
        <v>-98.713045102151156</v>
      </c>
    </row>
    <row r="1584" spans="2:4">
      <c r="B1584" t="s">
        <v>1962</v>
      </c>
      <c r="C1584">
        <v>51.826485726236733</v>
      </c>
      <c r="D1584">
        <v>-98.713045102151156</v>
      </c>
    </row>
    <row r="1585" spans="2:4">
      <c r="B1585" t="s">
        <v>1963</v>
      </c>
      <c r="C1585">
        <v>52.276145908098997</v>
      </c>
      <c r="D1585">
        <v>-98.713045102151156</v>
      </c>
    </row>
    <row r="1586" spans="2:4">
      <c r="B1586" t="s">
        <v>1964</v>
      </c>
      <c r="C1586">
        <v>52.725806089961281</v>
      </c>
      <c r="D1586">
        <v>-98.713045102151156</v>
      </c>
    </row>
    <row r="1587" spans="2:4">
      <c r="B1587" t="s">
        <v>1965</v>
      </c>
      <c r="C1587">
        <v>53.175466271823531</v>
      </c>
      <c r="D1587">
        <v>-98.713045102151156</v>
      </c>
    </row>
    <row r="1588" spans="2:4">
      <c r="B1588" t="s">
        <v>1966</v>
      </c>
      <c r="C1588">
        <v>54.074786635548072</v>
      </c>
      <c r="D1588">
        <v>-98.713045102151156</v>
      </c>
    </row>
    <row r="1589" spans="2:4">
      <c r="B1589" t="s">
        <v>1967</v>
      </c>
      <c r="C1589">
        <v>54.524446817410357</v>
      </c>
      <c r="D1589">
        <v>-98.713045102151156</v>
      </c>
    </row>
    <row r="1590" spans="2:4">
      <c r="B1590" t="s">
        <v>1968</v>
      </c>
      <c r="C1590">
        <v>54.974106999272642</v>
      </c>
      <c r="D1590">
        <v>-98.713045102151156</v>
      </c>
    </row>
    <row r="1591" spans="2:4">
      <c r="B1591" t="s">
        <v>1969</v>
      </c>
      <c r="C1591">
        <v>55.87342736299717</v>
      </c>
      <c r="D1591">
        <v>-98.713045102151156</v>
      </c>
    </row>
    <row r="1592" spans="2:4">
      <c r="B1592" t="s">
        <v>1970</v>
      </c>
      <c r="C1592">
        <v>56.323087544859433</v>
      </c>
      <c r="D1592">
        <v>-98.713045102151156</v>
      </c>
    </row>
    <row r="1593" spans="2:4">
      <c r="B1593" t="s">
        <v>1971</v>
      </c>
      <c r="C1593">
        <v>56.772747726721711</v>
      </c>
      <c r="D1593">
        <v>-98.713045102151156</v>
      </c>
    </row>
    <row r="1594" spans="2:4">
      <c r="B1594" t="s">
        <v>1972</v>
      </c>
      <c r="C1594">
        <v>57.222407908583968</v>
      </c>
      <c r="D1594">
        <v>-98.713045102151156</v>
      </c>
    </row>
    <row r="1595" spans="2:4">
      <c r="B1595" t="s">
        <v>1973</v>
      </c>
      <c r="C1595">
        <v>57.672068090446253</v>
      </c>
      <c r="D1595">
        <v>-98.713045102151156</v>
      </c>
    </row>
    <row r="1596" spans="2:4">
      <c r="B1596" t="s">
        <v>1974</v>
      </c>
      <c r="C1596">
        <v>58.121728272308509</v>
      </c>
      <c r="D1596">
        <v>-98.713045102151156</v>
      </c>
    </row>
    <row r="1597" spans="2:4">
      <c r="B1597" t="s">
        <v>1975</v>
      </c>
      <c r="C1597">
        <v>58.571388454170801</v>
      </c>
      <c r="D1597">
        <v>-98.713045102151156</v>
      </c>
    </row>
    <row r="1598" spans="2:4">
      <c r="B1598" t="s">
        <v>1976</v>
      </c>
      <c r="C1598">
        <v>59.021048636033051</v>
      </c>
      <c r="D1598">
        <v>-98.713045102151156</v>
      </c>
    </row>
    <row r="1599" spans="2:4">
      <c r="B1599" t="s">
        <v>1977</v>
      </c>
      <c r="C1599">
        <v>59.470708817895336</v>
      </c>
      <c r="D1599">
        <v>-98.713045102151156</v>
      </c>
    </row>
    <row r="1600" spans="2:4">
      <c r="B1600" t="s">
        <v>1978</v>
      </c>
      <c r="C1600">
        <v>59.920368999757613</v>
      </c>
      <c r="D1600">
        <v>-98.713045102151156</v>
      </c>
    </row>
    <row r="1601" spans="2:4">
      <c r="B1601" t="s">
        <v>1979</v>
      </c>
      <c r="C1601">
        <v>49.128524635063123</v>
      </c>
      <c r="D1601">
        <v>-98.079696734767523</v>
      </c>
    </row>
    <row r="1602" spans="2:4">
      <c r="B1602" t="s">
        <v>1980</v>
      </c>
      <c r="C1602">
        <v>49.578184816925372</v>
      </c>
      <c r="D1602">
        <v>-98.079696734767523</v>
      </c>
    </row>
    <row r="1603" spans="2:4">
      <c r="B1603" t="s">
        <v>1981</v>
      </c>
      <c r="C1603">
        <v>50.027844998787657</v>
      </c>
      <c r="D1603">
        <v>-98.079696734767523</v>
      </c>
    </row>
    <row r="1604" spans="2:4">
      <c r="B1604" t="s">
        <v>1982</v>
      </c>
      <c r="C1604">
        <v>50.477505180649914</v>
      </c>
      <c r="D1604">
        <v>-98.079696734767523</v>
      </c>
    </row>
    <row r="1605" spans="2:4">
      <c r="B1605" t="s">
        <v>1983</v>
      </c>
      <c r="C1605">
        <v>50.927165362512198</v>
      </c>
      <c r="D1605">
        <v>-98.079696734767523</v>
      </c>
    </row>
    <row r="1606" spans="2:4">
      <c r="B1606" t="s">
        <v>1984</v>
      </c>
      <c r="C1606">
        <v>51.376825544374455</v>
      </c>
      <c r="D1606">
        <v>-98.079696734767523</v>
      </c>
    </row>
    <row r="1607" spans="2:4">
      <c r="B1607" t="s">
        <v>1985</v>
      </c>
      <c r="C1607">
        <v>51.826485726236733</v>
      </c>
      <c r="D1607">
        <v>-98.079696734767523</v>
      </c>
    </row>
    <row r="1608" spans="2:4">
      <c r="B1608" t="s">
        <v>1986</v>
      </c>
      <c r="C1608">
        <v>52.276145908098997</v>
      </c>
      <c r="D1608">
        <v>-98.079696734767523</v>
      </c>
    </row>
    <row r="1609" spans="2:4">
      <c r="B1609" t="s">
        <v>1987</v>
      </c>
      <c r="C1609">
        <v>53.625126453685816</v>
      </c>
      <c r="D1609">
        <v>-98.079696734767523</v>
      </c>
    </row>
    <row r="1610" spans="2:4">
      <c r="B1610" t="s">
        <v>1988</v>
      </c>
      <c r="C1610">
        <v>54.074786635548072</v>
      </c>
      <c r="D1610">
        <v>-98.079696734767523</v>
      </c>
    </row>
    <row r="1611" spans="2:4">
      <c r="B1611" t="s">
        <v>1989</v>
      </c>
      <c r="C1611">
        <v>54.524446817410357</v>
      </c>
      <c r="D1611">
        <v>-98.079696734767523</v>
      </c>
    </row>
    <row r="1612" spans="2:4">
      <c r="B1612" t="s">
        <v>1990</v>
      </c>
      <c r="C1612">
        <v>54.974106999272642</v>
      </c>
      <c r="D1612">
        <v>-98.079696734767523</v>
      </c>
    </row>
    <row r="1613" spans="2:4">
      <c r="B1613" t="s">
        <v>1991</v>
      </c>
      <c r="C1613">
        <v>55.423767181134899</v>
      </c>
      <c r="D1613">
        <v>-98.079696734767523</v>
      </c>
    </row>
    <row r="1614" spans="2:4">
      <c r="B1614" t="s">
        <v>1992</v>
      </c>
      <c r="C1614">
        <v>55.87342736299717</v>
      </c>
      <c r="D1614">
        <v>-98.079696734767523</v>
      </c>
    </row>
    <row r="1615" spans="2:4">
      <c r="B1615" t="s">
        <v>1993</v>
      </c>
      <c r="C1615">
        <v>56.323087544859433</v>
      </c>
      <c r="D1615">
        <v>-98.079696734767523</v>
      </c>
    </row>
    <row r="1616" spans="2:4">
      <c r="B1616" t="s">
        <v>1994</v>
      </c>
      <c r="C1616">
        <v>56.772747726721711</v>
      </c>
      <c r="D1616">
        <v>-98.079696734767523</v>
      </c>
    </row>
    <row r="1617" spans="2:4">
      <c r="B1617" t="s">
        <v>1995</v>
      </c>
      <c r="C1617">
        <v>57.222407908583968</v>
      </c>
      <c r="D1617">
        <v>-98.079696734767523</v>
      </c>
    </row>
    <row r="1618" spans="2:4">
      <c r="B1618" t="s">
        <v>1996</v>
      </c>
      <c r="C1618">
        <v>57.672068090446253</v>
      </c>
      <c r="D1618">
        <v>-98.079696734767523</v>
      </c>
    </row>
    <row r="1619" spans="2:4">
      <c r="B1619" t="s">
        <v>1997</v>
      </c>
      <c r="C1619">
        <v>58.121728272308509</v>
      </c>
      <c r="D1619">
        <v>-98.079696734767523</v>
      </c>
    </row>
    <row r="1620" spans="2:4">
      <c r="B1620" t="s">
        <v>1998</v>
      </c>
      <c r="C1620">
        <v>58.571388454170801</v>
      </c>
      <c r="D1620">
        <v>-98.079696734767523</v>
      </c>
    </row>
    <row r="1621" spans="2:4">
      <c r="B1621" t="s">
        <v>1999</v>
      </c>
      <c r="C1621">
        <v>59.021048636033051</v>
      </c>
      <c r="D1621">
        <v>-98.079696734767523</v>
      </c>
    </row>
    <row r="1622" spans="2:4">
      <c r="B1622" t="s">
        <v>2000</v>
      </c>
      <c r="C1622">
        <v>59.470708817895336</v>
      </c>
      <c r="D1622">
        <v>-98.079696734767523</v>
      </c>
    </row>
    <row r="1623" spans="2:4">
      <c r="B1623" t="s">
        <v>2001</v>
      </c>
      <c r="C1623">
        <v>59.920368999757613</v>
      </c>
      <c r="D1623">
        <v>-98.079696734767523</v>
      </c>
    </row>
    <row r="1624" spans="2:4">
      <c r="B1624" t="s">
        <v>2002</v>
      </c>
      <c r="C1624">
        <v>49.128524635063123</v>
      </c>
      <c r="D1624">
        <v>-97.44634836738382</v>
      </c>
    </row>
    <row r="1625" spans="2:4">
      <c r="B1625" t="s">
        <v>2003</v>
      </c>
      <c r="C1625">
        <v>49.578184816925372</v>
      </c>
      <c r="D1625">
        <v>-97.44634836738382</v>
      </c>
    </row>
    <row r="1626" spans="2:4">
      <c r="B1626" t="s">
        <v>2004</v>
      </c>
      <c r="C1626">
        <v>50.027844998787657</v>
      </c>
      <c r="D1626">
        <v>-97.44634836738382</v>
      </c>
    </row>
    <row r="1627" spans="2:4">
      <c r="B1627" t="s">
        <v>2005</v>
      </c>
      <c r="C1627">
        <v>50.477505180649914</v>
      </c>
      <c r="D1627">
        <v>-97.44634836738382</v>
      </c>
    </row>
    <row r="1628" spans="2:4">
      <c r="B1628" t="s">
        <v>2006</v>
      </c>
      <c r="C1628">
        <v>50.927165362512198</v>
      </c>
      <c r="D1628">
        <v>-97.44634836738382</v>
      </c>
    </row>
    <row r="1629" spans="2:4">
      <c r="B1629" t="s">
        <v>2007</v>
      </c>
      <c r="C1629">
        <v>51.376825544374455</v>
      </c>
      <c r="D1629">
        <v>-97.44634836738382</v>
      </c>
    </row>
    <row r="1630" spans="2:4">
      <c r="B1630" t="s">
        <v>2008</v>
      </c>
      <c r="C1630">
        <v>51.826485726236733</v>
      </c>
      <c r="D1630">
        <v>-97.44634836738382</v>
      </c>
    </row>
    <row r="1631" spans="2:4">
      <c r="B1631" t="s">
        <v>2009</v>
      </c>
      <c r="C1631">
        <v>52.725806089961281</v>
      </c>
      <c r="D1631">
        <v>-97.44634836738382</v>
      </c>
    </row>
    <row r="1632" spans="2:4">
      <c r="B1632" t="s">
        <v>2010</v>
      </c>
      <c r="C1632">
        <v>53.175466271823531</v>
      </c>
      <c r="D1632">
        <v>-97.44634836738382</v>
      </c>
    </row>
    <row r="1633" spans="2:4">
      <c r="B1633" t="s">
        <v>2011</v>
      </c>
      <c r="C1633">
        <v>53.625126453685816</v>
      </c>
      <c r="D1633">
        <v>-97.44634836738382</v>
      </c>
    </row>
    <row r="1634" spans="2:4">
      <c r="B1634" t="s">
        <v>2012</v>
      </c>
      <c r="C1634">
        <v>54.074786635548072</v>
      </c>
      <c r="D1634">
        <v>-97.44634836738382</v>
      </c>
    </row>
    <row r="1635" spans="2:4">
      <c r="B1635" t="s">
        <v>2013</v>
      </c>
      <c r="C1635">
        <v>54.524446817410357</v>
      </c>
      <c r="D1635">
        <v>-97.44634836738382</v>
      </c>
    </row>
    <row r="1636" spans="2:4">
      <c r="B1636" t="s">
        <v>2014</v>
      </c>
      <c r="C1636">
        <v>54.974106999272642</v>
      </c>
      <c r="D1636">
        <v>-97.44634836738382</v>
      </c>
    </row>
    <row r="1637" spans="2:4">
      <c r="B1637" t="s">
        <v>2015</v>
      </c>
      <c r="C1637">
        <v>55.423767181134899</v>
      </c>
      <c r="D1637">
        <v>-97.44634836738382</v>
      </c>
    </row>
    <row r="1638" spans="2:4">
      <c r="B1638" t="s">
        <v>2016</v>
      </c>
      <c r="C1638">
        <v>55.87342736299717</v>
      </c>
      <c r="D1638">
        <v>-97.44634836738382</v>
      </c>
    </row>
    <row r="1639" spans="2:4">
      <c r="B1639" t="s">
        <v>2017</v>
      </c>
      <c r="C1639">
        <v>56.323087544859433</v>
      </c>
      <c r="D1639">
        <v>-97.44634836738382</v>
      </c>
    </row>
    <row r="1640" spans="2:4">
      <c r="B1640" t="s">
        <v>2018</v>
      </c>
      <c r="C1640">
        <v>56.772747726721711</v>
      </c>
      <c r="D1640">
        <v>-97.44634836738382</v>
      </c>
    </row>
    <row r="1641" spans="2:4">
      <c r="B1641" t="s">
        <v>2019</v>
      </c>
      <c r="C1641">
        <v>57.222407908583968</v>
      </c>
      <c r="D1641">
        <v>-97.44634836738382</v>
      </c>
    </row>
    <row r="1642" spans="2:4">
      <c r="B1642" t="s">
        <v>2020</v>
      </c>
      <c r="C1642">
        <v>57.672068090446253</v>
      </c>
      <c r="D1642">
        <v>-97.44634836738382</v>
      </c>
    </row>
    <row r="1643" spans="2:4">
      <c r="B1643" t="s">
        <v>2021</v>
      </c>
      <c r="C1643">
        <v>58.121728272308509</v>
      </c>
      <c r="D1643">
        <v>-97.44634836738382</v>
      </c>
    </row>
    <row r="1644" spans="2:4">
      <c r="B1644" t="s">
        <v>2022</v>
      </c>
      <c r="C1644">
        <v>58.571388454170801</v>
      </c>
      <c r="D1644">
        <v>-97.44634836738382</v>
      </c>
    </row>
    <row r="1645" spans="2:4">
      <c r="B1645" t="s">
        <v>2023</v>
      </c>
      <c r="C1645">
        <v>59.021048636033051</v>
      </c>
      <c r="D1645">
        <v>-97.44634836738382</v>
      </c>
    </row>
    <row r="1646" spans="2:4">
      <c r="B1646" t="s">
        <v>2024</v>
      </c>
      <c r="C1646">
        <v>59.470708817895336</v>
      </c>
      <c r="D1646">
        <v>-97.44634836738382</v>
      </c>
    </row>
    <row r="1647" spans="2:4">
      <c r="B1647" t="s">
        <v>2025</v>
      </c>
      <c r="C1647">
        <v>59.920368999757613</v>
      </c>
      <c r="D1647">
        <v>-97.44634836738382</v>
      </c>
    </row>
    <row r="1648" spans="2:4">
      <c r="B1648" t="s">
        <v>2026</v>
      </c>
      <c r="C1648">
        <v>49.128524635063123</v>
      </c>
      <c r="D1648">
        <v>-96.813000000000144</v>
      </c>
    </row>
    <row r="1649" spans="2:4">
      <c r="B1649" t="s">
        <v>2027</v>
      </c>
      <c r="C1649">
        <v>49.578184816925372</v>
      </c>
      <c r="D1649">
        <v>-96.813000000000144</v>
      </c>
    </row>
    <row r="1650" spans="2:4">
      <c r="B1650" t="s">
        <v>2028</v>
      </c>
      <c r="C1650">
        <v>50.027844998787657</v>
      </c>
      <c r="D1650">
        <v>-96.813000000000144</v>
      </c>
    </row>
    <row r="1651" spans="2:4">
      <c r="B1651" t="s">
        <v>2029</v>
      </c>
      <c r="C1651">
        <v>50.477505180649914</v>
      </c>
      <c r="D1651">
        <v>-96.813000000000144</v>
      </c>
    </row>
    <row r="1652" spans="2:4">
      <c r="B1652" t="s">
        <v>2030</v>
      </c>
      <c r="C1652">
        <v>50.927165362512198</v>
      </c>
      <c r="D1652">
        <v>-96.813000000000144</v>
      </c>
    </row>
    <row r="1653" spans="2:4">
      <c r="B1653" t="s">
        <v>2031</v>
      </c>
      <c r="C1653">
        <v>51.376825544374455</v>
      </c>
      <c r="D1653">
        <v>-96.813000000000144</v>
      </c>
    </row>
    <row r="1654" spans="2:4">
      <c r="B1654" t="s">
        <v>2032</v>
      </c>
      <c r="C1654">
        <v>51.826485726236733</v>
      </c>
      <c r="D1654">
        <v>-96.813000000000144</v>
      </c>
    </row>
    <row r="1655" spans="2:4">
      <c r="B1655" t="s">
        <v>2033</v>
      </c>
      <c r="C1655">
        <v>52.276145908098997</v>
      </c>
      <c r="D1655">
        <v>-96.813000000000144</v>
      </c>
    </row>
    <row r="1656" spans="2:4">
      <c r="B1656" t="s">
        <v>2034</v>
      </c>
      <c r="C1656">
        <v>52.725806089961281</v>
      </c>
      <c r="D1656">
        <v>-96.813000000000144</v>
      </c>
    </row>
    <row r="1657" spans="2:4">
      <c r="B1657" t="s">
        <v>2035</v>
      </c>
      <c r="C1657">
        <v>53.175466271823531</v>
      </c>
      <c r="D1657">
        <v>-96.813000000000144</v>
      </c>
    </row>
    <row r="1658" spans="2:4">
      <c r="B1658" t="s">
        <v>2036</v>
      </c>
      <c r="C1658">
        <v>53.625126453685816</v>
      </c>
      <c r="D1658">
        <v>-96.813000000000144</v>
      </c>
    </row>
    <row r="1659" spans="2:4">
      <c r="B1659" t="s">
        <v>2037</v>
      </c>
      <c r="C1659">
        <v>54.074786635548072</v>
      </c>
      <c r="D1659">
        <v>-96.813000000000144</v>
      </c>
    </row>
    <row r="1660" spans="2:4">
      <c r="B1660" t="s">
        <v>2038</v>
      </c>
      <c r="C1660">
        <v>54.524446817410357</v>
      </c>
      <c r="D1660">
        <v>-96.813000000000144</v>
      </c>
    </row>
    <row r="1661" spans="2:4">
      <c r="B1661" t="s">
        <v>2039</v>
      </c>
      <c r="C1661">
        <v>54.974106999272642</v>
      </c>
      <c r="D1661">
        <v>-96.813000000000144</v>
      </c>
    </row>
    <row r="1662" spans="2:4">
      <c r="B1662" t="s">
        <v>2040</v>
      </c>
      <c r="C1662">
        <v>55.423767181134899</v>
      </c>
      <c r="D1662">
        <v>-96.813000000000144</v>
      </c>
    </row>
    <row r="1663" spans="2:4">
      <c r="B1663" t="s">
        <v>2041</v>
      </c>
      <c r="C1663">
        <v>55.87342736299717</v>
      </c>
      <c r="D1663">
        <v>-96.813000000000144</v>
      </c>
    </row>
    <row r="1664" spans="2:4">
      <c r="B1664" t="s">
        <v>2042</v>
      </c>
      <c r="C1664">
        <v>56.323087544859433</v>
      </c>
      <c r="D1664">
        <v>-96.813000000000144</v>
      </c>
    </row>
    <row r="1665" spans="2:4">
      <c r="B1665" t="s">
        <v>2043</v>
      </c>
      <c r="C1665">
        <v>56.772747726721711</v>
      </c>
      <c r="D1665">
        <v>-96.813000000000144</v>
      </c>
    </row>
    <row r="1666" spans="2:4">
      <c r="B1666" t="s">
        <v>2044</v>
      </c>
      <c r="C1666">
        <v>57.222407908583968</v>
      </c>
      <c r="D1666">
        <v>-96.813000000000144</v>
      </c>
    </row>
    <row r="1667" spans="2:4">
      <c r="B1667" t="s">
        <v>2045</v>
      </c>
      <c r="C1667">
        <v>57.672068090446253</v>
      </c>
      <c r="D1667">
        <v>-96.813000000000144</v>
      </c>
    </row>
    <row r="1668" spans="2:4">
      <c r="B1668" t="s">
        <v>2046</v>
      </c>
      <c r="C1668">
        <v>58.121728272308509</v>
      </c>
      <c r="D1668">
        <v>-96.813000000000144</v>
      </c>
    </row>
    <row r="1669" spans="2:4">
      <c r="B1669" t="s">
        <v>2047</v>
      </c>
      <c r="C1669">
        <v>58.571388454170801</v>
      </c>
      <c r="D1669">
        <v>-96.813000000000144</v>
      </c>
    </row>
    <row r="1670" spans="2:4">
      <c r="B1670" t="s">
        <v>2048</v>
      </c>
      <c r="C1670">
        <v>59.021048636033051</v>
      </c>
      <c r="D1670">
        <v>-96.813000000000144</v>
      </c>
    </row>
    <row r="1671" spans="2:4">
      <c r="B1671" t="s">
        <v>2049</v>
      </c>
      <c r="C1671">
        <v>59.470708817895336</v>
      </c>
      <c r="D1671">
        <v>-96.813000000000144</v>
      </c>
    </row>
    <row r="1672" spans="2:4">
      <c r="B1672" t="s">
        <v>2050</v>
      </c>
      <c r="C1672">
        <v>59.920368999757613</v>
      </c>
      <c r="D1672">
        <v>-96.813000000000144</v>
      </c>
    </row>
    <row r="1673" spans="2:4">
      <c r="B1673" t="s">
        <v>2051</v>
      </c>
      <c r="C1673">
        <v>49.128524635063123</v>
      </c>
      <c r="D1673">
        <v>-96.179651632616483</v>
      </c>
    </row>
    <row r="1674" spans="2:4">
      <c r="B1674" t="s">
        <v>2052</v>
      </c>
      <c r="C1674">
        <v>49.578184816925372</v>
      </c>
      <c r="D1674">
        <v>-96.179651632616483</v>
      </c>
    </row>
    <row r="1675" spans="2:4">
      <c r="B1675" t="s">
        <v>2053</v>
      </c>
      <c r="C1675">
        <v>50.027844998787657</v>
      </c>
      <c r="D1675">
        <v>-96.179651632616483</v>
      </c>
    </row>
    <row r="1676" spans="2:4">
      <c r="B1676" t="s">
        <v>2054</v>
      </c>
      <c r="C1676">
        <v>50.477505180649914</v>
      </c>
      <c r="D1676">
        <v>-96.179651632616483</v>
      </c>
    </row>
    <row r="1677" spans="2:4">
      <c r="B1677" t="s">
        <v>2055</v>
      </c>
      <c r="C1677">
        <v>50.927165362512198</v>
      </c>
      <c r="D1677">
        <v>-96.179651632616483</v>
      </c>
    </row>
    <row r="1678" spans="2:4">
      <c r="B1678" t="s">
        <v>2056</v>
      </c>
      <c r="C1678">
        <v>51.376825544374455</v>
      </c>
      <c r="D1678">
        <v>-96.179651632616483</v>
      </c>
    </row>
    <row r="1679" spans="2:4">
      <c r="B1679" t="s">
        <v>2057</v>
      </c>
      <c r="C1679">
        <v>51.826485726236733</v>
      </c>
      <c r="D1679">
        <v>-96.179651632616483</v>
      </c>
    </row>
    <row r="1680" spans="2:4">
      <c r="B1680" t="s">
        <v>2058</v>
      </c>
      <c r="C1680">
        <v>52.276145908098997</v>
      </c>
      <c r="D1680">
        <v>-96.179651632616483</v>
      </c>
    </row>
    <row r="1681" spans="2:4">
      <c r="B1681" t="s">
        <v>2059</v>
      </c>
      <c r="C1681">
        <v>52.725806089961281</v>
      </c>
      <c r="D1681">
        <v>-96.179651632616483</v>
      </c>
    </row>
    <row r="1682" spans="2:4">
      <c r="B1682" t="s">
        <v>2060</v>
      </c>
      <c r="C1682">
        <v>53.175466271823531</v>
      </c>
      <c r="D1682">
        <v>-96.179651632616483</v>
      </c>
    </row>
    <row r="1683" spans="2:4">
      <c r="B1683" t="s">
        <v>2061</v>
      </c>
      <c r="C1683">
        <v>53.625126453685816</v>
      </c>
      <c r="D1683">
        <v>-96.179651632616483</v>
      </c>
    </row>
    <row r="1684" spans="2:4">
      <c r="B1684" t="s">
        <v>2062</v>
      </c>
      <c r="C1684">
        <v>54.074786635548072</v>
      </c>
      <c r="D1684">
        <v>-96.179651632616483</v>
      </c>
    </row>
    <row r="1685" spans="2:4">
      <c r="B1685" t="s">
        <v>2063</v>
      </c>
      <c r="C1685">
        <v>54.524446817410357</v>
      </c>
      <c r="D1685">
        <v>-96.179651632616483</v>
      </c>
    </row>
    <row r="1686" spans="2:4">
      <c r="B1686" t="s">
        <v>2064</v>
      </c>
      <c r="C1686">
        <v>54.974106999272642</v>
      </c>
      <c r="D1686">
        <v>-96.179651632616483</v>
      </c>
    </row>
    <row r="1687" spans="2:4">
      <c r="B1687" t="s">
        <v>2065</v>
      </c>
      <c r="C1687">
        <v>55.423767181134899</v>
      </c>
      <c r="D1687">
        <v>-96.179651632616483</v>
      </c>
    </row>
    <row r="1688" spans="2:4">
      <c r="B1688" t="s">
        <v>2066</v>
      </c>
      <c r="C1688">
        <v>55.87342736299717</v>
      </c>
      <c r="D1688">
        <v>-96.179651632616483</v>
      </c>
    </row>
    <row r="1689" spans="2:4">
      <c r="B1689" t="s">
        <v>2067</v>
      </c>
      <c r="C1689">
        <v>56.323087544859433</v>
      </c>
      <c r="D1689">
        <v>-96.179651632616483</v>
      </c>
    </row>
    <row r="1690" spans="2:4">
      <c r="B1690" t="s">
        <v>2068</v>
      </c>
      <c r="C1690">
        <v>56.772747726721711</v>
      </c>
      <c r="D1690">
        <v>-96.179651632616483</v>
      </c>
    </row>
    <row r="1691" spans="2:4">
      <c r="B1691" t="s">
        <v>2069</v>
      </c>
      <c r="C1691">
        <v>57.222407908583968</v>
      </c>
      <c r="D1691">
        <v>-96.179651632616483</v>
      </c>
    </row>
    <row r="1692" spans="2:4">
      <c r="B1692" t="s">
        <v>2070</v>
      </c>
      <c r="C1692">
        <v>57.672068090446253</v>
      </c>
      <c r="D1692">
        <v>-96.179651632616483</v>
      </c>
    </row>
    <row r="1693" spans="2:4">
      <c r="B1693" t="s">
        <v>2071</v>
      </c>
      <c r="C1693">
        <v>58.121728272308509</v>
      </c>
      <c r="D1693">
        <v>-96.179651632616483</v>
      </c>
    </row>
    <row r="1694" spans="2:4">
      <c r="B1694" t="s">
        <v>2072</v>
      </c>
      <c r="C1694">
        <v>58.571388454170801</v>
      </c>
      <c r="D1694">
        <v>-96.179651632616483</v>
      </c>
    </row>
    <row r="1695" spans="2:4">
      <c r="B1695" t="s">
        <v>2073</v>
      </c>
      <c r="C1695">
        <v>59.021048636033051</v>
      </c>
      <c r="D1695">
        <v>-96.179651632616483</v>
      </c>
    </row>
    <row r="1696" spans="2:4">
      <c r="B1696" t="s">
        <v>2074</v>
      </c>
      <c r="C1696">
        <v>59.470708817895336</v>
      </c>
      <c r="D1696">
        <v>-96.179651632616483</v>
      </c>
    </row>
    <row r="1697" spans="2:4">
      <c r="B1697" t="s">
        <v>2075</v>
      </c>
      <c r="C1697">
        <v>59.920368999757613</v>
      </c>
      <c r="D1697">
        <v>-96.179651632616483</v>
      </c>
    </row>
    <row r="1698" spans="2:4">
      <c r="B1698" t="s">
        <v>2076</v>
      </c>
      <c r="C1698">
        <v>49.128524635063123</v>
      </c>
      <c r="D1698">
        <v>-95.546303265232794</v>
      </c>
    </row>
    <row r="1699" spans="2:4">
      <c r="B1699" t="s">
        <v>2077</v>
      </c>
      <c r="C1699">
        <v>49.578184816925372</v>
      </c>
      <c r="D1699">
        <v>-95.546303265232794</v>
      </c>
    </row>
    <row r="1700" spans="2:4">
      <c r="B1700" t="s">
        <v>2078</v>
      </c>
      <c r="C1700">
        <v>50.027844998787657</v>
      </c>
      <c r="D1700">
        <v>-95.546303265232794</v>
      </c>
    </row>
    <row r="1701" spans="2:4">
      <c r="B1701" t="s">
        <v>2079</v>
      </c>
      <c r="C1701">
        <v>50.477505180649914</v>
      </c>
      <c r="D1701">
        <v>-95.546303265232794</v>
      </c>
    </row>
    <row r="1702" spans="2:4">
      <c r="B1702" t="s">
        <v>2080</v>
      </c>
      <c r="C1702">
        <v>50.927165362512198</v>
      </c>
      <c r="D1702">
        <v>-95.546303265232794</v>
      </c>
    </row>
    <row r="1703" spans="2:4">
      <c r="B1703" t="s">
        <v>2081</v>
      </c>
      <c r="C1703">
        <v>51.376825544374455</v>
      </c>
      <c r="D1703">
        <v>-95.546303265232794</v>
      </c>
    </row>
    <row r="1704" spans="2:4">
      <c r="B1704" t="s">
        <v>2082</v>
      </c>
      <c r="C1704">
        <v>51.826485726236733</v>
      </c>
      <c r="D1704">
        <v>-95.546303265232794</v>
      </c>
    </row>
    <row r="1705" spans="2:4">
      <c r="B1705" t="s">
        <v>2083</v>
      </c>
      <c r="C1705">
        <v>52.276145908098997</v>
      </c>
      <c r="D1705">
        <v>-95.546303265232794</v>
      </c>
    </row>
    <row r="1706" spans="2:4">
      <c r="B1706" t="s">
        <v>2084</v>
      </c>
      <c r="C1706">
        <v>52.725806089961281</v>
      </c>
      <c r="D1706">
        <v>-95.546303265232794</v>
      </c>
    </row>
    <row r="1707" spans="2:4">
      <c r="B1707" t="s">
        <v>2085</v>
      </c>
      <c r="C1707">
        <v>53.175466271823531</v>
      </c>
      <c r="D1707">
        <v>-95.546303265232794</v>
      </c>
    </row>
    <row r="1708" spans="2:4">
      <c r="B1708" t="s">
        <v>2086</v>
      </c>
      <c r="C1708">
        <v>53.625126453685816</v>
      </c>
      <c r="D1708">
        <v>-95.546303265232794</v>
      </c>
    </row>
    <row r="1709" spans="2:4">
      <c r="B1709" t="s">
        <v>2087</v>
      </c>
      <c r="C1709">
        <v>54.074786635548072</v>
      </c>
      <c r="D1709">
        <v>-95.546303265232794</v>
      </c>
    </row>
    <row r="1710" spans="2:4">
      <c r="B1710" t="s">
        <v>2088</v>
      </c>
      <c r="C1710">
        <v>54.524446817410357</v>
      </c>
      <c r="D1710">
        <v>-95.546303265232794</v>
      </c>
    </row>
    <row r="1711" spans="2:4">
      <c r="B1711" t="s">
        <v>2089</v>
      </c>
      <c r="C1711">
        <v>54.974106999272642</v>
      </c>
      <c r="D1711">
        <v>-95.546303265232794</v>
      </c>
    </row>
    <row r="1712" spans="2:4">
      <c r="B1712" t="s">
        <v>2090</v>
      </c>
      <c r="C1712">
        <v>55.423767181134899</v>
      </c>
      <c r="D1712">
        <v>-95.546303265232794</v>
      </c>
    </row>
    <row r="1713" spans="2:4">
      <c r="B1713" t="s">
        <v>2091</v>
      </c>
      <c r="C1713">
        <v>55.87342736299717</v>
      </c>
      <c r="D1713">
        <v>-95.546303265232794</v>
      </c>
    </row>
    <row r="1714" spans="2:4">
      <c r="B1714" t="s">
        <v>2092</v>
      </c>
      <c r="C1714">
        <v>56.323087544859433</v>
      </c>
      <c r="D1714">
        <v>-95.546303265232794</v>
      </c>
    </row>
    <row r="1715" spans="2:4">
      <c r="B1715" t="s">
        <v>2093</v>
      </c>
      <c r="C1715">
        <v>56.772747726721711</v>
      </c>
      <c r="D1715">
        <v>-95.546303265232794</v>
      </c>
    </row>
    <row r="1716" spans="2:4">
      <c r="B1716" t="s">
        <v>2094</v>
      </c>
      <c r="C1716">
        <v>57.222407908583968</v>
      </c>
      <c r="D1716">
        <v>-95.546303265232794</v>
      </c>
    </row>
    <row r="1717" spans="2:4">
      <c r="B1717" t="s">
        <v>2095</v>
      </c>
      <c r="C1717">
        <v>57.672068090446253</v>
      </c>
      <c r="D1717">
        <v>-95.546303265232794</v>
      </c>
    </row>
    <row r="1718" spans="2:4">
      <c r="B1718" t="s">
        <v>2096</v>
      </c>
      <c r="C1718">
        <v>58.121728272308509</v>
      </c>
      <c r="D1718">
        <v>-95.546303265232794</v>
      </c>
    </row>
    <row r="1719" spans="2:4">
      <c r="B1719" t="s">
        <v>2097</v>
      </c>
      <c r="C1719">
        <v>58.571388454170801</v>
      </c>
      <c r="D1719">
        <v>-95.546303265232794</v>
      </c>
    </row>
    <row r="1720" spans="2:4">
      <c r="B1720" t="s">
        <v>2098</v>
      </c>
      <c r="C1720">
        <v>59.021048636033051</v>
      </c>
      <c r="D1720">
        <v>-95.546303265232794</v>
      </c>
    </row>
    <row r="1721" spans="2:4">
      <c r="B1721" t="s">
        <v>2099</v>
      </c>
      <c r="C1721">
        <v>59.470708817895336</v>
      </c>
      <c r="D1721">
        <v>-95.546303265232794</v>
      </c>
    </row>
    <row r="1722" spans="2:4">
      <c r="B1722" t="s">
        <v>2100</v>
      </c>
      <c r="C1722">
        <v>59.920368999757613</v>
      </c>
      <c r="D1722">
        <v>-95.546303265232794</v>
      </c>
    </row>
    <row r="1723" spans="2:4">
      <c r="B1723" t="s">
        <v>2101</v>
      </c>
      <c r="C1723">
        <v>48.678864453200831</v>
      </c>
      <c r="D1723">
        <v>-94.912954897849104</v>
      </c>
    </row>
    <row r="1724" spans="2:4">
      <c r="B1724" t="s">
        <v>2102</v>
      </c>
      <c r="C1724">
        <v>49.128524635063123</v>
      </c>
      <c r="D1724">
        <v>-94.912954897849104</v>
      </c>
    </row>
    <row r="1725" spans="2:4">
      <c r="B1725" t="s">
        <v>2103</v>
      </c>
      <c r="C1725">
        <v>49.578184816925372</v>
      </c>
      <c r="D1725">
        <v>-94.912954897849104</v>
      </c>
    </row>
    <row r="1726" spans="2:4">
      <c r="B1726" t="s">
        <v>2104</v>
      </c>
      <c r="C1726">
        <v>50.027844998787657</v>
      </c>
      <c r="D1726">
        <v>-94.912954897849104</v>
      </c>
    </row>
    <row r="1727" spans="2:4">
      <c r="B1727" t="s">
        <v>2105</v>
      </c>
      <c r="C1727">
        <v>50.927165362512198</v>
      </c>
      <c r="D1727">
        <v>-94.912954897849104</v>
      </c>
    </row>
    <row r="1728" spans="2:4">
      <c r="B1728" t="s">
        <v>2106</v>
      </c>
      <c r="C1728">
        <v>51.376825544374455</v>
      </c>
      <c r="D1728">
        <v>-94.912954897849104</v>
      </c>
    </row>
    <row r="1729" spans="2:4">
      <c r="B1729" t="s">
        <v>2107</v>
      </c>
      <c r="C1729">
        <v>51.826485726236733</v>
      </c>
      <c r="D1729">
        <v>-94.912954897849104</v>
      </c>
    </row>
    <row r="1730" spans="2:4">
      <c r="B1730" t="s">
        <v>2108</v>
      </c>
      <c r="C1730">
        <v>52.276145908098997</v>
      </c>
      <c r="D1730">
        <v>-94.912954897849104</v>
      </c>
    </row>
    <row r="1731" spans="2:4">
      <c r="B1731" t="s">
        <v>2109</v>
      </c>
      <c r="C1731">
        <v>52.725806089961281</v>
      </c>
      <c r="D1731">
        <v>-94.912954897849104</v>
      </c>
    </row>
    <row r="1732" spans="2:4">
      <c r="B1732" t="s">
        <v>2110</v>
      </c>
      <c r="C1732">
        <v>53.175466271823531</v>
      </c>
      <c r="D1732">
        <v>-94.912954897849104</v>
      </c>
    </row>
    <row r="1733" spans="2:4">
      <c r="B1733" t="s">
        <v>2111</v>
      </c>
      <c r="C1733">
        <v>53.625126453685816</v>
      </c>
      <c r="D1733">
        <v>-94.912954897849104</v>
      </c>
    </row>
    <row r="1734" spans="2:4">
      <c r="B1734" t="s">
        <v>2112</v>
      </c>
      <c r="C1734">
        <v>54.074786635548072</v>
      </c>
      <c r="D1734">
        <v>-94.912954897849104</v>
      </c>
    </row>
    <row r="1735" spans="2:4">
      <c r="B1735" t="s">
        <v>2113</v>
      </c>
      <c r="C1735">
        <v>54.524446817410357</v>
      </c>
      <c r="D1735">
        <v>-94.912954897849104</v>
      </c>
    </row>
    <row r="1736" spans="2:4">
      <c r="B1736" t="s">
        <v>2114</v>
      </c>
      <c r="C1736">
        <v>54.974106999272642</v>
      </c>
      <c r="D1736">
        <v>-94.912954897849104</v>
      </c>
    </row>
    <row r="1737" spans="2:4">
      <c r="B1737" t="s">
        <v>2115</v>
      </c>
      <c r="C1737">
        <v>55.423767181134899</v>
      </c>
      <c r="D1737">
        <v>-94.912954897849104</v>
      </c>
    </row>
    <row r="1738" spans="2:4">
      <c r="B1738" t="s">
        <v>2116</v>
      </c>
      <c r="C1738">
        <v>55.87342736299717</v>
      </c>
      <c r="D1738">
        <v>-94.912954897849104</v>
      </c>
    </row>
    <row r="1739" spans="2:4">
      <c r="B1739" t="s">
        <v>2117</v>
      </c>
      <c r="C1739">
        <v>56.323087544859433</v>
      </c>
      <c r="D1739">
        <v>-94.912954897849104</v>
      </c>
    </row>
    <row r="1740" spans="2:4">
      <c r="B1740" t="s">
        <v>2118</v>
      </c>
      <c r="C1740">
        <v>56.772747726721711</v>
      </c>
      <c r="D1740">
        <v>-94.912954897849104</v>
      </c>
    </row>
    <row r="1741" spans="2:4">
      <c r="B1741" t="s">
        <v>2119</v>
      </c>
      <c r="C1741">
        <v>57.222407908583968</v>
      </c>
      <c r="D1741">
        <v>-94.912954897849104</v>
      </c>
    </row>
    <row r="1742" spans="2:4">
      <c r="B1742" t="s">
        <v>2120</v>
      </c>
      <c r="C1742">
        <v>57.672068090446253</v>
      </c>
      <c r="D1742">
        <v>-94.912954897849104</v>
      </c>
    </row>
    <row r="1743" spans="2:4">
      <c r="B1743" t="s">
        <v>2121</v>
      </c>
      <c r="C1743">
        <v>58.121728272308509</v>
      </c>
      <c r="D1743">
        <v>-94.912954897849104</v>
      </c>
    </row>
    <row r="1744" spans="2:4">
      <c r="B1744" t="s">
        <v>2122</v>
      </c>
      <c r="C1744">
        <v>58.571388454170801</v>
      </c>
      <c r="D1744">
        <v>-94.912954897849104</v>
      </c>
    </row>
    <row r="1745" spans="2:4">
      <c r="B1745" t="s">
        <v>2123</v>
      </c>
      <c r="C1745">
        <v>59.021048636033051</v>
      </c>
      <c r="D1745">
        <v>-94.912954897849104</v>
      </c>
    </row>
    <row r="1746" spans="2:4">
      <c r="B1746" t="s">
        <v>2124</v>
      </c>
      <c r="C1746">
        <v>59.470708817895336</v>
      </c>
      <c r="D1746">
        <v>-94.912954897849104</v>
      </c>
    </row>
    <row r="1747" spans="2:4">
      <c r="B1747" t="s">
        <v>2125</v>
      </c>
      <c r="C1747">
        <v>59.920368999757613</v>
      </c>
      <c r="D1747">
        <v>-94.912954897849104</v>
      </c>
    </row>
    <row r="1748" spans="2:4">
      <c r="B1748" t="s">
        <v>2126</v>
      </c>
      <c r="C1748">
        <v>48.678864453200831</v>
      </c>
      <c r="D1748">
        <v>-94.279606530465486</v>
      </c>
    </row>
    <row r="1749" spans="2:4">
      <c r="B1749" t="s">
        <v>2127</v>
      </c>
      <c r="C1749">
        <v>49.578184816925372</v>
      </c>
      <c r="D1749">
        <v>-94.279606530465486</v>
      </c>
    </row>
    <row r="1750" spans="2:4">
      <c r="B1750" t="s">
        <v>2128</v>
      </c>
      <c r="C1750">
        <v>50.027844998787657</v>
      </c>
      <c r="D1750">
        <v>-94.279606530465486</v>
      </c>
    </row>
    <row r="1751" spans="2:4">
      <c r="B1751" t="s">
        <v>2129</v>
      </c>
      <c r="C1751">
        <v>50.477505180649914</v>
      </c>
      <c r="D1751">
        <v>-94.279606530465486</v>
      </c>
    </row>
    <row r="1752" spans="2:4">
      <c r="B1752" t="s">
        <v>2130</v>
      </c>
      <c r="C1752">
        <v>50.927165362512198</v>
      </c>
      <c r="D1752">
        <v>-94.279606530465486</v>
      </c>
    </row>
    <row r="1753" spans="2:4">
      <c r="B1753" t="s">
        <v>2131</v>
      </c>
      <c r="C1753">
        <v>51.376825544374455</v>
      </c>
      <c r="D1753">
        <v>-94.279606530465486</v>
      </c>
    </row>
    <row r="1754" spans="2:4">
      <c r="B1754" t="s">
        <v>2132</v>
      </c>
      <c r="C1754">
        <v>51.826485726236733</v>
      </c>
      <c r="D1754">
        <v>-94.279606530465486</v>
      </c>
    </row>
    <row r="1755" spans="2:4">
      <c r="B1755" t="s">
        <v>2133</v>
      </c>
      <c r="C1755">
        <v>52.276145908098997</v>
      </c>
      <c r="D1755">
        <v>-94.279606530465486</v>
      </c>
    </row>
    <row r="1756" spans="2:4">
      <c r="B1756" t="s">
        <v>2134</v>
      </c>
      <c r="C1756">
        <v>52.725806089961281</v>
      </c>
      <c r="D1756">
        <v>-94.279606530465486</v>
      </c>
    </row>
    <row r="1757" spans="2:4">
      <c r="B1757" t="s">
        <v>2135</v>
      </c>
      <c r="C1757">
        <v>53.175466271823531</v>
      </c>
      <c r="D1757">
        <v>-94.279606530465486</v>
      </c>
    </row>
    <row r="1758" spans="2:4">
      <c r="B1758" t="s">
        <v>2136</v>
      </c>
      <c r="C1758">
        <v>53.625126453685816</v>
      </c>
      <c r="D1758">
        <v>-94.279606530465486</v>
      </c>
    </row>
    <row r="1759" spans="2:4">
      <c r="B1759" t="s">
        <v>2137</v>
      </c>
      <c r="C1759">
        <v>54.074786635548072</v>
      </c>
      <c r="D1759">
        <v>-94.279606530465486</v>
      </c>
    </row>
    <row r="1760" spans="2:4">
      <c r="B1760" t="s">
        <v>2138</v>
      </c>
      <c r="C1760">
        <v>54.524446817410357</v>
      </c>
      <c r="D1760">
        <v>-94.279606530465486</v>
      </c>
    </row>
    <row r="1761" spans="2:4">
      <c r="B1761" t="s">
        <v>2139</v>
      </c>
      <c r="C1761">
        <v>54.974106999272642</v>
      </c>
      <c r="D1761">
        <v>-94.279606530465486</v>
      </c>
    </row>
    <row r="1762" spans="2:4">
      <c r="B1762" t="s">
        <v>2140</v>
      </c>
      <c r="C1762">
        <v>55.423767181134899</v>
      </c>
      <c r="D1762">
        <v>-94.279606530465486</v>
      </c>
    </row>
    <row r="1763" spans="2:4">
      <c r="B1763" t="s">
        <v>2141</v>
      </c>
      <c r="C1763">
        <v>55.87342736299717</v>
      </c>
      <c r="D1763">
        <v>-94.279606530465486</v>
      </c>
    </row>
    <row r="1764" spans="2:4">
      <c r="B1764" t="s">
        <v>2142</v>
      </c>
      <c r="C1764">
        <v>56.323087544859433</v>
      </c>
      <c r="D1764">
        <v>-94.279606530465486</v>
      </c>
    </row>
    <row r="1765" spans="2:4">
      <c r="B1765" t="s">
        <v>2143</v>
      </c>
      <c r="C1765">
        <v>56.772747726721711</v>
      </c>
      <c r="D1765">
        <v>-94.279606530465486</v>
      </c>
    </row>
    <row r="1766" spans="2:4">
      <c r="B1766" t="s">
        <v>2144</v>
      </c>
      <c r="C1766">
        <v>57.222407908583968</v>
      </c>
      <c r="D1766">
        <v>-94.279606530465486</v>
      </c>
    </row>
    <row r="1767" spans="2:4">
      <c r="B1767" t="s">
        <v>2145</v>
      </c>
      <c r="C1767">
        <v>57.672068090446253</v>
      </c>
      <c r="D1767">
        <v>-94.279606530465486</v>
      </c>
    </row>
    <row r="1768" spans="2:4">
      <c r="B1768" t="s">
        <v>2146</v>
      </c>
      <c r="C1768">
        <v>58.121728272308509</v>
      </c>
      <c r="D1768">
        <v>-94.279606530465486</v>
      </c>
    </row>
    <row r="1769" spans="2:4">
      <c r="B1769" t="s">
        <v>2147</v>
      </c>
      <c r="C1769">
        <v>58.571388454170801</v>
      </c>
      <c r="D1769">
        <v>-94.279606530465486</v>
      </c>
    </row>
    <row r="1770" spans="2:4">
      <c r="B1770" t="s">
        <v>2148</v>
      </c>
      <c r="C1770">
        <v>59.021048636033051</v>
      </c>
      <c r="D1770">
        <v>-94.279606530465486</v>
      </c>
    </row>
    <row r="1771" spans="2:4">
      <c r="B1771" t="s">
        <v>2149</v>
      </c>
      <c r="C1771">
        <v>48.678864453200831</v>
      </c>
      <c r="D1771">
        <v>-93.646258163081782</v>
      </c>
    </row>
    <row r="1772" spans="2:4">
      <c r="B1772" t="s">
        <v>2150</v>
      </c>
      <c r="C1772">
        <v>49.128524635063123</v>
      </c>
      <c r="D1772">
        <v>-93.646258163081782</v>
      </c>
    </row>
    <row r="1773" spans="2:4">
      <c r="B1773" t="s">
        <v>2151</v>
      </c>
      <c r="C1773">
        <v>49.578184816925372</v>
      </c>
      <c r="D1773">
        <v>-93.646258163081782</v>
      </c>
    </row>
    <row r="1774" spans="2:4">
      <c r="B1774" t="s">
        <v>2152</v>
      </c>
      <c r="C1774">
        <v>50.027844998787657</v>
      </c>
      <c r="D1774">
        <v>-93.646258163081782</v>
      </c>
    </row>
    <row r="1775" spans="2:4">
      <c r="B1775" t="s">
        <v>2153</v>
      </c>
      <c r="C1775">
        <v>50.477505180649914</v>
      </c>
      <c r="D1775">
        <v>-93.646258163081782</v>
      </c>
    </row>
    <row r="1776" spans="2:4">
      <c r="B1776" t="s">
        <v>2154</v>
      </c>
      <c r="C1776">
        <v>50.927165362512198</v>
      </c>
      <c r="D1776">
        <v>-93.646258163081782</v>
      </c>
    </row>
    <row r="1777" spans="2:4">
      <c r="B1777" t="s">
        <v>2155</v>
      </c>
      <c r="C1777">
        <v>51.376825544374455</v>
      </c>
      <c r="D1777">
        <v>-93.646258163081782</v>
      </c>
    </row>
    <row r="1778" spans="2:4">
      <c r="B1778" t="s">
        <v>2156</v>
      </c>
      <c r="C1778">
        <v>51.826485726236733</v>
      </c>
      <c r="D1778">
        <v>-93.646258163081782</v>
      </c>
    </row>
    <row r="1779" spans="2:4">
      <c r="B1779" t="s">
        <v>2157</v>
      </c>
      <c r="C1779">
        <v>52.276145908098997</v>
      </c>
      <c r="D1779">
        <v>-93.646258163081782</v>
      </c>
    </row>
    <row r="1780" spans="2:4">
      <c r="B1780" t="s">
        <v>2158</v>
      </c>
      <c r="C1780">
        <v>52.725806089961281</v>
      </c>
      <c r="D1780">
        <v>-93.646258163081782</v>
      </c>
    </row>
    <row r="1781" spans="2:4">
      <c r="B1781" t="s">
        <v>2159</v>
      </c>
      <c r="C1781">
        <v>53.175466271823531</v>
      </c>
      <c r="D1781">
        <v>-93.646258163081782</v>
      </c>
    </row>
    <row r="1782" spans="2:4">
      <c r="B1782" t="s">
        <v>2160</v>
      </c>
      <c r="C1782">
        <v>53.625126453685816</v>
      </c>
      <c r="D1782">
        <v>-93.646258163081782</v>
      </c>
    </row>
    <row r="1783" spans="2:4">
      <c r="B1783" t="s">
        <v>2161</v>
      </c>
      <c r="C1783">
        <v>54.074786635548072</v>
      </c>
      <c r="D1783">
        <v>-93.646258163081782</v>
      </c>
    </row>
    <row r="1784" spans="2:4">
      <c r="B1784" t="s">
        <v>2162</v>
      </c>
      <c r="C1784">
        <v>54.524446817410357</v>
      </c>
      <c r="D1784">
        <v>-93.646258163081782</v>
      </c>
    </row>
    <row r="1785" spans="2:4">
      <c r="B1785" t="s">
        <v>2163</v>
      </c>
      <c r="C1785">
        <v>54.974106999272642</v>
      </c>
      <c r="D1785">
        <v>-93.646258163081782</v>
      </c>
    </row>
    <row r="1786" spans="2:4">
      <c r="B1786" t="s">
        <v>2164</v>
      </c>
      <c r="C1786">
        <v>55.423767181134899</v>
      </c>
      <c r="D1786">
        <v>-93.646258163081782</v>
      </c>
    </row>
    <row r="1787" spans="2:4">
      <c r="B1787" t="s">
        <v>2165</v>
      </c>
      <c r="C1787">
        <v>55.87342736299717</v>
      </c>
      <c r="D1787">
        <v>-93.646258163081782</v>
      </c>
    </row>
    <row r="1788" spans="2:4">
      <c r="B1788" t="s">
        <v>2166</v>
      </c>
      <c r="C1788">
        <v>56.323087544859433</v>
      </c>
      <c r="D1788">
        <v>-93.646258163081782</v>
      </c>
    </row>
    <row r="1789" spans="2:4">
      <c r="B1789" t="s">
        <v>2167</v>
      </c>
      <c r="C1789">
        <v>56.772747726721711</v>
      </c>
      <c r="D1789">
        <v>-93.646258163081782</v>
      </c>
    </row>
    <row r="1790" spans="2:4">
      <c r="B1790" t="s">
        <v>2168</v>
      </c>
      <c r="C1790">
        <v>57.222407908583968</v>
      </c>
      <c r="D1790">
        <v>-93.646258163081782</v>
      </c>
    </row>
    <row r="1791" spans="2:4">
      <c r="B1791" t="s">
        <v>2169</v>
      </c>
      <c r="C1791">
        <v>57.672068090446253</v>
      </c>
      <c r="D1791">
        <v>-93.646258163081782</v>
      </c>
    </row>
    <row r="1792" spans="2:4">
      <c r="B1792" t="s">
        <v>2170</v>
      </c>
      <c r="C1792">
        <v>58.121728272308509</v>
      </c>
      <c r="D1792">
        <v>-93.646258163081782</v>
      </c>
    </row>
    <row r="1793" spans="2:4">
      <c r="B1793" t="s">
        <v>2171</v>
      </c>
      <c r="C1793">
        <v>58.571388454170801</v>
      </c>
      <c r="D1793">
        <v>-93.646258163081782</v>
      </c>
    </row>
    <row r="1794" spans="2:4">
      <c r="B1794" t="s">
        <v>2172</v>
      </c>
      <c r="C1794">
        <v>48.678864453200831</v>
      </c>
      <c r="D1794">
        <v>-93.012909795698121</v>
      </c>
    </row>
    <row r="1795" spans="2:4">
      <c r="B1795" t="s">
        <v>2173</v>
      </c>
      <c r="C1795">
        <v>49.128524635063123</v>
      </c>
      <c r="D1795">
        <v>-93.012909795698121</v>
      </c>
    </row>
    <row r="1796" spans="2:4">
      <c r="B1796" t="s">
        <v>2174</v>
      </c>
      <c r="C1796">
        <v>49.578184816925372</v>
      </c>
      <c r="D1796">
        <v>-93.012909795698121</v>
      </c>
    </row>
    <row r="1797" spans="2:4">
      <c r="B1797" t="s">
        <v>2175</v>
      </c>
      <c r="C1797">
        <v>50.027844998787657</v>
      </c>
      <c r="D1797">
        <v>-93.012909795698121</v>
      </c>
    </row>
    <row r="1798" spans="2:4">
      <c r="B1798" t="s">
        <v>2176</v>
      </c>
      <c r="C1798">
        <v>50.477505180649914</v>
      </c>
      <c r="D1798">
        <v>-93.012909795698121</v>
      </c>
    </row>
    <row r="1799" spans="2:4">
      <c r="B1799" t="s">
        <v>2177</v>
      </c>
      <c r="C1799">
        <v>50.927165362512198</v>
      </c>
      <c r="D1799">
        <v>-93.012909795698121</v>
      </c>
    </row>
    <row r="1800" spans="2:4">
      <c r="B1800" t="s">
        <v>2178</v>
      </c>
      <c r="C1800">
        <v>51.376825544374455</v>
      </c>
      <c r="D1800">
        <v>-93.012909795698121</v>
      </c>
    </row>
    <row r="1801" spans="2:4">
      <c r="B1801" t="s">
        <v>2179</v>
      </c>
      <c r="C1801">
        <v>51.826485726236733</v>
      </c>
      <c r="D1801">
        <v>-93.012909795698121</v>
      </c>
    </row>
    <row r="1802" spans="2:4">
      <c r="B1802" t="s">
        <v>2180</v>
      </c>
      <c r="C1802">
        <v>52.276145908098997</v>
      </c>
      <c r="D1802">
        <v>-93.012909795698121</v>
      </c>
    </row>
    <row r="1803" spans="2:4">
      <c r="B1803" t="s">
        <v>2181</v>
      </c>
      <c r="C1803">
        <v>52.725806089961281</v>
      </c>
      <c r="D1803">
        <v>-93.012909795698121</v>
      </c>
    </row>
    <row r="1804" spans="2:4">
      <c r="B1804" t="s">
        <v>2182</v>
      </c>
      <c r="C1804">
        <v>53.175466271823531</v>
      </c>
      <c r="D1804">
        <v>-93.012909795698121</v>
      </c>
    </row>
    <row r="1805" spans="2:4">
      <c r="B1805" t="s">
        <v>2183</v>
      </c>
      <c r="C1805">
        <v>53.625126453685816</v>
      </c>
      <c r="D1805">
        <v>-93.012909795698121</v>
      </c>
    </row>
    <row r="1806" spans="2:4">
      <c r="B1806" t="s">
        <v>2184</v>
      </c>
      <c r="C1806">
        <v>54.074786635548072</v>
      </c>
      <c r="D1806">
        <v>-93.012909795698121</v>
      </c>
    </row>
    <row r="1807" spans="2:4">
      <c r="B1807" t="s">
        <v>2185</v>
      </c>
      <c r="C1807">
        <v>54.524446817410357</v>
      </c>
      <c r="D1807">
        <v>-93.012909795698121</v>
      </c>
    </row>
    <row r="1808" spans="2:4">
      <c r="B1808" t="s">
        <v>2186</v>
      </c>
      <c r="C1808">
        <v>54.974106999272642</v>
      </c>
      <c r="D1808">
        <v>-93.012909795698121</v>
      </c>
    </row>
    <row r="1809" spans="2:4">
      <c r="B1809" t="s">
        <v>2187</v>
      </c>
      <c r="C1809">
        <v>55.423767181134899</v>
      </c>
      <c r="D1809">
        <v>-93.012909795698121</v>
      </c>
    </row>
    <row r="1810" spans="2:4">
      <c r="B1810" t="s">
        <v>2188</v>
      </c>
      <c r="C1810">
        <v>55.87342736299717</v>
      </c>
      <c r="D1810">
        <v>-93.012909795698121</v>
      </c>
    </row>
    <row r="1811" spans="2:4">
      <c r="B1811" t="s">
        <v>2189</v>
      </c>
      <c r="C1811">
        <v>56.323087544859433</v>
      </c>
      <c r="D1811">
        <v>-93.012909795698121</v>
      </c>
    </row>
    <row r="1812" spans="2:4">
      <c r="B1812" t="s">
        <v>2190</v>
      </c>
      <c r="C1812">
        <v>56.772747726721711</v>
      </c>
      <c r="D1812">
        <v>-93.012909795698121</v>
      </c>
    </row>
    <row r="1813" spans="2:4">
      <c r="B1813" t="s">
        <v>2191</v>
      </c>
      <c r="C1813">
        <v>57.222407908583968</v>
      </c>
      <c r="D1813">
        <v>-93.012909795698121</v>
      </c>
    </row>
    <row r="1814" spans="2:4">
      <c r="B1814" t="s">
        <v>2192</v>
      </c>
      <c r="C1814">
        <v>57.672068090446253</v>
      </c>
      <c r="D1814">
        <v>-93.012909795698121</v>
      </c>
    </row>
    <row r="1815" spans="2:4">
      <c r="B1815" t="s">
        <v>2193</v>
      </c>
      <c r="C1815">
        <v>58.121728272308509</v>
      </c>
      <c r="D1815">
        <v>-93.012909795698121</v>
      </c>
    </row>
    <row r="1816" spans="2:4">
      <c r="B1816" t="s">
        <v>2194</v>
      </c>
      <c r="C1816">
        <v>58.571388454170801</v>
      </c>
      <c r="D1816">
        <v>-93.012909795698121</v>
      </c>
    </row>
    <row r="1817" spans="2:4">
      <c r="B1817" t="s">
        <v>2195</v>
      </c>
      <c r="C1817">
        <v>48.22920427133856</v>
      </c>
      <c r="D1817">
        <v>-92.379561428314403</v>
      </c>
    </row>
    <row r="1818" spans="2:4">
      <c r="B1818" t="s">
        <v>2196</v>
      </c>
      <c r="C1818">
        <v>48.678864453200831</v>
      </c>
      <c r="D1818">
        <v>-92.379561428314403</v>
      </c>
    </row>
    <row r="1819" spans="2:4">
      <c r="B1819" t="s">
        <v>2197</v>
      </c>
      <c r="C1819">
        <v>49.128524635063123</v>
      </c>
      <c r="D1819">
        <v>-92.379561428314403</v>
      </c>
    </row>
    <row r="1820" spans="2:4">
      <c r="B1820" t="s">
        <v>2198</v>
      </c>
      <c r="C1820">
        <v>49.578184816925372</v>
      </c>
      <c r="D1820">
        <v>-92.379561428314403</v>
      </c>
    </row>
    <row r="1821" spans="2:4">
      <c r="B1821" t="s">
        <v>2199</v>
      </c>
      <c r="C1821">
        <v>50.027844998787657</v>
      </c>
      <c r="D1821">
        <v>-92.379561428314403</v>
      </c>
    </row>
    <row r="1822" spans="2:4">
      <c r="B1822" t="s">
        <v>2200</v>
      </c>
      <c r="C1822">
        <v>50.477505180649914</v>
      </c>
      <c r="D1822">
        <v>-92.379561428314403</v>
      </c>
    </row>
    <row r="1823" spans="2:4">
      <c r="B1823" t="s">
        <v>2201</v>
      </c>
      <c r="C1823">
        <v>50.927165362512198</v>
      </c>
      <c r="D1823">
        <v>-92.379561428314403</v>
      </c>
    </row>
    <row r="1824" spans="2:4">
      <c r="B1824" t="s">
        <v>2202</v>
      </c>
      <c r="C1824">
        <v>51.376825544374455</v>
      </c>
      <c r="D1824">
        <v>-92.379561428314403</v>
      </c>
    </row>
    <row r="1825" spans="2:4">
      <c r="B1825" t="s">
        <v>2203</v>
      </c>
      <c r="C1825">
        <v>51.826485726236733</v>
      </c>
      <c r="D1825">
        <v>-92.379561428314403</v>
      </c>
    </row>
    <row r="1826" spans="2:4">
      <c r="B1826" t="s">
        <v>2204</v>
      </c>
      <c r="C1826">
        <v>52.276145908098997</v>
      </c>
      <c r="D1826">
        <v>-92.379561428314403</v>
      </c>
    </row>
    <row r="1827" spans="2:4">
      <c r="B1827" t="s">
        <v>2205</v>
      </c>
      <c r="C1827">
        <v>52.725806089961281</v>
      </c>
      <c r="D1827">
        <v>-92.379561428314403</v>
      </c>
    </row>
    <row r="1828" spans="2:4">
      <c r="B1828" t="s">
        <v>2206</v>
      </c>
      <c r="C1828">
        <v>53.175466271823531</v>
      </c>
      <c r="D1828">
        <v>-92.379561428314403</v>
      </c>
    </row>
    <row r="1829" spans="2:4">
      <c r="B1829" t="s">
        <v>2207</v>
      </c>
      <c r="C1829">
        <v>53.625126453685816</v>
      </c>
      <c r="D1829">
        <v>-92.379561428314403</v>
      </c>
    </row>
    <row r="1830" spans="2:4">
      <c r="B1830" t="s">
        <v>2208</v>
      </c>
      <c r="C1830">
        <v>54.074786635548072</v>
      </c>
      <c r="D1830">
        <v>-92.379561428314403</v>
      </c>
    </row>
    <row r="1831" spans="2:4">
      <c r="B1831" t="s">
        <v>2209</v>
      </c>
      <c r="C1831">
        <v>54.524446817410357</v>
      </c>
      <c r="D1831">
        <v>-92.379561428314403</v>
      </c>
    </row>
    <row r="1832" spans="2:4">
      <c r="B1832" t="s">
        <v>2210</v>
      </c>
      <c r="C1832">
        <v>54.974106999272642</v>
      </c>
      <c r="D1832">
        <v>-92.379561428314403</v>
      </c>
    </row>
    <row r="1833" spans="2:4">
      <c r="B1833" t="s">
        <v>2211</v>
      </c>
      <c r="C1833">
        <v>55.423767181134899</v>
      </c>
      <c r="D1833">
        <v>-92.379561428314403</v>
      </c>
    </row>
    <row r="1834" spans="2:4">
      <c r="B1834" t="s">
        <v>2212</v>
      </c>
      <c r="C1834">
        <v>55.87342736299717</v>
      </c>
      <c r="D1834">
        <v>-92.379561428314403</v>
      </c>
    </row>
    <row r="1835" spans="2:4">
      <c r="B1835" t="s">
        <v>2213</v>
      </c>
      <c r="C1835">
        <v>56.323087544859433</v>
      </c>
      <c r="D1835">
        <v>-92.379561428314403</v>
      </c>
    </row>
    <row r="1836" spans="2:4">
      <c r="B1836" t="s">
        <v>2214</v>
      </c>
      <c r="C1836">
        <v>56.772747726721711</v>
      </c>
      <c r="D1836">
        <v>-92.379561428314403</v>
      </c>
    </row>
    <row r="1837" spans="2:4">
      <c r="B1837" t="s">
        <v>2215</v>
      </c>
      <c r="C1837">
        <v>57.222407908583968</v>
      </c>
      <c r="D1837">
        <v>-92.379561428314403</v>
      </c>
    </row>
    <row r="1838" spans="2:4">
      <c r="B1838" t="s">
        <v>2216</v>
      </c>
      <c r="C1838">
        <v>57.672068090446253</v>
      </c>
      <c r="D1838">
        <v>-92.379561428314403</v>
      </c>
    </row>
    <row r="1839" spans="2:4">
      <c r="B1839" t="s">
        <v>2217</v>
      </c>
      <c r="C1839">
        <v>48.22920427133856</v>
      </c>
      <c r="D1839">
        <v>-91.746213060930742</v>
      </c>
    </row>
    <row r="1840" spans="2:4">
      <c r="B1840" t="s">
        <v>2218</v>
      </c>
      <c r="C1840">
        <v>48.678864453200831</v>
      </c>
      <c r="D1840">
        <v>-91.746213060930742</v>
      </c>
    </row>
    <row r="1841" spans="2:4">
      <c r="B1841" t="s">
        <v>2219</v>
      </c>
      <c r="C1841">
        <v>49.128524635063123</v>
      </c>
      <c r="D1841">
        <v>-91.746213060930742</v>
      </c>
    </row>
    <row r="1842" spans="2:4">
      <c r="B1842" t="s">
        <v>2220</v>
      </c>
      <c r="C1842">
        <v>49.578184816925372</v>
      </c>
      <c r="D1842">
        <v>-91.746213060930742</v>
      </c>
    </row>
    <row r="1843" spans="2:4">
      <c r="B1843" t="s">
        <v>2221</v>
      </c>
      <c r="C1843">
        <v>50.027844998787657</v>
      </c>
      <c r="D1843">
        <v>-91.746213060930742</v>
      </c>
    </row>
    <row r="1844" spans="2:4">
      <c r="B1844" t="s">
        <v>2222</v>
      </c>
      <c r="C1844">
        <v>50.477505180649914</v>
      </c>
      <c r="D1844">
        <v>-91.746213060930742</v>
      </c>
    </row>
    <row r="1845" spans="2:4">
      <c r="B1845" t="s">
        <v>2223</v>
      </c>
      <c r="C1845">
        <v>50.927165362512198</v>
      </c>
      <c r="D1845">
        <v>-91.746213060930742</v>
      </c>
    </row>
    <row r="1846" spans="2:4">
      <c r="B1846" t="s">
        <v>2224</v>
      </c>
      <c r="C1846">
        <v>51.826485726236733</v>
      </c>
      <c r="D1846">
        <v>-91.746213060930742</v>
      </c>
    </row>
    <row r="1847" spans="2:4">
      <c r="B1847" t="s">
        <v>2225</v>
      </c>
      <c r="C1847">
        <v>52.276145908098997</v>
      </c>
      <c r="D1847">
        <v>-91.746213060930742</v>
      </c>
    </row>
    <row r="1848" spans="2:4">
      <c r="B1848" t="s">
        <v>2226</v>
      </c>
      <c r="C1848">
        <v>52.725806089961281</v>
      </c>
      <c r="D1848">
        <v>-91.746213060930742</v>
      </c>
    </row>
    <row r="1849" spans="2:4">
      <c r="B1849" t="s">
        <v>2227</v>
      </c>
      <c r="C1849">
        <v>53.175466271823531</v>
      </c>
      <c r="D1849">
        <v>-91.746213060930742</v>
      </c>
    </row>
    <row r="1850" spans="2:4">
      <c r="B1850" t="s">
        <v>2228</v>
      </c>
      <c r="C1850">
        <v>53.625126453685816</v>
      </c>
      <c r="D1850">
        <v>-91.746213060930742</v>
      </c>
    </row>
    <row r="1851" spans="2:4">
      <c r="B1851" t="s">
        <v>2229</v>
      </c>
      <c r="C1851">
        <v>54.074786635548072</v>
      </c>
      <c r="D1851">
        <v>-91.746213060930742</v>
      </c>
    </row>
    <row r="1852" spans="2:4">
      <c r="B1852" t="s">
        <v>2230</v>
      </c>
      <c r="C1852">
        <v>54.524446817410357</v>
      </c>
      <c r="D1852">
        <v>-91.746213060930742</v>
      </c>
    </row>
    <row r="1853" spans="2:4">
      <c r="B1853" t="s">
        <v>2231</v>
      </c>
      <c r="C1853">
        <v>54.974106999272642</v>
      </c>
      <c r="D1853">
        <v>-91.746213060930742</v>
      </c>
    </row>
    <row r="1854" spans="2:4">
      <c r="B1854" t="s">
        <v>2232</v>
      </c>
      <c r="C1854">
        <v>55.423767181134899</v>
      </c>
      <c r="D1854">
        <v>-91.746213060930742</v>
      </c>
    </row>
    <row r="1855" spans="2:4">
      <c r="B1855" t="s">
        <v>2233</v>
      </c>
      <c r="C1855">
        <v>55.87342736299717</v>
      </c>
      <c r="D1855">
        <v>-91.746213060930742</v>
      </c>
    </row>
    <row r="1856" spans="2:4">
      <c r="B1856" t="s">
        <v>2234</v>
      </c>
      <c r="C1856">
        <v>56.323087544859433</v>
      </c>
      <c r="D1856">
        <v>-91.746213060930742</v>
      </c>
    </row>
    <row r="1857" spans="2:4">
      <c r="B1857" t="s">
        <v>2235</v>
      </c>
      <c r="C1857">
        <v>56.772747726721711</v>
      </c>
      <c r="D1857">
        <v>-91.746213060930742</v>
      </c>
    </row>
    <row r="1858" spans="2:4">
      <c r="B1858" t="s">
        <v>2236</v>
      </c>
      <c r="C1858">
        <v>57.222407908583968</v>
      </c>
      <c r="D1858">
        <v>-91.746213060930742</v>
      </c>
    </row>
    <row r="1859" spans="2:4">
      <c r="B1859" t="s">
        <v>2237</v>
      </c>
      <c r="C1859">
        <v>48.22920427133856</v>
      </c>
      <c r="D1859">
        <v>-91.112864693547081</v>
      </c>
    </row>
    <row r="1860" spans="2:4">
      <c r="B1860" t="s">
        <v>2238</v>
      </c>
      <c r="C1860">
        <v>48.678864453200831</v>
      </c>
      <c r="D1860">
        <v>-91.112864693547081</v>
      </c>
    </row>
    <row r="1861" spans="2:4">
      <c r="B1861" t="s">
        <v>2239</v>
      </c>
      <c r="C1861">
        <v>49.128524635063123</v>
      </c>
      <c r="D1861">
        <v>-91.112864693547081</v>
      </c>
    </row>
    <row r="1862" spans="2:4">
      <c r="B1862" t="s">
        <v>2240</v>
      </c>
      <c r="C1862">
        <v>49.578184816925372</v>
      </c>
      <c r="D1862">
        <v>-91.112864693547081</v>
      </c>
    </row>
    <row r="1863" spans="2:4">
      <c r="B1863" t="s">
        <v>2241</v>
      </c>
      <c r="C1863">
        <v>50.027844998787657</v>
      </c>
      <c r="D1863">
        <v>-91.112864693547081</v>
      </c>
    </row>
    <row r="1864" spans="2:4">
      <c r="B1864" t="s">
        <v>2242</v>
      </c>
      <c r="C1864">
        <v>50.477505180649914</v>
      </c>
      <c r="D1864">
        <v>-91.112864693547081</v>
      </c>
    </row>
    <row r="1865" spans="2:4">
      <c r="B1865" t="s">
        <v>2243</v>
      </c>
      <c r="C1865">
        <v>50.927165362512198</v>
      </c>
      <c r="D1865">
        <v>-91.112864693547081</v>
      </c>
    </row>
    <row r="1866" spans="2:4">
      <c r="B1866" t="s">
        <v>2244</v>
      </c>
      <c r="C1866">
        <v>51.376825544374455</v>
      </c>
      <c r="D1866">
        <v>-91.112864693547081</v>
      </c>
    </row>
    <row r="1867" spans="2:4">
      <c r="B1867" t="s">
        <v>2245</v>
      </c>
      <c r="C1867">
        <v>51.826485726236733</v>
      </c>
      <c r="D1867">
        <v>-91.112864693547081</v>
      </c>
    </row>
    <row r="1868" spans="2:4">
      <c r="B1868" t="s">
        <v>2246</v>
      </c>
      <c r="C1868">
        <v>52.276145908098997</v>
      </c>
      <c r="D1868">
        <v>-91.112864693547081</v>
      </c>
    </row>
    <row r="1869" spans="2:4">
      <c r="B1869" t="s">
        <v>2247</v>
      </c>
      <c r="C1869">
        <v>52.725806089961281</v>
      </c>
      <c r="D1869">
        <v>-91.112864693547081</v>
      </c>
    </row>
    <row r="1870" spans="2:4">
      <c r="B1870" t="s">
        <v>2248</v>
      </c>
      <c r="C1870">
        <v>53.175466271823531</v>
      </c>
      <c r="D1870">
        <v>-91.112864693547081</v>
      </c>
    </row>
    <row r="1871" spans="2:4">
      <c r="B1871" t="s">
        <v>2249</v>
      </c>
      <c r="C1871">
        <v>53.625126453685816</v>
      </c>
      <c r="D1871">
        <v>-91.112864693547081</v>
      </c>
    </row>
    <row r="1872" spans="2:4">
      <c r="B1872" t="s">
        <v>2250</v>
      </c>
      <c r="C1872">
        <v>54.074786635548072</v>
      </c>
      <c r="D1872">
        <v>-91.112864693547081</v>
      </c>
    </row>
    <row r="1873" spans="2:4">
      <c r="B1873" t="s">
        <v>2251</v>
      </c>
      <c r="C1873">
        <v>54.524446817410357</v>
      </c>
      <c r="D1873">
        <v>-91.112864693547081</v>
      </c>
    </row>
    <row r="1874" spans="2:4">
      <c r="B1874" t="s">
        <v>2252</v>
      </c>
      <c r="C1874">
        <v>54.974106999272642</v>
      </c>
      <c r="D1874">
        <v>-91.112864693547081</v>
      </c>
    </row>
    <row r="1875" spans="2:4">
      <c r="B1875" t="s">
        <v>2253</v>
      </c>
      <c r="C1875">
        <v>55.423767181134899</v>
      </c>
      <c r="D1875">
        <v>-91.112864693547081</v>
      </c>
    </row>
    <row r="1876" spans="2:4">
      <c r="B1876" t="s">
        <v>2254</v>
      </c>
      <c r="C1876">
        <v>55.87342736299717</v>
      </c>
      <c r="D1876">
        <v>-91.112864693547081</v>
      </c>
    </row>
    <row r="1877" spans="2:4">
      <c r="B1877" t="s">
        <v>2255</v>
      </c>
      <c r="C1877">
        <v>56.323087544859433</v>
      </c>
      <c r="D1877">
        <v>-91.112864693547081</v>
      </c>
    </row>
    <row r="1878" spans="2:4">
      <c r="B1878" t="s">
        <v>2256</v>
      </c>
      <c r="C1878">
        <v>56.772747726721711</v>
      </c>
      <c r="D1878">
        <v>-91.112864693547081</v>
      </c>
    </row>
    <row r="1879" spans="2:4">
      <c r="B1879" t="s">
        <v>2257</v>
      </c>
      <c r="C1879">
        <v>57.222407908583968</v>
      </c>
      <c r="D1879">
        <v>-91.112864693547081</v>
      </c>
    </row>
    <row r="1880" spans="2:4">
      <c r="B1880" t="s">
        <v>2258</v>
      </c>
      <c r="C1880">
        <v>48.22920427133856</v>
      </c>
      <c r="D1880">
        <v>-90.479516326163406</v>
      </c>
    </row>
    <row r="1881" spans="2:4">
      <c r="B1881" t="s">
        <v>2259</v>
      </c>
      <c r="C1881">
        <v>48.678864453200831</v>
      </c>
      <c r="D1881">
        <v>-90.479516326163406</v>
      </c>
    </row>
    <row r="1882" spans="2:4">
      <c r="B1882" t="s">
        <v>2260</v>
      </c>
      <c r="C1882">
        <v>49.128524635063123</v>
      </c>
      <c r="D1882">
        <v>-90.479516326163406</v>
      </c>
    </row>
    <row r="1883" spans="2:4">
      <c r="B1883" t="s">
        <v>2261</v>
      </c>
      <c r="C1883">
        <v>49.578184816925372</v>
      </c>
      <c r="D1883">
        <v>-90.479516326163406</v>
      </c>
    </row>
    <row r="1884" spans="2:4">
      <c r="B1884" t="s">
        <v>2262</v>
      </c>
      <c r="C1884">
        <v>50.027844998787657</v>
      </c>
      <c r="D1884">
        <v>-90.479516326163406</v>
      </c>
    </row>
    <row r="1885" spans="2:4">
      <c r="B1885" t="s">
        <v>2263</v>
      </c>
      <c r="C1885">
        <v>50.477505180649914</v>
      </c>
      <c r="D1885">
        <v>-90.479516326163406</v>
      </c>
    </row>
    <row r="1886" spans="2:4">
      <c r="B1886" t="s">
        <v>2264</v>
      </c>
      <c r="C1886">
        <v>50.927165362512198</v>
      </c>
      <c r="D1886">
        <v>-90.479516326163406</v>
      </c>
    </row>
    <row r="1887" spans="2:4">
      <c r="B1887" t="s">
        <v>2265</v>
      </c>
      <c r="C1887">
        <v>51.376825544374455</v>
      </c>
      <c r="D1887">
        <v>-90.479516326163406</v>
      </c>
    </row>
    <row r="1888" spans="2:4">
      <c r="B1888" t="s">
        <v>2266</v>
      </c>
      <c r="C1888">
        <v>51.826485726236733</v>
      </c>
      <c r="D1888">
        <v>-90.479516326163406</v>
      </c>
    </row>
    <row r="1889" spans="2:4">
      <c r="B1889" t="s">
        <v>2267</v>
      </c>
      <c r="C1889">
        <v>52.276145908098997</v>
      </c>
      <c r="D1889">
        <v>-90.479516326163406</v>
      </c>
    </row>
    <row r="1890" spans="2:4">
      <c r="B1890" t="s">
        <v>2268</v>
      </c>
      <c r="C1890">
        <v>52.725806089961281</v>
      </c>
      <c r="D1890">
        <v>-90.479516326163406</v>
      </c>
    </row>
    <row r="1891" spans="2:4">
      <c r="B1891" t="s">
        <v>2269</v>
      </c>
      <c r="C1891">
        <v>53.175466271823531</v>
      </c>
      <c r="D1891">
        <v>-90.479516326163406</v>
      </c>
    </row>
    <row r="1892" spans="2:4">
      <c r="B1892" t="s">
        <v>2270</v>
      </c>
      <c r="C1892">
        <v>53.625126453685816</v>
      </c>
      <c r="D1892">
        <v>-90.479516326163406</v>
      </c>
    </row>
    <row r="1893" spans="2:4">
      <c r="B1893" t="s">
        <v>2271</v>
      </c>
      <c r="C1893">
        <v>54.074786635548072</v>
      </c>
      <c r="D1893">
        <v>-90.479516326163406</v>
      </c>
    </row>
    <row r="1894" spans="2:4">
      <c r="B1894" t="s">
        <v>2272</v>
      </c>
      <c r="C1894">
        <v>54.524446817410357</v>
      </c>
      <c r="D1894">
        <v>-90.479516326163406</v>
      </c>
    </row>
    <row r="1895" spans="2:4">
      <c r="B1895" t="s">
        <v>2273</v>
      </c>
      <c r="C1895">
        <v>54.974106999272642</v>
      </c>
      <c r="D1895">
        <v>-90.479516326163406</v>
      </c>
    </row>
    <row r="1896" spans="2:4">
      <c r="B1896" t="s">
        <v>2274</v>
      </c>
      <c r="C1896">
        <v>55.423767181134899</v>
      </c>
      <c r="D1896">
        <v>-90.479516326163406</v>
      </c>
    </row>
    <row r="1897" spans="2:4">
      <c r="B1897" t="s">
        <v>2275</v>
      </c>
      <c r="C1897">
        <v>55.87342736299717</v>
      </c>
      <c r="D1897">
        <v>-90.479516326163406</v>
      </c>
    </row>
    <row r="1898" spans="2:4">
      <c r="B1898" t="s">
        <v>2276</v>
      </c>
      <c r="C1898">
        <v>56.323087544859433</v>
      </c>
      <c r="D1898">
        <v>-90.479516326163406</v>
      </c>
    </row>
    <row r="1899" spans="2:4">
      <c r="B1899" t="s">
        <v>2277</v>
      </c>
      <c r="C1899">
        <v>56.772747726721711</v>
      </c>
      <c r="D1899">
        <v>-90.479516326163406</v>
      </c>
    </row>
    <row r="1900" spans="2:4">
      <c r="B1900" t="s">
        <v>2278</v>
      </c>
      <c r="C1900">
        <v>57.222407908583968</v>
      </c>
      <c r="D1900">
        <v>-90.479516326163406</v>
      </c>
    </row>
    <row r="1901" spans="2:4">
      <c r="B1901" t="s">
        <v>2279</v>
      </c>
      <c r="C1901">
        <v>48.22920427133856</v>
      </c>
      <c r="D1901">
        <v>-89.846167958779716</v>
      </c>
    </row>
    <row r="1902" spans="2:4">
      <c r="B1902" t="s">
        <v>2280</v>
      </c>
      <c r="C1902">
        <v>48.678864453200831</v>
      </c>
      <c r="D1902">
        <v>-89.846167958779716</v>
      </c>
    </row>
    <row r="1903" spans="2:4">
      <c r="B1903" t="s">
        <v>2281</v>
      </c>
      <c r="C1903">
        <v>49.128524635063123</v>
      </c>
      <c r="D1903">
        <v>-89.846167958779716</v>
      </c>
    </row>
    <row r="1904" spans="2:4">
      <c r="B1904" t="s">
        <v>2282</v>
      </c>
      <c r="C1904">
        <v>49.578184816925372</v>
      </c>
      <c r="D1904">
        <v>-89.846167958779716</v>
      </c>
    </row>
    <row r="1905" spans="2:4">
      <c r="B1905" t="s">
        <v>2283</v>
      </c>
      <c r="C1905">
        <v>50.027844998787657</v>
      </c>
      <c r="D1905">
        <v>-89.846167958779716</v>
      </c>
    </row>
    <row r="1906" spans="2:4">
      <c r="B1906" t="s">
        <v>2284</v>
      </c>
      <c r="C1906">
        <v>50.477505180649914</v>
      </c>
      <c r="D1906">
        <v>-89.846167958779716</v>
      </c>
    </row>
    <row r="1907" spans="2:4">
      <c r="B1907" t="s">
        <v>2285</v>
      </c>
      <c r="C1907">
        <v>50.927165362512198</v>
      </c>
      <c r="D1907">
        <v>-89.846167958779716</v>
      </c>
    </row>
    <row r="1908" spans="2:4">
      <c r="B1908" t="s">
        <v>2286</v>
      </c>
      <c r="C1908">
        <v>51.376825544374455</v>
      </c>
      <c r="D1908">
        <v>-89.846167958779716</v>
      </c>
    </row>
    <row r="1909" spans="2:4">
      <c r="B1909" t="s">
        <v>2287</v>
      </c>
      <c r="C1909">
        <v>51.826485726236733</v>
      </c>
      <c r="D1909">
        <v>-89.846167958779716</v>
      </c>
    </row>
    <row r="1910" spans="2:4">
      <c r="B1910" t="s">
        <v>2288</v>
      </c>
      <c r="C1910">
        <v>52.276145908098997</v>
      </c>
      <c r="D1910">
        <v>-89.846167958779716</v>
      </c>
    </row>
    <row r="1911" spans="2:4">
      <c r="B1911" t="s">
        <v>2289</v>
      </c>
      <c r="C1911">
        <v>52.725806089961281</v>
      </c>
      <c r="D1911">
        <v>-89.846167958779716</v>
      </c>
    </row>
    <row r="1912" spans="2:4">
      <c r="B1912" t="s">
        <v>2290</v>
      </c>
      <c r="C1912">
        <v>53.175466271823531</v>
      </c>
      <c r="D1912">
        <v>-89.846167958779716</v>
      </c>
    </row>
    <row r="1913" spans="2:4">
      <c r="B1913" t="s">
        <v>2291</v>
      </c>
      <c r="C1913">
        <v>53.625126453685816</v>
      </c>
      <c r="D1913">
        <v>-89.846167958779716</v>
      </c>
    </row>
    <row r="1914" spans="2:4">
      <c r="B1914" t="s">
        <v>2292</v>
      </c>
      <c r="C1914">
        <v>54.074786635548072</v>
      </c>
      <c r="D1914">
        <v>-89.846167958779716</v>
      </c>
    </row>
    <row r="1915" spans="2:4">
      <c r="B1915" t="s">
        <v>2293</v>
      </c>
      <c r="C1915">
        <v>54.524446817410357</v>
      </c>
      <c r="D1915">
        <v>-89.846167958779716</v>
      </c>
    </row>
    <row r="1916" spans="2:4">
      <c r="B1916" t="s">
        <v>2294</v>
      </c>
      <c r="C1916">
        <v>54.974106999272642</v>
      </c>
      <c r="D1916">
        <v>-89.846167958779716</v>
      </c>
    </row>
    <row r="1917" spans="2:4">
      <c r="B1917" t="s">
        <v>2295</v>
      </c>
      <c r="C1917">
        <v>55.423767181134899</v>
      </c>
      <c r="D1917">
        <v>-89.846167958779716</v>
      </c>
    </row>
    <row r="1918" spans="2:4">
      <c r="B1918" t="s">
        <v>2296</v>
      </c>
      <c r="C1918">
        <v>55.87342736299717</v>
      </c>
      <c r="D1918">
        <v>-89.846167958779716</v>
      </c>
    </row>
    <row r="1919" spans="2:4">
      <c r="B1919" t="s">
        <v>2297</v>
      </c>
      <c r="C1919">
        <v>56.323087544859433</v>
      </c>
      <c r="D1919">
        <v>-89.846167958779716</v>
      </c>
    </row>
    <row r="1920" spans="2:4">
      <c r="B1920" t="s">
        <v>2298</v>
      </c>
      <c r="C1920">
        <v>56.772747726721711</v>
      </c>
      <c r="D1920">
        <v>-89.846167958779716</v>
      </c>
    </row>
    <row r="1921" spans="2:4">
      <c r="B1921" t="s">
        <v>2299</v>
      </c>
      <c r="C1921">
        <v>57.222407908583968</v>
      </c>
      <c r="D1921">
        <v>-89.846167958779716</v>
      </c>
    </row>
    <row r="1922" spans="2:4">
      <c r="B1922" t="s">
        <v>2300</v>
      </c>
      <c r="C1922">
        <v>48.22920427133856</v>
      </c>
      <c r="D1922">
        <v>-89.212819591396055</v>
      </c>
    </row>
    <row r="1923" spans="2:4">
      <c r="B1923" t="s">
        <v>2301</v>
      </c>
      <c r="C1923">
        <v>48.678864453200831</v>
      </c>
      <c r="D1923">
        <v>-89.212819591396055</v>
      </c>
    </row>
    <row r="1924" spans="2:4">
      <c r="B1924" t="s">
        <v>2302</v>
      </c>
      <c r="C1924">
        <v>49.128524635063123</v>
      </c>
      <c r="D1924">
        <v>-89.212819591396055</v>
      </c>
    </row>
    <row r="1925" spans="2:4">
      <c r="B1925" t="s">
        <v>2303</v>
      </c>
      <c r="C1925">
        <v>49.578184816925372</v>
      </c>
      <c r="D1925">
        <v>-89.212819591396055</v>
      </c>
    </row>
    <row r="1926" spans="2:4">
      <c r="B1926" t="s">
        <v>2304</v>
      </c>
      <c r="C1926">
        <v>50.027844998787657</v>
      </c>
      <c r="D1926">
        <v>-89.212819591396055</v>
      </c>
    </row>
    <row r="1927" spans="2:4">
      <c r="B1927" t="s">
        <v>2305</v>
      </c>
      <c r="C1927">
        <v>50.477505180649914</v>
      </c>
      <c r="D1927">
        <v>-89.212819591396055</v>
      </c>
    </row>
    <row r="1928" spans="2:4">
      <c r="B1928" t="s">
        <v>2306</v>
      </c>
      <c r="C1928">
        <v>50.927165362512198</v>
      </c>
      <c r="D1928">
        <v>-89.212819591396055</v>
      </c>
    </row>
    <row r="1929" spans="2:4">
      <c r="B1929" t="s">
        <v>2307</v>
      </c>
      <c r="C1929">
        <v>51.376825544374455</v>
      </c>
      <c r="D1929">
        <v>-89.212819591396055</v>
      </c>
    </row>
    <row r="1930" spans="2:4">
      <c r="B1930" t="s">
        <v>2308</v>
      </c>
      <c r="C1930">
        <v>51.826485726236733</v>
      </c>
      <c r="D1930">
        <v>-89.212819591396055</v>
      </c>
    </row>
    <row r="1931" spans="2:4">
      <c r="B1931" t="s">
        <v>2309</v>
      </c>
      <c r="C1931">
        <v>52.276145908098997</v>
      </c>
      <c r="D1931">
        <v>-89.212819591396055</v>
      </c>
    </row>
    <row r="1932" spans="2:4">
      <c r="B1932" t="s">
        <v>2310</v>
      </c>
      <c r="C1932">
        <v>52.725806089961281</v>
      </c>
      <c r="D1932">
        <v>-89.212819591396055</v>
      </c>
    </row>
    <row r="1933" spans="2:4">
      <c r="B1933" t="s">
        <v>2311</v>
      </c>
      <c r="C1933">
        <v>53.175466271823531</v>
      </c>
      <c r="D1933">
        <v>-89.212819591396055</v>
      </c>
    </row>
    <row r="1934" spans="2:4">
      <c r="B1934" t="s">
        <v>2312</v>
      </c>
      <c r="C1934">
        <v>53.625126453685816</v>
      </c>
      <c r="D1934">
        <v>-89.212819591396055</v>
      </c>
    </row>
    <row r="1935" spans="2:4">
      <c r="B1935" t="s">
        <v>2313</v>
      </c>
      <c r="C1935">
        <v>54.074786635548072</v>
      </c>
      <c r="D1935">
        <v>-89.212819591396055</v>
      </c>
    </row>
    <row r="1936" spans="2:4">
      <c r="B1936" t="s">
        <v>2314</v>
      </c>
      <c r="C1936">
        <v>54.524446817410357</v>
      </c>
      <c r="D1936">
        <v>-89.212819591396055</v>
      </c>
    </row>
    <row r="1937" spans="2:4">
      <c r="B1937" t="s">
        <v>2315</v>
      </c>
      <c r="C1937">
        <v>54.974106999272642</v>
      </c>
      <c r="D1937">
        <v>-89.212819591396055</v>
      </c>
    </row>
    <row r="1938" spans="2:4">
      <c r="B1938" t="s">
        <v>2316</v>
      </c>
      <c r="C1938">
        <v>55.423767181134899</v>
      </c>
      <c r="D1938">
        <v>-89.212819591396055</v>
      </c>
    </row>
    <row r="1939" spans="2:4">
      <c r="B1939" t="s">
        <v>2317</v>
      </c>
      <c r="C1939">
        <v>55.87342736299717</v>
      </c>
      <c r="D1939">
        <v>-89.212819591396055</v>
      </c>
    </row>
    <row r="1940" spans="2:4">
      <c r="B1940" t="s">
        <v>2318</v>
      </c>
      <c r="C1940">
        <v>56.323087544859433</v>
      </c>
      <c r="D1940">
        <v>-89.212819591396055</v>
      </c>
    </row>
    <row r="1941" spans="2:4">
      <c r="B1941" t="s">
        <v>2319</v>
      </c>
      <c r="C1941">
        <v>56.772747726721711</v>
      </c>
      <c r="D1941">
        <v>-89.212819591396055</v>
      </c>
    </row>
    <row r="1942" spans="2:4">
      <c r="B1942" t="s">
        <v>2320</v>
      </c>
      <c r="C1942">
        <v>48.678864453200831</v>
      </c>
      <c r="D1942">
        <v>-88.57947122401238</v>
      </c>
    </row>
    <row r="1943" spans="2:4">
      <c r="B1943" t="s">
        <v>2321</v>
      </c>
      <c r="C1943">
        <v>49.128524635063123</v>
      </c>
      <c r="D1943">
        <v>-88.57947122401238</v>
      </c>
    </row>
    <row r="1944" spans="2:4">
      <c r="B1944" t="s">
        <v>2322</v>
      </c>
      <c r="C1944">
        <v>49.578184816925372</v>
      </c>
      <c r="D1944">
        <v>-88.57947122401238</v>
      </c>
    </row>
    <row r="1945" spans="2:4">
      <c r="B1945" t="s">
        <v>2323</v>
      </c>
      <c r="C1945">
        <v>50.027844998787657</v>
      </c>
      <c r="D1945">
        <v>-88.57947122401238</v>
      </c>
    </row>
    <row r="1946" spans="2:4">
      <c r="B1946" t="s">
        <v>2324</v>
      </c>
      <c r="C1946">
        <v>50.477505180649914</v>
      </c>
      <c r="D1946">
        <v>-88.57947122401238</v>
      </c>
    </row>
    <row r="1947" spans="2:4">
      <c r="B1947" t="s">
        <v>2325</v>
      </c>
      <c r="C1947">
        <v>50.927165362512198</v>
      </c>
      <c r="D1947">
        <v>-88.57947122401238</v>
      </c>
    </row>
    <row r="1948" spans="2:4">
      <c r="B1948" t="s">
        <v>2326</v>
      </c>
      <c r="C1948">
        <v>51.376825544374455</v>
      </c>
      <c r="D1948">
        <v>-88.57947122401238</v>
      </c>
    </row>
    <row r="1949" spans="2:4">
      <c r="B1949" t="s">
        <v>2327</v>
      </c>
      <c r="C1949">
        <v>51.826485726236733</v>
      </c>
      <c r="D1949">
        <v>-88.57947122401238</v>
      </c>
    </row>
    <row r="1950" spans="2:4">
      <c r="B1950" t="s">
        <v>2328</v>
      </c>
      <c r="C1950">
        <v>52.276145908098997</v>
      </c>
      <c r="D1950">
        <v>-88.57947122401238</v>
      </c>
    </row>
    <row r="1951" spans="2:4">
      <c r="B1951" t="s">
        <v>2329</v>
      </c>
      <c r="C1951">
        <v>52.725806089961281</v>
      </c>
      <c r="D1951">
        <v>-88.57947122401238</v>
      </c>
    </row>
    <row r="1952" spans="2:4">
      <c r="B1952" t="s">
        <v>2330</v>
      </c>
      <c r="C1952">
        <v>53.175466271823531</v>
      </c>
      <c r="D1952">
        <v>-88.57947122401238</v>
      </c>
    </row>
    <row r="1953" spans="2:4">
      <c r="B1953" t="s">
        <v>2331</v>
      </c>
      <c r="C1953">
        <v>53.625126453685816</v>
      </c>
      <c r="D1953">
        <v>-88.57947122401238</v>
      </c>
    </row>
    <row r="1954" spans="2:4">
      <c r="B1954" t="s">
        <v>2332</v>
      </c>
      <c r="C1954">
        <v>54.074786635548072</v>
      </c>
      <c r="D1954">
        <v>-88.57947122401238</v>
      </c>
    </row>
    <row r="1955" spans="2:4">
      <c r="B1955" t="s">
        <v>2333</v>
      </c>
      <c r="C1955">
        <v>54.524446817410357</v>
      </c>
      <c r="D1955">
        <v>-88.57947122401238</v>
      </c>
    </row>
    <row r="1956" spans="2:4">
      <c r="B1956" t="s">
        <v>2334</v>
      </c>
      <c r="C1956">
        <v>54.974106999272642</v>
      </c>
      <c r="D1956">
        <v>-88.57947122401238</v>
      </c>
    </row>
    <row r="1957" spans="2:4">
      <c r="B1957" t="s">
        <v>2335</v>
      </c>
      <c r="C1957">
        <v>55.423767181134899</v>
      </c>
      <c r="D1957">
        <v>-88.57947122401238</v>
      </c>
    </row>
    <row r="1958" spans="2:4">
      <c r="B1958" t="s">
        <v>2336</v>
      </c>
      <c r="C1958">
        <v>55.87342736299717</v>
      </c>
      <c r="D1958">
        <v>-88.57947122401238</v>
      </c>
    </row>
    <row r="1959" spans="2:4">
      <c r="B1959" t="s">
        <v>2337</v>
      </c>
      <c r="C1959">
        <v>56.323087544859433</v>
      </c>
      <c r="D1959">
        <v>-88.57947122401238</v>
      </c>
    </row>
    <row r="1960" spans="2:4">
      <c r="B1960" t="s">
        <v>2338</v>
      </c>
      <c r="C1960">
        <v>56.772747726721711</v>
      </c>
      <c r="D1960">
        <v>-88.57947122401238</v>
      </c>
    </row>
    <row r="1961" spans="2:4">
      <c r="B1961" t="s">
        <v>2339</v>
      </c>
      <c r="C1961">
        <v>48.678864453200831</v>
      </c>
      <c r="D1961">
        <v>-87.946122856628705</v>
      </c>
    </row>
    <row r="1962" spans="2:4">
      <c r="B1962" t="s">
        <v>2340</v>
      </c>
      <c r="C1962">
        <v>49.128524635063123</v>
      </c>
      <c r="D1962">
        <v>-87.946122856628705</v>
      </c>
    </row>
    <row r="1963" spans="2:4">
      <c r="B1963" t="s">
        <v>2341</v>
      </c>
      <c r="C1963">
        <v>49.578184816925372</v>
      </c>
      <c r="D1963">
        <v>-87.946122856628705</v>
      </c>
    </row>
    <row r="1964" spans="2:4">
      <c r="B1964" t="s">
        <v>2342</v>
      </c>
      <c r="C1964">
        <v>50.027844998787657</v>
      </c>
      <c r="D1964">
        <v>-87.946122856628705</v>
      </c>
    </row>
    <row r="1965" spans="2:4">
      <c r="B1965" t="s">
        <v>2343</v>
      </c>
      <c r="C1965">
        <v>50.477505180649914</v>
      </c>
      <c r="D1965">
        <v>-87.946122856628705</v>
      </c>
    </row>
    <row r="1966" spans="2:4">
      <c r="B1966" t="s">
        <v>2344</v>
      </c>
      <c r="C1966">
        <v>50.927165362512198</v>
      </c>
      <c r="D1966">
        <v>-87.946122856628705</v>
      </c>
    </row>
    <row r="1967" spans="2:4">
      <c r="B1967" t="s">
        <v>2345</v>
      </c>
      <c r="C1967">
        <v>51.376825544374455</v>
      </c>
      <c r="D1967">
        <v>-87.946122856628705</v>
      </c>
    </row>
    <row r="1968" spans="2:4">
      <c r="B1968" t="s">
        <v>2346</v>
      </c>
      <c r="C1968">
        <v>51.826485726236733</v>
      </c>
      <c r="D1968">
        <v>-87.946122856628705</v>
      </c>
    </row>
    <row r="1969" spans="2:4">
      <c r="B1969" t="s">
        <v>2347</v>
      </c>
      <c r="C1969">
        <v>52.276145908098997</v>
      </c>
      <c r="D1969">
        <v>-87.946122856628705</v>
      </c>
    </row>
    <row r="1970" spans="2:4">
      <c r="B1970" t="s">
        <v>2348</v>
      </c>
      <c r="C1970">
        <v>52.725806089961281</v>
      </c>
      <c r="D1970">
        <v>-87.946122856628705</v>
      </c>
    </row>
    <row r="1971" spans="2:4">
      <c r="B1971" t="s">
        <v>2349</v>
      </c>
      <c r="C1971">
        <v>53.175466271823531</v>
      </c>
      <c r="D1971">
        <v>-87.946122856628705</v>
      </c>
    </row>
    <row r="1972" spans="2:4">
      <c r="B1972" t="s">
        <v>2350</v>
      </c>
      <c r="C1972">
        <v>53.625126453685816</v>
      </c>
      <c r="D1972">
        <v>-87.946122856628705</v>
      </c>
    </row>
    <row r="1973" spans="2:4">
      <c r="B1973" t="s">
        <v>2351</v>
      </c>
      <c r="C1973">
        <v>54.074786635548072</v>
      </c>
      <c r="D1973">
        <v>-87.946122856628705</v>
      </c>
    </row>
    <row r="1974" spans="2:4">
      <c r="B1974" t="s">
        <v>2352</v>
      </c>
      <c r="C1974">
        <v>54.524446817410357</v>
      </c>
      <c r="D1974">
        <v>-87.946122856628705</v>
      </c>
    </row>
    <row r="1975" spans="2:4">
      <c r="B1975" t="s">
        <v>2353</v>
      </c>
      <c r="C1975">
        <v>54.974106999272642</v>
      </c>
      <c r="D1975">
        <v>-87.946122856628705</v>
      </c>
    </row>
    <row r="1976" spans="2:4">
      <c r="B1976" t="s">
        <v>2354</v>
      </c>
      <c r="C1976">
        <v>55.423767181134899</v>
      </c>
      <c r="D1976">
        <v>-87.946122856628705</v>
      </c>
    </row>
    <row r="1977" spans="2:4">
      <c r="B1977" t="s">
        <v>2355</v>
      </c>
      <c r="C1977">
        <v>55.87342736299717</v>
      </c>
      <c r="D1977">
        <v>-87.946122856628705</v>
      </c>
    </row>
    <row r="1978" spans="2:4">
      <c r="B1978" t="s">
        <v>2356</v>
      </c>
      <c r="C1978">
        <v>56.323087544859433</v>
      </c>
      <c r="D1978">
        <v>-87.946122856628705</v>
      </c>
    </row>
    <row r="1979" spans="2:4">
      <c r="B1979" t="s">
        <v>2357</v>
      </c>
      <c r="C1979">
        <v>48.678864453200831</v>
      </c>
      <c r="D1979">
        <v>-87.312774489245015</v>
      </c>
    </row>
    <row r="1980" spans="2:4">
      <c r="B1980" t="s">
        <v>2358</v>
      </c>
      <c r="C1980">
        <v>49.128524635063123</v>
      </c>
      <c r="D1980">
        <v>-87.312774489245015</v>
      </c>
    </row>
    <row r="1981" spans="2:4">
      <c r="B1981" t="s">
        <v>2359</v>
      </c>
      <c r="C1981">
        <v>49.578184816925372</v>
      </c>
      <c r="D1981">
        <v>-87.312774489245015</v>
      </c>
    </row>
    <row r="1982" spans="2:4">
      <c r="B1982" t="s">
        <v>2360</v>
      </c>
      <c r="C1982">
        <v>50.027844998787657</v>
      </c>
      <c r="D1982">
        <v>-87.312774489245015</v>
      </c>
    </row>
    <row r="1983" spans="2:4">
      <c r="B1983" t="s">
        <v>2361</v>
      </c>
      <c r="C1983">
        <v>50.477505180649914</v>
      </c>
      <c r="D1983">
        <v>-87.312774489245015</v>
      </c>
    </row>
    <row r="1984" spans="2:4">
      <c r="B1984" t="s">
        <v>2362</v>
      </c>
      <c r="C1984">
        <v>50.927165362512198</v>
      </c>
      <c r="D1984">
        <v>-87.312774489245015</v>
      </c>
    </row>
    <row r="1985" spans="2:4">
      <c r="B1985" t="s">
        <v>2363</v>
      </c>
      <c r="C1985">
        <v>51.376825544374455</v>
      </c>
      <c r="D1985">
        <v>-87.312774489245015</v>
      </c>
    </row>
    <row r="1986" spans="2:4">
      <c r="B1986" t="s">
        <v>2364</v>
      </c>
      <c r="C1986">
        <v>51.826485726236733</v>
      </c>
      <c r="D1986">
        <v>-87.312774489245015</v>
      </c>
    </row>
    <row r="1987" spans="2:4">
      <c r="B1987" t="s">
        <v>2365</v>
      </c>
      <c r="C1987">
        <v>52.276145908098997</v>
      </c>
      <c r="D1987">
        <v>-87.312774489245015</v>
      </c>
    </row>
    <row r="1988" spans="2:4">
      <c r="B1988" t="s">
        <v>2366</v>
      </c>
      <c r="C1988">
        <v>52.725806089961281</v>
      </c>
      <c r="D1988">
        <v>-87.312774489245015</v>
      </c>
    </row>
    <row r="1989" spans="2:4">
      <c r="B1989" t="s">
        <v>2367</v>
      </c>
      <c r="C1989">
        <v>53.175466271823531</v>
      </c>
      <c r="D1989">
        <v>-87.312774489245015</v>
      </c>
    </row>
    <row r="1990" spans="2:4">
      <c r="B1990" t="s">
        <v>2368</v>
      </c>
      <c r="C1990">
        <v>53.625126453685816</v>
      </c>
      <c r="D1990">
        <v>-87.312774489245015</v>
      </c>
    </row>
    <row r="1991" spans="2:4">
      <c r="B1991" t="s">
        <v>2369</v>
      </c>
      <c r="C1991">
        <v>54.074786635548072</v>
      </c>
      <c r="D1991">
        <v>-87.312774489245015</v>
      </c>
    </row>
    <row r="1992" spans="2:4">
      <c r="B1992" t="s">
        <v>2370</v>
      </c>
      <c r="C1992">
        <v>54.524446817410357</v>
      </c>
      <c r="D1992">
        <v>-87.312774489245015</v>
      </c>
    </row>
    <row r="1993" spans="2:4">
      <c r="B1993" t="s">
        <v>2371</v>
      </c>
      <c r="C1993">
        <v>54.974106999272642</v>
      </c>
      <c r="D1993">
        <v>-87.312774489245015</v>
      </c>
    </row>
    <row r="1994" spans="2:4">
      <c r="B1994" t="s">
        <v>2372</v>
      </c>
      <c r="C1994">
        <v>55.423767181134899</v>
      </c>
      <c r="D1994">
        <v>-87.312774489245015</v>
      </c>
    </row>
    <row r="1995" spans="2:4">
      <c r="B1995" t="s">
        <v>2373</v>
      </c>
      <c r="C1995">
        <v>55.87342736299717</v>
      </c>
      <c r="D1995">
        <v>-87.312774489245015</v>
      </c>
    </row>
    <row r="1996" spans="2:4">
      <c r="B1996" t="s">
        <v>2374</v>
      </c>
      <c r="C1996">
        <v>49.128524635063123</v>
      </c>
      <c r="D1996">
        <v>-86.679426121861354</v>
      </c>
    </row>
    <row r="1997" spans="2:4">
      <c r="B1997" t="s">
        <v>2375</v>
      </c>
      <c r="C1997">
        <v>49.578184816925372</v>
      </c>
      <c r="D1997">
        <v>-86.679426121861354</v>
      </c>
    </row>
    <row r="1998" spans="2:4">
      <c r="B1998" t="s">
        <v>2376</v>
      </c>
      <c r="C1998">
        <v>50.027844998787657</v>
      </c>
      <c r="D1998">
        <v>-86.679426121861354</v>
      </c>
    </row>
    <row r="1999" spans="2:4">
      <c r="B1999" t="s">
        <v>2377</v>
      </c>
      <c r="C1999">
        <v>50.477505180649914</v>
      </c>
      <c r="D1999">
        <v>-86.679426121861354</v>
      </c>
    </row>
    <row r="2000" spans="2:4">
      <c r="B2000" t="s">
        <v>2378</v>
      </c>
      <c r="C2000">
        <v>50.927165362512198</v>
      </c>
      <c r="D2000">
        <v>-86.679426121861354</v>
      </c>
    </row>
    <row r="2001" spans="2:4">
      <c r="B2001" t="s">
        <v>2379</v>
      </c>
      <c r="C2001">
        <v>51.376825544374455</v>
      </c>
      <c r="D2001">
        <v>-86.679426121861354</v>
      </c>
    </row>
    <row r="2002" spans="2:4">
      <c r="B2002" t="s">
        <v>2380</v>
      </c>
      <c r="C2002">
        <v>51.826485726236733</v>
      </c>
      <c r="D2002">
        <v>-86.679426121861354</v>
      </c>
    </row>
    <row r="2003" spans="2:4">
      <c r="B2003" t="s">
        <v>2381</v>
      </c>
      <c r="C2003">
        <v>52.276145908098997</v>
      </c>
      <c r="D2003">
        <v>-86.679426121861354</v>
      </c>
    </row>
    <row r="2004" spans="2:4">
      <c r="B2004" t="s">
        <v>2382</v>
      </c>
      <c r="C2004">
        <v>52.725806089961281</v>
      </c>
      <c r="D2004">
        <v>-86.679426121861354</v>
      </c>
    </row>
    <row r="2005" spans="2:4">
      <c r="B2005" t="s">
        <v>2383</v>
      </c>
      <c r="C2005">
        <v>53.175466271823531</v>
      </c>
      <c r="D2005">
        <v>-86.679426121861354</v>
      </c>
    </row>
    <row r="2006" spans="2:4">
      <c r="B2006" t="s">
        <v>2384</v>
      </c>
      <c r="C2006">
        <v>53.625126453685816</v>
      </c>
      <c r="D2006">
        <v>-86.679426121861354</v>
      </c>
    </row>
    <row r="2007" spans="2:4">
      <c r="B2007" t="s">
        <v>2385</v>
      </c>
      <c r="C2007">
        <v>54.074786635548072</v>
      </c>
      <c r="D2007">
        <v>-86.679426121861354</v>
      </c>
    </row>
    <row r="2008" spans="2:4">
      <c r="B2008" t="s">
        <v>2386</v>
      </c>
      <c r="C2008">
        <v>54.524446817410357</v>
      </c>
      <c r="D2008">
        <v>-86.679426121861354</v>
      </c>
    </row>
    <row r="2009" spans="2:4">
      <c r="B2009" t="s">
        <v>2387</v>
      </c>
      <c r="C2009">
        <v>54.974106999272642</v>
      </c>
      <c r="D2009">
        <v>-86.679426121861354</v>
      </c>
    </row>
    <row r="2010" spans="2:4">
      <c r="B2010" t="s">
        <v>2388</v>
      </c>
      <c r="C2010">
        <v>55.423767181134899</v>
      </c>
      <c r="D2010">
        <v>-86.679426121861354</v>
      </c>
    </row>
    <row r="2011" spans="2:4">
      <c r="B2011" t="s">
        <v>2389</v>
      </c>
      <c r="C2011">
        <v>55.87342736299717</v>
      </c>
      <c r="D2011">
        <v>-86.679426121861354</v>
      </c>
    </row>
    <row r="2012" spans="2:4">
      <c r="B2012" t="s">
        <v>2390</v>
      </c>
      <c r="C2012">
        <v>48.678864453200831</v>
      </c>
      <c r="D2012">
        <v>-86.046077754477679</v>
      </c>
    </row>
    <row r="2013" spans="2:4">
      <c r="B2013" t="s">
        <v>2391</v>
      </c>
      <c r="C2013">
        <v>49.128524635063123</v>
      </c>
      <c r="D2013">
        <v>-86.046077754477679</v>
      </c>
    </row>
    <row r="2014" spans="2:4">
      <c r="B2014" t="s">
        <v>2392</v>
      </c>
      <c r="C2014">
        <v>49.578184816925372</v>
      </c>
      <c r="D2014">
        <v>-86.046077754477679</v>
      </c>
    </row>
    <row r="2015" spans="2:4">
      <c r="B2015" t="s">
        <v>2393</v>
      </c>
      <c r="C2015">
        <v>50.027844998787657</v>
      </c>
      <c r="D2015">
        <v>-86.046077754477679</v>
      </c>
    </row>
    <row r="2016" spans="2:4">
      <c r="B2016" t="s">
        <v>2394</v>
      </c>
      <c r="C2016">
        <v>50.477505180649914</v>
      </c>
      <c r="D2016">
        <v>-86.046077754477679</v>
      </c>
    </row>
    <row r="2017" spans="2:4">
      <c r="B2017" t="s">
        <v>2395</v>
      </c>
      <c r="C2017">
        <v>50.927165362512198</v>
      </c>
      <c r="D2017">
        <v>-86.046077754477679</v>
      </c>
    </row>
    <row r="2018" spans="2:4">
      <c r="B2018" t="s">
        <v>2396</v>
      </c>
      <c r="C2018">
        <v>51.376825544374455</v>
      </c>
      <c r="D2018">
        <v>-86.046077754477679</v>
      </c>
    </row>
    <row r="2019" spans="2:4">
      <c r="B2019" t="s">
        <v>2397</v>
      </c>
      <c r="C2019">
        <v>51.826485726236733</v>
      </c>
      <c r="D2019">
        <v>-86.046077754477679</v>
      </c>
    </row>
    <row r="2020" spans="2:4">
      <c r="B2020" t="s">
        <v>2398</v>
      </c>
      <c r="C2020">
        <v>52.276145908098997</v>
      </c>
      <c r="D2020">
        <v>-86.046077754477679</v>
      </c>
    </row>
    <row r="2021" spans="2:4">
      <c r="B2021" t="s">
        <v>2399</v>
      </c>
      <c r="C2021">
        <v>52.725806089961281</v>
      </c>
      <c r="D2021">
        <v>-86.046077754477679</v>
      </c>
    </row>
    <row r="2022" spans="2:4">
      <c r="B2022" t="s">
        <v>2400</v>
      </c>
      <c r="C2022">
        <v>53.175466271823531</v>
      </c>
      <c r="D2022">
        <v>-86.046077754477679</v>
      </c>
    </row>
    <row r="2023" spans="2:4">
      <c r="B2023" t="s">
        <v>2401</v>
      </c>
      <c r="C2023">
        <v>53.625126453685816</v>
      </c>
      <c r="D2023">
        <v>-86.046077754477679</v>
      </c>
    </row>
    <row r="2024" spans="2:4">
      <c r="B2024" t="s">
        <v>2402</v>
      </c>
      <c r="C2024">
        <v>54.074786635548072</v>
      </c>
      <c r="D2024">
        <v>-86.046077754477679</v>
      </c>
    </row>
    <row r="2025" spans="2:4">
      <c r="B2025" t="s">
        <v>2403</v>
      </c>
      <c r="C2025">
        <v>54.524446817410357</v>
      </c>
      <c r="D2025">
        <v>-86.046077754477679</v>
      </c>
    </row>
    <row r="2026" spans="2:4">
      <c r="B2026" t="s">
        <v>2404</v>
      </c>
      <c r="C2026">
        <v>54.974106999272642</v>
      </c>
      <c r="D2026">
        <v>-86.046077754477679</v>
      </c>
    </row>
    <row r="2027" spans="2:4">
      <c r="B2027" t="s">
        <v>2405</v>
      </c>
      <c r="C2027">
        <v>55.423767181134899</v>
      </c>
      <c r="D2027">
        <v>-86.046077754477679</v>
      </c>
    </row>
    <row r="2028" spans="2:4">
      <c r="B2028" t="s">
        <v>2406</v>
      </c>
      <c r="C2028">
        <v>55.87342736299717</v>
      </c>
      <c r="D2028">
        <v>-86.046077754477679</v>
      </c>
    </row>
    <row r="2029" spans="2:4">
      <c r="B2029" t="s">
        <v>2407</v>
      </c>
      <c r="C2029">
        <v>46.880223725751762</v>
      </c>
      <c r="D2029">
        <v>-85.412729387094004</v>
      </c>
    </row>
    <row r="2030" spans="2:4">
      <c r="B2030" t="s">
        <v>2408</v>
      </c>
      <c r="C2030">
        <v>48.22920427133856</v>
      </c>
      <c r="D2030">
        <v>-85.412729387094004</v>
      </c>
    </row>
    <row r="2031" spans="2:4">
      <c r="B2031" t="s">
        <v>2409</v>
      </c>
      <c r="C2031">
        <v>48.678864453200831</v>
      </c>
      <c r="D2031">
        <v>-85.412729387094004</v>
      </c>
    </row>
    <row r="2032" spans="2:4">
      <c r="B2032" t="s">
        <v>2410</v>
      </c>
      <c r="C2032">
        <v>49.128524635063123</v>
      </c>
      <c r="D2032">
        <v>-85.412729387094004</v>
      </c>
    </row>
    <row r="2033" spans="2:4">
      <c r="B2033" t="s">
        <v>2411</v>
      </c>
      <c r="C2033">
        <v>49.578184816925372</v>
      </c>
      <c r="D2033">
        <v>-85.412729387094004</v>
      </c>
    </row>
    <row r="2034" spans="2:4">
      <c r="B2034" t="s">
        <v>2412</v>
      </c>
      <c r="C2034">
        <v>50.027844998787657</v>
      </c>
      <c r="D2034">
        <v>-85.412729387094004</v>
      </c>
    </row>
    <row r="2035" spans="2:4">
      <c r="B2035" t="s">
        <v>2413</v>
      </c>
      <c r="C2035">
        <v>50.477505180649914</v>
      </c>
      <c r="D2035">
        <v>-85.412729387094004</v>
      </c>
    </row>
    <row r="2036" spans="2:4">
      <c r="B2036" t="s">
        <v>2414</v>
      </c>
      <c r="C2036">
        <v>50.927165362512198</v>
      </c>
      <c r="D2036">
        <v>-85.412729387094004</v>
      </c>
    </row>
    <row r="2037" spans="2:4">
      <c r="B2037" t="s">
        <v>2415</v>
      </c>
      <c r="C2037">
        <v>51.376825544374455</v>
      </c>
      <c r="D2037">
        <v>-85.412729387094004</v>
      </c>
    </row>
    <row r="2038" spans="2:4">
      <c r="B2038" t="s">
        <v>2416</v>
      </c>
      <c r="C2038">
        <v>51.826485726236733</v>
      </c>
      <c r="D2038">
        <v>-85.412729387094004</v>
      </c>
    </row>
    <row r="2039" spans="2:4">
      <c r="B2039" t="s">
        <v>2417</v>
      </c>
      <c r="C2039">
        <v>52.276145908098997</v>
      </c>
      <c r="D2039">
        <v>-85.412729387094004</v>
      </c>
    </row>
    <row r="2040" spans="2:4">
      <c r="B2040" t="s">
        <v>2418</v>
      </c>
      <c r="C2040">
        <v>52.725806089961281</v>
      </c>
      <c r="D2040">
        <v>-85.412729387094004</v>
      </c>
    </row>
    <row r="2041" spans="2:4">
      <c r="B2041" t="s">
        <v>2419</v>
      </c>
      <c r="C2041">
        <v>53.175466271823531</v>
      </c>
      <c r="D2041">
        <v>-85.412729387094004</v>
      </c>
    </row>
    <row r="2042" spans="2:4">
      <c r="B2042" t="s">
        <v>2420</v>
      </c>
      <c r="C2042">
        <v>53.625126453685816</v>
      </c>
      <c r="D2042">
        <v>-85.412729387094004</v>
      </c>
    </row>
    <row r="2043" spans="2:4">
      <c r="B2043" t="s">
        <v>2421</v>
      </c>
      <c r="C2043">
        <v>54.074786635548072</v>
      </c>
      <c r="D2043">
        <v>-85.412729387094004</v>
      </c>
    </row>
    <row r="2044" spans="2:4">
      <c r="B2044" t="s">
        <v>2422</v>
      </c>
      <c r="C2044">
        <v>54.524446817410357</v>
      </c>
      <c r="D2044">
        <v>-85.412729387094004</v>
      </c>
    </row>
    <row r="2045" spans="2:4">
      <c r="B2045" t="s">
        <v>2423</v>
      </c>
      <c r="C2045">
        <v>54.974106999272642</v>
      </c>
      <c r="D2045">
        <v>-85.412729387094004</v>
      </c>
    </row>
    <row r="2046" spans="2:4">
      <c r="B2046" t="s">
        <v>2424</v>
      </c>
      <c r="C2046">
        <v>55.423767181134899</v>
      </c>
      <c r="D2046">
        <v>-85.412729387094004</v>
      </c>
    </row>
    <row r="2047" spans="2:4">
      <c r="B2047" t="s">
        <v>2425</v>
      </c>
      <c r="C2047">
        <v>46.430563543889477</v>
      </c>
      <c r="D2047">
        <v>-84.779381019710328</v>
      </c>
    </row>
    <row r="2048" spans="2:4">
      <c r="B2048" t="s">
        <v>2426</v>
      </c>
      <c r="C2048">
        <v>46.880223725751762</v>
      </c>
      <c r="D2048">
        <v>-84.779381019710328</v>
      </c>
    </row>
    <row r="2049" spans="2:4">
      <c r="B2049" t="s">
        <v>2427</v>
      </c>
      <c r="C2049">
        <v>47.779544089476296</v>
      </c>
      <c r="D2049">
        <v>-84.779381019710328</v>
      </c>
    </row>
    <row r="2050" spans="2:4">
      <c r="B2050" t="s">
        <v>2428</v>
      </c>
      <c r="C2050">
        <v>48.22920427133856</v>
      </c>
      <c r="D2050">
        <v>-84.779381019710328</v>
      </c>
    </row>
    <row r="2051" spans="2:4">
      <c r="B2051" t="s">
        <v>2429</v>
      </c>
      <c r="C2051">
        <v>48.678864453200831</v>
      </c>
      <c r="D2051">
        <v>-84.779381019710328</v>
      </c>
    </row>
    <row r="2052" spans="2:4">
      <c r="B2052" t="s">
        <v>2430</v>
      </c>
      <c r="C2052">
        <v>49.128524635063123</v>
      </c>
      <c r="D2052">
        <v>-84.779381019710328</v>
      </c>
    </row>
    <row r="2053" spans="2:4">
      <c r="B2053" t="s">
        <v>2431</v>
      </c>
      <c r="C2053">
        <v>49.578184816925372</v>
      </c>
      <c r="D2053">
        <v>-84.779381019710328</v>
      </c>
    </row>
    <row r="2054" spans="2:4">
      <c r="B2054" t="s">
        <v>2432</v>
      </c>
      <c r="C2054">
        <v>50.027844998787657</v>
      </c>
      <c r="D2054">
        <v>-84.779381019710328</v>
      </c>
    </row>
    <row r="2055" spans="2:4">
      <c r="B2055" t="s">
        <v>2433</v>
      </c>
      <c r="C2055">
        <v>50.477505180649914</v>
      </c>
      <c r="D2055">
        <v>-84.779381019710328</v>
      </c>
    </row>
    <row r="2056" spans="2:4">
      <c r="B2056" t="s">
        <v>2434</v>
      </c>
      <c r="C2056">
        <v>50.927165362512198</v>
      </c>
      <c r="D2056">
        <v>-84.779381019710328</v>
      </c>
    </row>
    <row r="2057" spans="2:4">
      <c r="B2057" t="s">
        <v>2435</v>
      </c>
      <c r="C2057">
        <v>51.376825544374455</v>
      </c>
      <c r="D2057">
        <v>-84.779381019710328</v>
      </c>
    </row>
    <row r="2058" spans="2:4">
      <c r="B2058" t="s">
        <v>2436</v>
      </c>
      <c r="C2058">
        <v>51.826485726236733</v>
      </c>
      <c r="D2058">
        <v>-84.779381019710328</v>
      </c>
    </row>
    <row r="2059" spans="2:4">
      <c r="B2059" t="s">
        <v>2437</v>
      </c>
      <c r="C2059">
        <v>52.276145908098997</v>
      </c>
      <c r="D2059">
        <v>-84.779381019710328</v>
      </c>
    </row>
    <row r="2060" spans="2:4">
      <c r="B2060" t="s">
        <v>2438</v>
      </c>
      <c r="C2060">
        <v>52.725806089961281</v>
      </c>
      <c r="D2060">
        <v>-84.779381019710328</v>
      </c>
    </row>
    <row r="2061" spans="2:4">
      <c r="B2061" t="s">
        <v>2439</v>
      </c>
      <c r="C2061">
        <v>53.175466271823531</v>
      </c>
      <c r="D2061">
        <v>-84.779381019710328</v>
      </c>
    </row>
    <row r="2062" spans="2:4">
      <c r="B2062" t="s">
        <v>2440</v>
      </c>
      <c r="C2062">
        <v>53.625126453685816</v>
      </c>
      <c r="D2062">
        <v>-84.779381019710328</v>
      </c>
    </row>
    <row r="2063" spans="2:4">
      <c r="B2063" t="s">
        <v>2441</v>
      </c>
      <c r="C2063">
        <v>54.074786635548072</v>
      </c>
      <c r="D2063">
        <v>-84.779381019710328</v>
      </c>
    </row>
    <row r="2064" spans="2:4">
      <c r="B2064" t="s">
        <v>2442</v>
      </c>
      <c r="C2064">
        <v>54.524446817410357</v>
      </c>
      <c r="D2064">
        <v>-84.779381019710328</v>
      </c>
    </row>
    <row r="2065" spans="2:4">
      <c r="B2065" t="s">
        <v>2443</v>
      </c>
      <c r="C2065">
        <v>54.974106999272642</v>
      </c>
      <c r="D2065">
        <v>-84.779381019710328</v>
      </c>
    </row>
    <row r="2066" spans="2:4">
      <c r="B2066" t="s">
        <v>2444</v>
      </c>
      <c r="C2066">
        <v>55.423767181134899</v>
      </c>
      <c r="D2066">
        <v>-84.779381019710328</v>
      </c>
    </row>
    <row r="2067" spans="2:4">
      <c r="B2067" t="s">
        <v>2445</v>
      </c>
      <c r="C2067">
        <v>45.980903362027213</v>
      </c>
      <c r="D2067">
        <v>-84.146032652326639</v>
      </c>
    </row>
    <row r="2068" spans="2:4">
      <c r="B2068" t="s">
        <v>2446</v>
      </c>
      <c r="C2068">
        <v>46.430563543889477</v>
      </c>
      <c r="D2068">
        <v>-84.146032652326639</v>
      </c>
    </row>
    <row r="2069" spans="2:4">
      <c r="B2069" t="s">
        <v>2447</v>
      </c>
      <c r="C2069">
        <v>46.880223725751762</v>
      </c>
      <c r="D2069">
        <v>-84.146032652326639</v>
      </c>
    </row>
    <row r="2070" spans="2:4">
      <c r="B2070" t="s">
        <v>2448</v>
      </c>
      <c r="C2070">
        <v>47.779544089476296</v>
      </c>
      <c r="D2070">
        <v>-84.146032652326639</v>
      </c>
    </row>
    <row r="2071" spans="2:4">
      <c r="B2071" t="s">
        <v>2449</v>
      </c>
      <c r="C2071">
        <v>48.22920427133856</v>
      </c>
      <c r="D2071">
        <v>-84.146032652326639</v>
      </c>
    </row>
    <row r="2072" spans="2:4">
      <c r="B2072" t="s">
        <v>2450</v>
      </c>
      <c r="C2072">
        <v>48.678864453200831</v>
      </c>
      <c r="D2072">
        <v>-84.146032652326639</v>
      </c>
    </row>
    <row r="2073" spans="2:4">
      <c r="B2073" t="s">
        <v>2451</v>
      </c>
      <c r="C2073">
        <v>49.128524635063123</v>
      </c>
      <c r="D2073">
        <v>-84.146032652326639</v>
      </c>
    </row>
    <row r="2074" spans="2:4">
      <c r="B2074" t="s">
        <v>2452</v>
      </c>
      <c r="C2074">
        <v>49.578184816925372</v>
      </c>
      <c r="D2074">
        <v>-84.146032652326639</v>
      </c>
    </row>
    <row r="2075" spans="2:4">
      <c r="B2075" t="s">
        <v>2453</v>
      </c>
      <c r="C2075">
        <v>50.027844998787657</v>
      </c>
      <c r="D2075">
        <v>-84.146032652326639</v>
      </c>
    </row>
    <row r="2076" spans="2:4">
      <c r="B2076" t="s">
        <v>2454</v>
      </c>
      <c r="C2076">
        <v>50.477505180649914</v>
      </c>
      <c r="D2076">
        <v>-84.146032652326639</v>
      </c>
    </row>
    <row r="2077" spans="2:4">
      <c r="B2077" t="s">
        <v>2455</v>
      </c>
      <c r="C2077">
        <v>50.927165362512198</v>
      </c>
      <c r="D2077">
        <v>-84.146032652326639</v>
      </c>
    </row>
    <row r="2078" spans="2:4">
      <c r="B2078" t="s">
        <v>2456</v>
      </c>
      <c r="C2078">
        <v>51.376825544374455</v>
      </c>
      <c r="D2078">
        <v>-84.146032652326639</v>
      </c>
    </row>
    <row r="2079" spans="2:4">
      <c r="B2079" t="s">
        <v>2457</v>
      </c>
      <c r="C2079">
        <v>51.826485726236733</v>
      </c>
      <c r="D2079">
        <v>-84.146032652326639</v>
      </c>
    </row>
    <row r="2080" spans="2:4">
      <c r="B2080" t="s">
        <v>2458</v>
      </c>
      <c r="C2080">
        <v>52.276145908098997</v>
      </c>
      <c r="D2080">
        <v>-84.146032652326639</v>
      </c>
    </row>
    <row r="2081" spans="2:4">
      <c r="B2081" t="s">
        <v>2459</v>
      </c>
      <c r="C2081">
        <v>52.725806089961281</v>
      </c>
      <c r="D2081">
        <v>-84.146032652326639</v>
      </c>
    </row>
    <row r="2082" spans="2:4">
      <c r="B2082" t="s">
        <v>2460</v>
      </c>
      <c r="C2082">
        <v>53.175466271823531</v>
      </c>
      <c r="D2082">
        <v>-84.146032652326639</v>
      </c>
    </row>
    <row r="2083" spans="2:4">
      <c r="B2083" t="s">
        <v>2461</v>
      </c>
      <c r="C2083">
        <v>53.625126453685816</v>
      </c>
      <c r="D2083">
        <v>-84.146032652326639</v>
      </c>
    </row>
    <row r="2084" spans="2:4">
      <c r="B2084" t="s">
        <v>2462</v>
      </c>
      <c r="C2084">
        <v>54.074786635548072</v>
      </c>
      <c r="D2084">
        <v>-84.146032652326639</v>
      </c>
    </row>
    <row r="2085" spans="2:4">
      <c r="B2085" t="s">
        <v>2463</v>
      </c>
      <c r="C2085">
        <v>54.524446817410357</v>
      </c>
      <c r="D2085">
        <v>-84.146032652326639</v>
      </c>
    </row>
    <row r="2086" spans="2:4">
      <c r="B2086" t="s">
        <v>2464</v>
      </c>
      <c r="C2086">
        <v>54.974106999272642</v>
      </c>
      <c r="D2086">
        <v>-84.146032652326639</v>
      </c>
    </row>
    <row r="2087" spans="2:4">
      <c r="B2087" t="s">
        <v>2465</v>
      </c>
      <c r="C2087">
        <v>55.423767181134899</v>
      </c>
      <c r="D2087">
        <v>-84.146032652326639</v>
      </c>
    </row>
    <row r="2088" spans="2:4">
      <c r="B2088" t="s">
        <v>2466</v>
      </c>
      <c r="C2088">
        <v>45.531243180164935</v>
      </c>
      <c r="D2088">
        <v>-83.512684284942978</v>
      </c>
    </row>
    <row r="2089" spans="2:4">
      <c r="B2089" t="s">
        <v>2467</v>
      </c>
      <c r="C2089">
        <v>45.980903362027213</v>
      </c>
      <c r="D2089">
        <v>-83.512684284942978</v>
      </c>
    </row>
    <row r="2090" spans="2:4">
      <c r="B2090" t="s">
        <v>2468</v>
      </c>
      <c r="C2090">
        <v>46.430563543889477</v>
      </c>
      <c r="D2090">
        <v>-83.512684284942978</v>
      </c>
    </row>
    <row r="2091" spans="2:4">
      <c r="B2091" t="s">
        <v>2469</v>
      </c>
      <c r="C2091">
        <v>47.329883907614018</v>
      </c>
      <c r="D2091">
        <v>-83.512684284942978</v>
      </c>
    </row>
    <row r="2092" spans="2:4">
      <c r="B2092" t="s">
        <v>2470</v>
      </c>
      <c r="C2092">
        <v>47.779544089476296</v>
      </c>
      <c r="D2092">
        <v>-83.512684284942978</v>
      </c>
    </row>
    <row r="2093" spans="2:4">
      <c r="B2093" t="s">
        <v>2471</v>
      </c>
      <c r="C2093">
        <v>48.22920427133856</v>
      </c>
      <c r="D2093">
        <v>-83.512684284942978</v>
      </c>
    </row>
    <row r="2094" spans="2:4">
      <c r="B2094" t="s">
        <v>2472</v>
      </c>
      <c r="C2094">
        <v>48.678864453200831</v>
      </c>
      <c r="D2094">
        <v>-83.512684284942978</v>
      </c>
    </row>
    <row r="2095" spans="2:4">
      <c r="B2095" t="s">
        <v>2473</v>
      </c>
      <c r="C2095">
        <v>49.128524635063123</v>
      </c>
      <c r="D2095">
        <v>-83.512684284942978</v>
      </c>
    </row>
    <row r="2096" spans="2:4">
      <c r="B2096" t="s">
        <v>2474</v>
      </c>
      <c r="C2096">
        <v>49.578184816925372</v>
      </c>
      <c r="D2096">
        <v>-83.512684284942978</v>
      </c>
    </row>
    <row r="2097" spans="2:4">
      <c r="B2097" t="s">
        <v>2475</v>
      </c>
      <c r="C2097">
        <v>50.027844998787657</v>
      </c>
      <c r="D2097">
        <v>-83.512684284942978</v>
      </c>
    </row>
    <row r="2098" spans="2:4">
      <c r="B2098" t="s">
        <v>2476</v>
      </c>
      <c r="C2098">
        <v>50.477505180649914</v>
      </c>
      <c r="D2098">
        <v>-83.512684284942978</v>
      </c>
    </row>
    <row r="2099" spans="2:4">
      <c r="B2099" t="s">
        <v>2477</v>
      </c>
      <c r="C2099">
        <v>50.927165362512198</v>
      </c>
      <c r="D2099">
        <v>-83.512684284942978</v>
      </c>
    </row>
    <row r="2100" spans="2:4">
      <c r="B2100" t="s">
        <v>2478</v>
      </c>
      <c r="C2100">
        <v>51.376825544374455</v>
      </c>
      <c r="D2100">
        <v>-83.512684284942978</v>
      </c>
    </row>
    <row r="2101" spans="2:4">
      <c r="B2101" t="s">
        <v>2479</v>
      </c>
      <c r="C2101">
        <v>51.826485726236733</v>
      </c>
      <c r="D2101">
        <v>-83.512684284942978</v>
      </c>
    </row>
    <row r="2102" spans="2:4">
      <c r="B2102" t="s">
        <v>2480</v>
      </c>
      <c r="C2102">
        <v>52.276145908098997</v>
      </c>
      <c r="D2102">
        <v>-83.512684284942978</v>
      </c>
    </row>
    <row r="2103" spans="2:4">
      <c r="B2103" t="s">
        <v>2481</v>
      </c>
      <c r="C2103">
        <v>52.725806089961281</v>
      </c>
      <c r="D2103">
        <v>-83.512684284942978</v>
      </c>
    </row>
    <row r="2104" spans="2:4">
      <c r="B2104" t="s">
        <v>2482</v>
      </c>
      <c r="C2104">
        <v>53.175466271823531</v>
      </c>
      <c r="D2104">
        <v>-83.512684284942978</v>
      </c>
    </row>
    <row r="2105" spans="2:4">
      <c r="B2105" t="s">
        <v>2483</v>
      </c>
      <c r="C2105">
        <v>53.625126453685816</v>
      </c>
      <c r="D2105">
        <v>-83.512684284942978</v>
      </c>
    </row>
    <row r="2106" spans="2:4">
      <c r="B2106" t="s">
        <v>2484</v>
      </c>
      <c r="C2106">
        <v>54.074786635548072</v>
      </c>
      <c r="D2106">
        <v>-83.512684284942978</v>
      </c>
    </row>
    <row r="2107" spans="2:4">
      <c r="B2107" t="s">
        <v>2485</v>
      </c>
      <c r="C2107">
        <v>54.524446817410357</v>
      </c>
      <c r="D2107">
        <v>-83.512684284942978</v>
      </c>
    </row>
    <row r="2108" spans="2:4">
      <c r="B2108" t="s">
        <v>2486</v>
      </c>
      <c r="C2108">
        <v>54.974106999272642</v>
      </c>
      <c r="D2108">
        <v>-83.512684284942978</v>
      </c>
    </row>
    <row r="2109" spans="2:4">
      <c r="B2109" t="s">
        <v>2487</v>
      </c>
      <c r="C2109">
        <v>55.423767181134899</v>
      </c>
      <c r="D2109">
        <v>-83.512684284942978</v>
      </c>
    </row>
    <row r="2110" spans="2:4">
      <c r="B2110" t="s">
        <v>2488</v>
      </c>
      <c r="C2110">
        <v>41.933961725266776</v>
      </c>
      <c r="D2110">
        <v>-82.879335917559303</v>
      </c>
    </row>
    <row r="2111" spans="2:4">
      <c r="B2111" t="s">
        <v>2489</v>
      </c>
      <c r="C2111">
        <v>42.38362190712904</v>
      </c>
      <c r="D2111">
        <v>-82.879335917559303</v>
      </c>
    </row>
    <row r="2112" spans="2:4">
      <c r="B2112" t="s">
        <v>2490</v>
      </c>
      <c r="C2112">
        <v>45.980903362027213</v>
      </c>
      <c r="D2112">
        <v>-82.879335917559303</v>
      </c>
    </row>
    <row r="2113" spans="2:4">
      <c r="B2113" t="s">
        <v>2491</v>
      </c>
      <c r="C2113">
        <v>46.430563543889477</v>
      </c>
      <c r="D2113">
        <v>-82.879335917559303</v>
      </c>
    </row>
    <row r="2114" spans="2:4">
      <c r="B2114" t="s">
        <v>2492</v>
      </c>
      <c r="C2114">
        <v>46.880223725751762</v>
      </c>
      <c r="D2114">
        <v>-82.879335917559303</v>
      </c>
    </row>
    <row r="2115" spans="2:4">
      <c r="B2115" t="s">
        <v>2493</v>
      </c>
      <c r="C2115">
        <v>47.329883907614018</v>
      </c>
      <c r="D2115">
        <v>-82.879335917559303</v>
      </c>
    </row>
    <row r="2116" spans="2:4">
      <c r="B2116" t="s">
        <v>2494</v>
      </c>
      <c r="C2116">
        <v>47.779544089476296</v>
      </c>
      <c r="D2116">
        <v>-82.879335917559303</v>
      </c>
    </row>
    <row r="2117" spans="2:4">
      <c r="B2117" t="s">
        <v>2495</v>
      </c>
      <c r="C2117">
        <v>48.22920427133856</v>
      </c>
      <c r="D2117">
        <v>-82.879335917559303</v>
      </c>
    </row>
    <row r="2118" spans="2:4">
      <c r="B2118" t="s">
        <v>2496</v>
      </c>
      <c r="C2118">
        <v>48.678864453200831</v>
      </c>
      <c r="D2118">
        <v>-82.879335917559303</v>
      </c>
    </row>
    <row r="2119" spans="2:4">
      <c r="B2119" t="s">
        <v>2497</v>
      </c>
      <c r="C2119">
        <v>49.128524635063123</v>
      </c>
      <c r="D2119">
        <v>-82.879335917559303</v>
      </c>
    </row>
    <row r="2120" spans="2:4">
      <c r="B2120" t="s">
        <v>2498</v>
      </c>
      <c r="C2120">
        <v>49.578184816925372</v>
      </c>
      <c r="D2120">
        <v>-82.879335917559303</v>
      </c>
    </row>
    <row r="2121" spans="2:4">
      <c r="B2121" t="s">
        <v>2499</v>
      </c>
      <c r="C2121">
        <v>50.027844998787657</v>
      </c>
      <c r="D2121">
        <v>-82.879335917559303</v>
      </c>
    </row>
    <row r="2122" spans="2:4">
      <c r="B2122" t="s">
        <v>2500</v>
      </c>
      <c r="C2122">
        <v>50.477505180649914</v>
      </c>
      <c r="D2122">
        <v>-82.879335917559303</v>
      </c>
    </row>
    <row r="2123" spans="2:4">
      <c r="B2123" t="s">
        <v>2501</v>
      </c>
      <c r="C2123">
        <v>50.927165362512198</v>
      </c>
      <c r="D2123">
        <v>-82.879335917559303</v>
      </c>
    </row>
    <row r="2124" spans="2:4">
      <c r="B2124" t="s">
        <v>2502</v>
      </c>
      <c r="C2124">
        <v>51.376825544374455</v>
      </c>
      <c r="D2124">
        <v>-82.879335917559303</v>
      </c>
    </row>
    <row r="2125" spans="2:4">
      <c r="B2125" t="s">
        <v>2503</v>
      </c>
      <c r="C2125">
        <v>51.826485726236733</v>
      </c>
      <c r="D2125">
        <v>-82.879335917559303</v>
      </c>
    </row>
    <row r="2126" spans="2:4">
      <c r="B2126" t="s">
        <v>2504</v>
      </c>
      <c r="C2126">
        <v>52.276145908098997</v>
      </c>
      <c r="D2126">
        <v>-82.879335917559303</v>
      </c>
    </row>
    <row r="2127" spans="2:4">
      <c r="B2127" t="s">
        <v>2505</v>
      </c>
      <c r="C2127">
        <v>52.725806089961281</v>
      </c>
      <c r="D2127">
        <v>-82.879335917559303</v>
      </c>
    </row>
    <row r="2128" spans="2:4">
      <c r="B2128" t="s">
        <v>2506</v>
      </c>
      <c r="C2128">
        <v>53.175466271823531</v>
      </c>
      <c r="D2128">
        <v>-82.879335917559303</v>
      </c>
    </row>
    <row r="2129" spans="2:4">
      <c r="B2129" t="s">
        <v>2507</v>
      </c>
      <c r="C2129">
        <v>53.625126453685816</v>
      </c>
      <c r="D2129">
        <v>-82.879335917559303</v>
      </c>
    </row>
    <row r="2130" spans="2:4">
      <c r="B2130" t="s">
        <v>2508</v>
      </c>
      <c r="C2130">
        <v>54.074786635548072</v>
      </c>
      <c r="D2130">
        <v>-82.879335917559303</v>
      </c>
    </row>
    <row r="2131" spans="2:4">
      <c r="B2131" t="s">
        <v>2509</v>
      </c>
      <c r="C2131">
        <v>54.524446817410357</v>
      </c>
      <c r="D2131">
        <v>-82.879335917559303</v>
      </c>
    </row>
    <row r="2132" spans="2:4">
      <c r="B2132" t="s">
        <v>2510</v>
      </c>
      <c r="C2132">
        <v>54.974106999272642</v>
      </c>
      <c r="D2132">
        <v>-82.879335917559303</v>
      </c>
    </row>
    <row r="2133" spans="2:4">
      <c r="B2133" t="s">
        <v>2511</v>
      </c>
      <c r="C2133">
        <v>55.423767181134899</v>
      </c>
      <c r="D2133">
        <v>-82.879335917559303</v>
      </c>
    </row>
    <row r="2134" spans="2:4">
      <c r="B2134" t="s">
        <v>2512</v>
      </c>
      <c r="C2134">
        <v>41.933961725266776</v>
      </c>
      <c r="D2134">
        <v>-82.245987550175613</v>
      </c>
    </row>
    <row r="2135" spans="2:4">
      <c r="B2135" t="s">
        <v>2513</v>
      </c>
      <c r="C2135">
        <v>42.38362190712904</v>
      </c>
      <c r="D2135">
        <v>-82.245987550175613</v>
      </c>
    </row>
    <row r="2136" spans="2:4">
      <c r="B2136" t="s">
        <v>2514</v>
      </c>
      <c r="C2136">
        <v>42.833282088991318</v>
      </c>
      <c r="D2136">
        <v>-82.245987550175613</v>
      </c>
    </row>
    <row r="2137" spans="2:4">
      <c r="B2137" t="s">
        <v>2515</v>
      </c>
      <c r="C2137">
        <v>43.282942270853582</v>
      </c>
      <c r="D2137">
        <v>-82.245987550175613</v>
      </c>
    </row>
    <row r="2138" spans="2:4">
      <c r="B2138" t="s">
        <v>2516</v>
      </c>
      <c r="C2138">
        <v>45.531243180164935</v>
      </c>
      <c r="D2138">
        <v>-82.245987550175613</v>
      </c>
    </row>
    <row r="2139" spans="2:4">
      <c r="B2139" t="s">
        <v>2517</v>
      </c>
      <c r="C2139">
        <v>45.980903362027213</v>
      </c>
      <c r="D2139">
        <v>-82.245987550175613</v>
      </c>
    </row>
    <row r="2140" spans="2:4">
      <c r="B2140" t="s">
        <v>2518</v>
      </c>
      <c r="C2140">
        <v>46.430563543889477</v>
      </c>
      <c r="D2140">
        <v>-82.245987550175613</v>
      </c>
    </row>
    <row r="2141" spans="2:4">
      <c r="B2141" t="s">
        <v>2519</v>
      </c>
      <c r="C2141">
        <v>46.880223725751762</v>
      </c>
      <c r="D2141">
        <v>-82.245987550175613</v>
      </c>
    </row>
    <row r="2142" spans="2:4">
      <c r="B2142" t="s">
        <v>2520</v>
      </c>
      <c r="C2142">
        <v>47.329883907614018</v>
      </c>
      <c r="D2142">
        <v>-82.245987550175613</v>
      </c>
    </row>
    <row r="2143" spans="2:4">
      <c r="B2143" t="s">
        <v>2521</v>
      </c>
      <c r="C2143">
        <v>47.779544089476296</v>
      </c>
      <c r="D2143">
        <v>-82.245987550175613</v>
      </c>
    </row>
    <row r="2144" spans="2:4">
      <c r="B2144" t="s">
        <v>2522</v>
      </c>
      <c r="C2144">
        <v>48.22920427133856</v>
      </c>
      <c r="D2144">
        <v>-82.245987550175613</v>
      </c>
    </row>
    <row r="2145" spans="2:4">
      <c r="B2145" t="s">
        <v>2523</v>
      </c>
      <c r="C2145">
        <v>48.678864453200831</v>
      </c>
      <c r="D2145">
        <v>-82.245987550175613</v>
      </c>
    </row>
    <row r="2146" spans="2:4">
      <c r="B2146" t="s">
        <v>2524</v>
      </c>
      <c r="C2146">
        <v>49.128524635063123</v>
      </c>
      <c r="D2146">
        <v>-82.245987550175613</v>
      </c>
    </row>
    <row r="2147" spans="2:4">
      <c r="B2147" t="s">
        <v>2525</v>
      </c>
      <c r="C2147">
        <v>49.578184816925372</v>
      </c>
      <c r="D2147">
        <v>-82.245987550175613</v>
      </c>
    </row>
    <row r="2148" spans="2:4">
      <c r="B2148" t="s">
        <v>2526</v>
      </c>
      <c r="C2148">
        <v>50.027844998787657</v>
      </c>
      <c r="D2148">
        <v>-82.245987550175613</v>
      </c>
    </row>
    <row r="2149" spans="2:4">
      <c r="B2149" t="s">
        <v>2527</v>
      </c>
      <c r="C2149">
        <v>50.477505180649914</v>
      </c>
      <c r="D2149">
        <v>-82.245987550175613</v>
      </c>
    </row>
    <row r="2150" spans="2:4">
      <c r="B2150" t="s">
        <v>2528</v>
      </c>
      <c r="C2150">
        <v>50.927165362512198</v>
      </c>
      <c r="D2150">
        <v>-82.245987550175613</v>
      </c>
    </row>
    <row r="2151" spans="2:4">
      <c r="B2151" t="s">
        <v>2529</v>
      </c>
      <c r="C2151">
        <v>51.376825544374455</v>
      </c>
      <c r="D2151">
        <v>-82.245987550175613</v>
      </c>
    </row>
    <row r="2152" spans="2:4">
      <c r="B2152" t="s">
        <v>2530</v>
      </c>
      <c r="C2152">
        <v>51.826485726236733</v>
      </c>
      <c r="D2152">
        <v>-82.245987550175613</v>
      </c>
    </row>
    <row r="2153" spans="2:4">
      <c r="B2153" t="s">
        <v>2531</v>
      </c>
      <c r="C2153">
        <v>52.276145908098997</v>
      </c>
      <c r="D2153">
        <v>-82.245987550175613</v>
      </c>
    </row>
    <row r="2154" spans="2:4">
      <c r="B2154" t="s">
        <v>2532</v>
      </c>
      <c r="C2154">
        <v>52.725806089961281</v>
      </c>
      <c r="D2154">
        <v>-82.245987550175613</v>
      </c>
    </row>
    <row r="2155" spans="2:4">
      <c r="B2155" t="s">
        <v>2533</v>
      </c>
      <c r="C2155">
        <v>53.175466271823531</v>
      </c>
      <c r="D2155">
        <v>-82.245987550175613</v>
      </c>
    </row>
    <row r="2156" spans="2:4">
      <c r="B2156" t="s">
        <v>2534</v>
      </c>
      <c r="C2156">
        <v>53.625126453685816</v>
      </c>
      <c r="D2156">
        <v>-82.245987550175613</v>
      </c>
    </row>
    <row r="2157" spans="2:4">
      <c r="B2157" t="s">
        <v>2535</v>
      </c>
      <c r="C2157">
        <v>54.074786635548072</v>
      </c>
      <c r="D2157">
        <v>-82.245987550175613</v>
      </c>
    </row>
    <row r="2158" spans="2:4">
      <c r="B2158" t="s">
        <v>2536</v>
      </c>
      <c r="C2158">
        <v>54.524446817410357</v>
      </c>
      <c r="D2158">
        <v>-82.245987550175613</v>
      </c>
    </row>
    <row r="2159" spans="2:4">
      <c r="B2159" t="s">
        <v>2537</v>
      </c>
      <c r="C2159">
        <v>54.974106999272642</v>
      </c>
      <c r="D2159">
        <v>-82.245987550175613</v>
      </c>
    </row>
    <row r="2160" spans="2:4">
      <c r="B2160" t="s">
        <v>2538</v>
      </c>
      <c r="C2160">
        <v>41.933961725266776</v>
      </c>
      <c r="D2160">
        <v>-81.612639182791938</v>
      </c>
    </row>
    <row r="2161" spans="2:4">
      <c r="B2161" t="s">
        <v>2539</v>
      </c>
      <c r="C2161">
        <v>42.38362190712904</v>
      </c>
      <c r="D2161">
        <v>-81.612639182791938</v>
      </c>
    </row>
    <row r="2162" spans="2:4">
      <c r="B2162" t="s">
        <v>2540</v>
      </c>
      <c r="C2162">
        <v>42.833282088991318</v>
      </c>
      <c r="D2162">
        <v>-81.612639182791938</v>
      </c>
    </row>
    <row r="2163" spans="2:4">
      <c r="B2163" t="s">
        <v>2541</v>
      </c>
      <c r="C2163">
        <v>43.282942270853582</v>
      </c>
      <c r="D2163">
        <v>-81.612639182791938</v>
      </c>
    </row>
    <row r="2164" spans="2:4">
      <c r="B2164" t="s">
        <v>2542</v>
      </c>
      <c r="C2164">
        <v>43.732602452715859</v>
      </c>
      <c r="D2164">
        <v>-81.612639182791938</v>
      </c>
    </row>
    <row r="2165" spans="2:4">
      <c r="B2165" t="s">
        <v>2543</v>
      </c>
      <c r="C2165">
        <v>44.18226263457813</v>
      </c>
      <c r="D2165">
        <v>-81.612639182791938</v>
      </c>
    </row>
    <row r="2166" spans="2:4">
      <c r="B2166" t="s">
        <v>2544</v>
      </c>
      <c r="C2166">
        <v>44.631922816440401</v>
      </c>
      <c r="D2166">
        <v>-81.612639182791938</v>
      </c>
    </row>
    <row r="2167" spans="2:4">
      <c r="B2167" t="s">
        <v>2545</v>
      </c>
      <c r="C2167">
        <v>45.980903362027213</v>
      </c>
      <c r="D2167">
        <v>-81.612639182791938</v>
      </c>
    </row>
    <row r="2168" spans="2:4">
      <c r="B2168" t="s">
        <v>2546</v>
      </c>
      <c r="C2168">
        <v>46.430563543889477</v>
      </c>
      <c r="D2168">
        <v>-81.612639182791938</v>
      </c>
    </row>
    <row r="2169" spans="2:4">
      <c r="B2169" t="s">
        <v>2547</v>
      </c>
      <c r="C2169">
        <v>46.880223725751762</v>
      </c>
      <c r="D2169">
        <v>-81.612639182791938</v>
      </c>
    </row>
    <row r="2170" spans="2:4">
      <c r="B2170" t="s">
        <v>2548</v>
      </c>
      <c r="C2170">
        <v>47.329883907614018</v>
      </c>
      <c r="D2170">
        <v>-81.612639182791938</v>
      </c>
    </row>
    <row r="2171" spans="2:4">
      <c r="B2171" t="s">
        <v>2549</v>
      </c>
      <c r="C2171">
        <v>47.779544089476296</v>
      </c>
      <c r="D2171">
        <v>-81.612639182791938</v>
      </c>
    </row>
    <row r="2172" spans="2:4">
      <c r="B2172" t="s">
        <v>2550</v>
      </c>
      <c r="C2172">
        <v>48.22920427133856</v>
      </c>
      <c r="D2172">
        <v>-81.612639182791938</v>
      </c>
    </row>
    <row r="2173" spans="2:4">
      <c r="B2173" t="s">
        <v>2551</v>
      </c>
      <c r="C2173">
        <v>48.678864453200831</v>
      </c>
      <c r="D2173">
        <v>-81.612639182791938</v>
      </c>
    </row>
    <row r="2174" spans="2:4">
      <c r="B2174" t="s">
        <v>2552</v>
      </c>
      <c r="C2174">
        <v>49.128524635063123</v>
      </c>
      <c r="D2174">
        <v>-81.612639182791938</v>
      </c>
    </row>
    <row r="2175" spans="2:4">
      <c r="B2175" t="s">
        <v>2553</v>
      </c>
      <c r="C2175">
        <v>49.578184816925372</v>
      </c>
      <c r="D2175">
        <v>-81.612639182791938</v>
      </c>
    </row>
    <row r="2176" spans="2:4">
      <c r="B2176" t="s">
        <v>2554</v>
      </c>
      <c r="C2176">
        <v>50.027844998787657</v>
      </c>
      <c r="D2176">
        <v>-81.612639182791938</v>
      </c>
    </row>
    <row r="2177" spans="2:4">
      <c r="B2177" t="s">
        <v>2555</v>
      </c>
      <c r="C2177">
        <v>50.477505180649914</v>
      </c>
      <c r="D2177">
        <v>-81.612639182791938</v>
      </c>
    </row>
    <row r="2178" spans="2:4">
      <c r="B2178" t="s">
        <v>2556</v>
      </c>
      <c r="C2178">
        <v>50.927165362512198</v>
      </c>
      <c r="D2178">
        <v>-81.612639182791938</v>
      </c>
    </row>
    <row r="2179" spans="2:4">
      <c r="B2179" t="s">
        <v>2557</v>
      </c>
      <c r="C2179">
        <v>51.376825544374455</v>
      </c>
      <c r="D2179">
        <v>-81.612639182791938</v>
      </c>
    </row>
    <row r="2180" spans="2:4">
      <c r="B2180" t="s">
        <v>2558</v>
      </c>
      <c r="C2180">
        <v>51.826485726236733</v>
      </c>
      <c r="D2180">
        <v>-81.612639182791938</v>
      </c>
    </row>
    <row r="2181" spans="2:4">
      <c r="B2181" t="s">
        <v>2559</v>
      </c>
      <c r="C2181">
        <v>52.276145908098997</v>
      </c>
      <c r="D2181">
        <v>-81.612639182791938</v>
      </c>
    </row>
    <row r="2182" spans="2:4">
      <c r="B2182" t="s">
        <v>2560</v>
      </c>
      <c r="C2182">
        <v>52.725806089961281</v>
      </c>
      <c r="D2182">
        <v>-81.612639182791938</v>
      </c>
    </row>
    <row r="2183" spans="2:4">
      <c r="B2183" t="s">
        <v>2561</v>
      </c>
      <c r="C2183">
        <v>53.175466271823531</v>
      </c>
      <c r="D2183">
        <v>-81.612639182791938</v>
      </c>
    </row>
    <row r="2184" spans="2:4">
      <c r="B2184" t="s">
        <v>2562</v>
      </c>
      <c r="C2184">
        <v>42.833282088991318</v>
      </c>
      <c r="D2184">
        <v>-80.979290815408262</v>
      </c>
    </row>
    <row r="2185" spans="2:4">
      <c r="B2185" t="s">
        <v>2563</v>
      </c>
      <c r="C2185">
        <v>43.282942270853582</v>
      </c>
      <c r="D2185">
        <v>-80.979290815408262</v>
      </c>
    </row>
    <row r="2186" spans="2:4">
      <c r="B2186" t="s">
        <v>2564</v>
      </c>
      <c r="C2186">
        <v>43.732602452715859</v>
      </c>
      <c r="D2186">
        <v>-80.979290815408262</v>
      </c>
    </row>
    <row r="2187" spans="2:4">
      <c r="B2187" t="s">
        <v>2565</v>
      </c>
      <c r="C2187">
        <v>44.18226263457813</v>
      </c>
      <c r="D2187">
        <v>-80.979290815408262</v>
      </c>
    </row>
    <row r="2188" spans="2:4">
      <c r="B2188" t="s">
        <v>2566</v>
      </c>
      <c r="C2188">
        <v>44.631922816440401</v>
      </c>
      <c r="D2188">
        <v>-80.979290815408262</v>
      </c>
    </row>
    <row r="2189" spans="2:4">
      <c r="B2189" t="s">
        <v>2567</v>
      </c>
      <c r="C2189">
        <v>45.980903362027213</v>
      </c>
      <c r="D2189">
        <v>-80.979290815408262</v>
      </c>
    </row>
    <row r="2190" spans="2:4">
      <c r="B2190" t="s">
        <v>2568</v>
      </c>
      <c r="C2190">
        <v>46.430563543889477</v>
      </c>
      <c r="D2190">
        <v>-80.979290815408262</v>
      </c>
    </row>
    <row r="2191" spans="2:4">
      <c r="B2191" t="s">
        <v>2569</v>
      </c>
      <c r="C2191">
        <v>46.880223725751762</v>
      </c>
      <c r="D2191">
        <v>-80.979290815408262</v>
      </c>
    </row>
    <row r="2192" spans="2:4">
      <c r="B2192" t="s">
        <v>2570</v>
      </c>
      <c r="C2192">
        <v>47.329883907614018</v>
      </c>
      <c r="D2192">
        <v>-80.979290815408262</v>
      </c>
    </row>
    <row r="2193" spans="2:4">
      <c r="B2193" t="s">
        <v>2571</v>
      </c>
      <c r="C2193">
        <v>47.779544089476296</v>
      </c>
      <c r="D2193">
        <v>-80.979290815408262</v>
      </c>
    </row>
    <row r="2194" spans="2:4">
      <c r="B2194" t="s">
        <v>2572</v>
      </c>
      <c r="C2194">
        <v>48.22920427133856</v>
      </c>
      <c r="D2194">
        <v>-80.979290815408262</v>
      </c>
    </row>
    <row r="2195" spans="2:4">
      <c r="B2195" t="s">
        <v>2573</v>
      </c>
      <c r="C2195">
        <v>48.678864453200831</v>
      </c>
      <c r="D2195">
        <v>-80.979290815408262</v>
      </c>
    </row>
    <row r="2196" spans="2:4">
      <c r="B2196" t="s">
        <v>2574</v>
      </c>
      <c r="C2196">
        <v>49.128524635063123</v>
      </c>
      <c r="D2196">
        <v>-80.979290815408262</v>
      </c>
    </row>
    <row r="2197" spans="2:4">
      <c r="B2197" t="s">
        <v>2575</v>
      </c>
      <c r="C2197">
        <v>49.578184816925372</v>
      </c>
      <c r="D2197">
        <v>-80.979290815408262</v>
      </c>
    </row>
    <row r="2198" spans="2:4">
      <c r="B2198" t="s">
        <v>2576</v>
      </c>
      <c r="C2198">
        <v>50.027844998787657</v>
      </c>
      <c r="D2198">
        <v>-80.979290815408262</v>
      </c>
    </row>
    <row r="2199" spans="2:4">
      <c r="B2199" t="s">
        <v>2577</v>
      </c>
      <c r="C2199">
        <v>50.477505180649914</v>
      </c>
      <c r="D2199">
        <v>-80.979290815408262</v>
      </c>
    </row>
    <row r="2200" spans="2:4">
      <c r="B2200" t="s">
        <v>2578</v>
      </c>
      <c r="C2200">
        <v>50.927165362512198</v>
      </c>
      <c r="D2200">
        <v>-80.979290815408262</v>
      </c>
    </row>
    <row r="2201" spans="2:4">
      <c r="B2201" t="s">
        <v>2579</v>
      </c>
      <c r="C2201">
        <v>51.376825544374455</v>
      </c>
      <c r="D2201">
        <v>-80.979290815408262</v>
      </c>
    </row>
    <row r="2202" spans="2:4">
      <c r="B2202" t="s">
        <v>2580</v>
      </c>
      <c r="C2202">
        <v>51.826485726236733</v>
      </c>
      <c r="D2202">
        <v>-80.979290815408262</v>
      </c>
    </row>
    <row r="2203" spans="2:4">
      <c r="B2203" t="s">
        <v>2581</v>
      </c>
      <c r="C2203">
        <v>52.276145908098997</v>
      </c>
      <c r="D2203">
        <v>-80.979290815408262</v>
      </c>
    </row>
    <row r="2204" spans="2:4">
      <c r="B2204" t="s">
        <v>2582</v>
      </c>
      <c r="C2204">
        <v>52.725806089961281</v>
      </c>
      <c r="D2204">
        <v>-80.979290815408262</v>
      </c>
    </row>
    <row r="2205" spans="2:4">
      <c r="B2205" t="s">
        <v>2583</v>
      </c>
      <c r="C2205">
        <v>53.175466271823531</v>
      </c>
      <c r="D2205">
        <v>-80.979290815408262</v>
      </c>
    </row>
    <row r="2206" spans="2:4">
      <c r="B2206" t="s">
        <v>2584</v>
      </c>
      <c r="C2206">
        <v>54.524446817410357</v>
      </c>
      <c r="D2206">
        <v>-80.979290815408262</v>
      </c>
    </row>
    <row r="2207" spans="2:4">
      <c r="B2207" t="s">
        <v>2585</v>
      </c>
      <c r="C2207">
        <v>42.38362190712904</v>
      </c>
      <c r="D2207">
        <v>-80.345942448024587</v>
      </c>
    </row>
    <row r="2208" spans="2:4">
      <c r="B2208" t="s">
        <v>2586</v>
      </c>
      <c r="C2208">
        <v>42.833282088991318</v>
      </c>
      <c r="D2208">
        <v>-80.345942448024587</v>
      </c>
    </row>
    <row r="2209" spans="2:4">
      <c r="B2209" t="s">
        <v>2587</v>
      </c>
      <c r="C2209">
        <v>43.282942270853582</v>
      </c>
      <c r="D2209">
        <v>-80.345942448024587</v>
      </c>
    </row>
    <row r="2210" spans="2:4">
      <c r="B2210" t="s">
        <v>2588</v>
      </c>
      <c r="C2210">
        <v>43.732602452715859</v>
      </c>
      <c r="D2210">
        <v>-80.345942448024587</v>
      </c>
    </row>
    <row r="2211" spans="2:4">
      <c r="B2211" t="s">
        <v>2589</v>
      </c>
      <c r="C2211">
        <v>44.18226263457813</v>
      </c>
      <c r="D2211">
        <v>-80.345942448024587</v>
      </c>
    </row>
    <row r="2212" spans="2:4">
      <c r="B2212" t="s">
        <v>2590</v>
      </c>
      <c r="C2212">
        <v>44.631922816440401</v>
      </c>
      <c r="D2212">
        <v>-80.345942448024587</v>
      </c>
    </row>
    <row r="2213" spans="2:4">
      <c r="B2213" t="s">
        <v>2591</v>
      </c>
      <c r="C2213">
        <v>45.531243180164935</v>
      </c>
      <c r="D2213">
        <v>-80.345942448024587</v>
      </c>
    </row>
    <row r="2214" spans="2:4">
      <c r="B2214" t="s">
        <v>2592</v>
      </c>
      <c r="C2214">
        <v>45.980903362027213</v>
      </c>
      <c r="D2214">
        <v>-80.345942448024587</v>
      </c>
    </row>
    <row r="2215" spans="2:4">
      <c r="B2215" t="s">
        <v>2593</v>
      </c>
      <c r="C2215">
        <v>46.430563543889477</v>
      </c>
      <c r="D2215">
        <v>-80.345942448024587</v>
      </c>
    </row>
    <row r="2216" spans="2:4">
      <c r="B2216" t="s">
        <v>2594</v>
      </c>
      <c r="C2216">
        <v>46.880223725751762</v>
      </c>
      <c r="D2216">
        <v>-80.345942448024587</v>
      </c>
    </row>
    <row r="2217" spans="2:4">
      <c r="B2217" t="s">
        <v>2595</v>
      </c>
      <c r="C2217">
        <v>47.329883907614018</v>
      </c>
      <c r="D2217">
        <v>-80.345942448024587</v>
      </c>
    </row>
    <row r="2218" spans="2:4">
      <c r="B2218" t="s">
        <v>2596</v>
      </c>
      <c r="C2218">
        <v>47.779544089476296</v>
      </c>
      <c r="D2218">
        <v>-80.345942448024587</v>
      </c>
    </row>
    <row r="2219" spans="2:4">
      <c r="B2219" t="s">
        <v>2597</v>
      </c>
      <c r="C2219">
        <v>48.22920427133856</v>
      </c>
      <c r="D2219">
        <v>-80.345942448024587</v>
      </c>
    </row>
    <row r="2220" spans="2:4">
      <c r="B2220" t="s">
        <v>2598</v>
      </c>
      <c r="C2220">
        <v>48.678864453200831</v>
      </c>
      <c r="D2220">
        <v>-80.345942448024587</v>
      </c>
    </row>
    <row r="2221" spans="2:4">
      <c r="B2221" t="s">
        <v>2599</v>
      </c>
      <c r="C2221">
        <v>49.128524635063123</v>
      </c>
      <c r="D2221">
        <v>-80.345942448024587</v>
      </c>
    </row>
    <row r="2222" spans="2:4">
      <c r="B2222" t="s">
        <v>2600</v>
      </c>
      <c r="C2222">
        <v>49.578184816925372</v>
      </c>
      <c r="D2222">
        <v>-80.345942448024587</v>
      </c>
    </row>
    <row r="2223" spans="2:4">
      <c r="B2223" t="s">
        <v>2601</v>
      </c>
      <c r="C2223">
        <v>50.027844998787657</v>
      </c>
      <c r="D2223">
        <v>-80.345942448024587</v>
      </c>
    </row>
    <row r="2224" spans="2:4">
      <c r="B2224" t="s">
        <v>2602</v>
      </c>
      <c r="C2224">
        <v>50.477505180649914</v>
      </c>
      <c r="D2224">
        <v>-80.345942448024587</v>
      </c>
    </row>
    <row r="2225" spans="2:4">
      <c r="B2225" t="s">
        <v>2603</v>
      </c>
      <c r="C2225">
        <v>50.927165362512198</v>
      </c>
      <c r="D2225">
        <v>-80.345942448024587</v>
      </c>
    </row>
    <row r="2226" spans="2:4">
      <c r="B2226" t="s">
        <v>2604</v>
      </c>
      <c r="C2226">
        <v>51.376825544374455</v>
      </c>
      <c r="D2226">
        <v>-80.345942448024587</v>
      </c>
    </row>
    <row r="2227" spans="2:4">
      <c r="B2227" t="s">
        <v>2605</v>
      </c>
      <c r="C2227">
        <v>51.826485726236733</v>
      </c>
      <c r="D2227">
        <v>-80.345942448024587</v>
      </c>
    </row>
    <row r="2228" spans="2:4">
      <c r="B2228" t="s">
        <v>2606</v>
      </c>
      <c r="C2228">
        <v>53.175466271823531</v>
      </c>
      <c r="D2228">
        <v>-80.345942448024587</v>
      </c>
    </row>
    <row r="2229" spans="2:4">
      <c r="B2229" t="s">
        <v>2607</v>
      </c>
      <c r="C2229">
        <v>56.323087544859433</v>
      </c>
      <c r="D2229">
        <v>-80.345942448024587</v>
      </c>
    </row>
    <row r="2230" spans="2:4">
      <c r="B2230" t="s">
        <v>2608</v>
      </c>
      <c r="C2230">
        <v>59.470708817895336</v>
      </c>
      <c r="D2230">
        <v>-80.345942448024587</v>
      </c>
    </row>
    <row r="2231" spans="2:4">
      <c r="B2231" t="s">
        <v>2609</v>
      </c>
      <c r="C2231">
        <v>59.920368999757613</v>
      </c>
      <c r="D2231">
        <v>-80.345942448024587</v>
      </c>
    </row>
    <row r="2232" spans="2:4">
      <c r="B2232" t="s">
        <v>2610</v>
      </c>
      <c r="C2232">
        <v>42.38362190712904</v>
      </c>
      <c r="D2232">
        <v>-79.712594080640912</v>
      </c>
    </row>
    <row r="2233" spans="2:4">
      <c r="B2233" t="s">
        <v>2611</v>
      </c>
      <c r="C2233">
        <v>42.833282088991318</v>
      </c>
      <c r="D2233">
        <v>-79.712594080640912</v>
      </c>
    </row>
    <row r="2234" spans="2:4">
      <c r="B2234" t="s">
        <v>2612</v>
      </c>
      <c r="C2234">
        <v>43.282942270853582</v>
      </c>
      <c r="D2234">
        <v>-79.712594080640912</v>
      </c>
    </row>
    <row r="2235" spans="2:4">
      <c r="B2235" t="s">
        <v>2613</v>
      </c>
      <c r="C2235">
        <v>43.732602452715859</v>
      </c>
      <c r="D2235">
        <v>-79.712594080640912</v>
      </c>
    </row>
    <row r="2236" spans="2:4">
      <c r="B2236" t="s">
        <v>2614</v>
      </c>
      <c r="C2236">
        <v>44.18226263457813</v>
      </c>
      <c r="D2236">
        <v>-79.712594080640912</v>
      </c>
    </row>
    <row r="2237" spans="2:4">
      <c r="B2237" t="s">
        <v>2615</v>
      </c>
      <c r="C2237">
        <v>44.631922816440401</v>
      </c>
      <c r="D2237">
        <v>-79.712594080640912</v>
      </c>
    </row>
    <row r="2238" spans="2:4">
      <c r="B2238" t="s">
        <v>2616</v>
      </c>
      <c r="C2238">
        <v>45.081582998302672</v>
      </c>
      <c r="D2238">
        <v>-79.712594080640912</v>
      </c>
    </row>
    <row r="2239" spans="2:4">
      <c r="B2239" t="s">
        <v>2617</v>
      </c>
      <c r="C2239">
        <v>45.531243180164935</v>
      </c>
      <c r="D2239">
        <v>-79.712594080640912</v>
      </c>
    </row>
    <row r="2240" spans="2:4">
      <c r="B2240" t="s">
        <v>2618</v>
      </c>
      <c r="C2240">
        <v>45.980903362027213</v>
      </c>
      <c r="D2240">
        <v>-79.712594080640912</v>
      </c>
    </row>
    <row r="2241" spans="2:4">
      <c r="B2241" t="s">
        <v>2619</v>
      </c>
      <c r="C2241">
        <v>46.430563543889477</v>
      </c>
      <c r="D2241">
        <v>-79.712594080640912</v>
      </c>
    </row>
    <row r="2242" spans="2:4">
      <c r="B2242" t="s">
        <v>2620</v>
      </c>
      <c r="C2242">
        <v>46.880223725751762</v>
      </c>
      <c r="D2242">
        <v>-79.712594080640912</v>
      </c>
    </row>
    <row r="2243" spans="2:4">
      <c r="B2243" t="s">
        <v>2621</v>
      </c>
      <c r="C2243">
        <v>47.329883907614018</v>
      </c>
      <c r="D2243">
        <v>-79.712594080640912</v>
      </c>
    </row>
    <row r="2244" spans="2:4">
      <c r="B2244" t="s">
        <v>2622</v>
      </c>
      <c r="C2244">
        <v>47.779544089476296</v>
      </c>
      <c r="D2244">
        <v>-79.712594080640912</v>
      </c>
    </row>
    <row r="2245" spans="2:4">
      <c r="B2245" t="s">
        <v>2623</v>
      </c>
      <c r="C2245">
        <v>48.22920427133856</v>
      </c>
      <c r="D2245">
        <v>-79.712594080640912</v>
      </c>
    </row>
    <row r="2246" spans="2:4">
      <c r="B2246" t="s">
        <v>2624</v>
      </c>
      <c r="C2246">
        <v>48.678864453200831</v>
      </c>
      <c r="D2246">
        <v>-79.712594080640912</v>
      </c>
    </row>
    <row r="2247" spans="2:4">
      <c r="B2247" t="s">
        <v>2625</v>
      </c>
      <c r="C2247">
        <v>49.128524635063123</v>
      </c>
      <c r="D2247">
        <v>-79.712594080640912</v>
      </c>
    </row>
    <row r="2248" spans="2:4">
      <c r="B2248" t="s">
        <v>2626</v>
      </c>
      <c r="C2248">
        <v>49.578184816925372</v>
      </c>
      <c r="D2248">
        <v>-79.712594080640912</v>
      </c>
    </row>
    <row r="2249" spans="2:4">
      <c r="B2249" t="s">
        <v>2627</v>
      </c>
      <c r="C2249">
        <v>50.027844998787657</v>
      </c>
      <c r="D2249">
        <v>-79.712594080640912</v>
      </c>
    </row>
    <row r="2250" spans="2:4">
      <c r="B2250" t="s">
        <v>2628</v>
      </c>
      <c r="C2250">
        <v>50.477505180649914</v>
      </c>
      <c r="D2250">
        <v>-79.712594080640912</v>
      </c>
    </row>
    <row r="2251" spans="2:4">
      <c r="B2251" t="s">
        <v>2629</v>
      </c>
      <c r="C2251">
        <v>50.927165362512198</v>
      </c>
      <c r="D2251">
        <v>-79.712594080640912</v>
      </c>
    </row>
    <row r="2252" spans="2:4">
      <c r="B2252" t="s">
        <v>2630</v>
      </c>
      <c r="C2252">
        <v>51.376825544374455</v>
      </c>
      <c r="D2252">
        <v>-79.712594080640912</v>
      </c>
    </row>
    <row r="2253" spans="2:4">
      <c r="B2253" t="s">
        <v>2631</v>
      </c>
      <c r="C2253">
        <v>51.826485726236733</v>
      </c>
      <c r="D2253">
        <v>-79.712594080640912</v>
      </c>
    </row>
    <row r="2254" spans="2:4">
      <c r="B2254" t="s">
        <v>2632</v>
      </c>
      <c r="C2254">
        <v>52.276145908098997</v>
      </c>
      <c r="D2254">
        <v>-79.712594080640912</v>
      </c>
    </row>
    <row r="2255" spans="2:4">
      <c r="B2255" t="s">
        <v>2633</v>
      </c>
      <c r="C2255">
        <v>52.725806089961281</v>
      </c>
      <c r="D2255">
        <v>-79.712594080640912</v>
      </c>
    </row>
    <row r="2256" spans="2:4">
      <c r="B2256" t="s">
        <v>2634</v>
      </c>
      <c r="C2256">
        <v>53.175466271823531</v>
      </c>
      <c r="D2256">
        <v>-79.712594080640912</v>
      </c>
    </row>
    <row r="2257" spans="2:4">
      <c r="B2257" t="s">
        <v>2635</v>
      </c>
      <c r="C2257">
        <v>53.625126453685816</v>
      </c>
      <c r="D2257">
        <v>-79.712594080640912</v>
      </c>
    </row>
    <row r="2258" spans="2:4">
      <c r="B2258" t="s">
        <v>2636</v>
      </c>
      <c r="C2258">
        <v>54.074786635548072</v>
      </c>
      <c r="D2258">
        <v>-79.712594080640912</v>
      </c>
    </row>
    <row r="2259" spans="2:4">
      <c r="B2259" t="s">
        <v>2637</v>
      </c>
      <c r="C2259">
        <v>54.524446817410357</v>
      </c>
      <c r="D2259">
        <v>-79.712594080640912</v>
      </c>
    </row>
    <row r="2260" spans="2:4">
      <c r="B2260" t="s">
        <v>2638</v>
      </c>
      <c r="C2260">
        <v>54.974106999272642</v>
      </c>
      <c r="D2260">
        <v>-79.712594080640912</v>
      </c>
    </row>
    <row r="2261" spans="2:4">
      <c r="B2261" t="s">
        <v>2639</v>
      </c>
      <c r="C2261">
        <v>55.87342736299717</v>
      </c>
      <c r="D2261">
        <v>-79.712594080640912</v>
      </c>
    </row>
    <row r="2262" spans="2:4">
      <c r="B2262" t="s">
        <v>2640</v>
      </c>
      <c r="C2262">
        <v>56.323087544859433</v>
      </c>
      <c r="D2262">
        <v>-79.712594080640912</v>
      </c>
    </row>
    <row r="2263" spans="2:4">
      <c r="B2263" t="s">
        <v>2641</v>
      </c>
      <c r="C2263">
        <v>56.772747726721711</v>
      </c>
      <c r="D2263">
        <v>-79.712594080640912</v>
      </c>
    </row>
    <row r="2264" spans="2:4">
      <c r="B2264" t="s">
        <v>2642</v>
      </c>
      <c r="C2264">
        <v>57.222407908583968</v>
      </c>
      <c r="D2264">
        <v>-79.712594080640912</v>
      </c>
    </row>
    <row r="2265" spans="2:4">
      <c r="B2265" t="s">
        <v>2643</v>
      </c>
      <c r="C2265">
        <v>57.672068090446253</v>
      </c>
      <c r="D2265">
        <v>-79.712594080640912</v>
      </c>
    </row>
    <row r="2266" spans="2:4">
      <c r="B2266" t="s">
        <v>2644</v>
      </c>
      <c r="C2266">
        <v>59.920368999757613</v>
      </c>
      <c r="D2266">
        <v>-79.712594080640912</v>
      </c>
    </row>
    <row r="2267" spans="2:4">
      <c r="B2267" t="s">
        <v>2645</v>
      </c>
      <c r="C2267">
        <v>42.833282088991318</v>
      </c>
      <c r="D2267">
        <v>-79.079245713257237</v>
      </c>
    </row>
    <row r="2268" spans="2:4">
      <c r="B2268" t="s">
        <v>2646</v>
      </c>
      <c r="C2268">
        <v>43.282942270853582</v>
      </c>
      <c r="D2268">
        <v>-79.079245713257237</v>
      </c>
    </row>
    <row r="2269" spans="2:4">
      <c r="B2269" t="s">
        <v>2647</v>
      </c>
      <c r="C2269">
        <v>43.732602452715859</v>
      </c>
      <c r="D2269">
        <v>-79.079245713257237</v>
      </c>
    </row>
    <row r="2270" spans="2:4">
      <c r="B2270" t="s">
        <v>2648</v>
      </c>
      <c r="C2270">
        <v>44.18226263457813</v>
      </c>
      <c r="D2270">
        <v>-79.079245713257237</v>
      </c>
    </row>
    <row r="2271" spans="2:4">
      <c r="B2271" t="s">
        <v>2649</v>
      </c>
      <c r="C2271">
        <v>44.631922816440401</v>
      </c>
      <c r="D2271">
        <v>-79.079245713257237</v>
      </c>
    </row>
    <row r="2272" spans="2:4">
      <c r="B2272" t="s">
        <v>2650</v>
      </c>
      <c r="C2272">
        <v>45.081582998302672</v>
      </c>
      <c r="D2272">
        <v>-79.079245713257237</v>
      </c>
    </row>
    <row r="2273" spans="2:4">
      <c r="B2273" t="s">
        <v>2651</v>
      </c>
      <c r="C2273">
        <v>45.531243180164935</v>
      </c>
      <c r="D2273">
        <v>-79.079245713257237</v>
      </c>
    </row>
    <row r="2274" spans="2:4">
      <c r="B2274" t="s">
        <v>2652</v>
      </c>
      <c r="C2274">
        <v>45.980903362027213</v>
      </c>
      <c r="D2274">
        <v>-79.079245713257237</v>
      </c>
    </row>
    <row r="2275" spans="2:4">
      <c r="B2275" t="s">
        <v>2653</v>
      </c>
      <c r="C2275">
        <v>46.430563543889477</v>
      </c>
      <c r="D2275">
        <v>-79.079245713257237</v>
      </c>
    </row>
    <row r="2276" spans="2:4">
      <c r="B2276" t="s">
        <v>2654</v>
      </c>
      <c r="C2276">
        <v>46.880223725751762</v>
      </c>
      <c r="D2276">
        <v>-79.079245713257237</v>
      </c>
    </row>
    <row r="2277" spans="2:4">
      <c r="B2277" t="s">
        <v>2655</v>
      </c>
      <c r="C2277">
        <v>47.329883907614018</v>
      </c>
      <c r="D2277">
        <v>-79.079245713257237</v>
      </c>
    </row>
    <row r="2278" spans="2:4">
      <c r="B2278" t="s">
        <v>2656</v>
      </c>
      <c r="C2278">
        <v>47.779544089476296</v>
      </c>
      <c r="D2278">
        <v>-79.079245713257237</v>
      </c>
    </row>
    <row r="2279" spans="2:4">
      <c r="B2279" t="s">
        <v>2657</v>
      </c>
      <c r="C2279">
        <v>48.22920427133856</v>
      </c>
      <c r="D2279">
        <v>-79.079245713257237</v>
      </c>
    </row>
    <row r="2280" spans="2:4">
      <c r="B2280" t="s">
        <v>2658</v>
      </c>
      <c r="C2280">
        <v>48.678864453200831</v>
      </c>
      <c r="D2280">
        <v>-79.079245713257237</v>
      </c>
    </row>
    <row r="2281" spans="2:4">
      <c r="B2281" t="s">
        <v>2659</v>
      </c>
      <c r="C2281">
        <v>49.128524635063123</v>
      </c>
      <c r="D2281">
        <v>-79.079245713257237</v>
      </c>
    </row>
    <row r="2282" spans="2:4">
      <c r="B2282" t="s">
        <v>2660</v>
      </c>
      <c r="C2282">
        <v>49.578184816925372</v>
      </c>
      <c r="D2282">
        <v>-79.079245713257237</v>
      </c>
    </row>
    <row r="2283" spans="2:4">
      <c r="B2283" t="s">
        <v>2661</v>
      </c>
      <c r="C2283">
        <v>50.027844998787657</v>
      </c>
      <c r="D2283">
        <v>-79.079245713257237</v>
      </c>
    </row>
    <row r="2284" spans="2:4">
      <c r="B2284" t="s">
        <v>2662</v>
      </c>
      <c r="C2284">
        <v>50.477505180649914</v>
      </c>
      <c r="D2284">
        <v>-79.079245713257237</v>
      </c>
    </row>
    <row r="2285" spans="2:4">
      <c r="B2285" t="s">
        <v>2663</v>
      </c>
      <c r="C2285">
        <v>50.927165362512198</v>
      </c>
      <c r="D2285">
        <v>-79.079245713257237</v>
      </c>
    </row>
    <row r="2286" spans="2:4">
      <c r="B2286" t="s">
        <v>2664</v>
      </c>
      <c r="C2286">
        <v>51.376825544374455</v>
      </c>
      <c r="D2286">
        <v>-79.079245713257237</v>
      </c>
    </row>
    <row r="2287" spans="2:4">
      <c r="B2287" t="s">
        <v>2665</v>
      </c>
      <c r="C2287">
        <v>51.826485726236733</v>
      </c>
      <c r="D2287">
        <v>-79.079245713257237</v>
      </c>
    </row>
    <row r="2288" spans="2:4">
      <c r="B2288" t="s">
        <v>2666</v>
      </c>
      <c r="C2288">
        <v>52.276145908098997</v>
      </c>
      <c r="D2288">
        <v>-79.079245713257237</v>
      </c>
    </row>
    <row r="2289" spans="2:4">
      <c r="B2289" t="s">
        <v>2667</v>
      </c>
      <c r="C2289">
        <v>52.725806089961281</v>
      </c>
      <c r="D2289">
        <v>-79.079245713257237</v>
      </c>
    </row>
    <row r="2290" spans="2:4">
      <c r="B2290" t="s">
        <v>2668</v>
      </c>
      <c r="C2290">
        <v>53.175466271823531</v>
      </c>
      <c r="D2290">
        <v>-79.079245713257237</v>
      </c>
    </row>
    <row r="2291" spans="2:4">
      <c r="B2291" t="s">
        <v>2669</v>
      </c>
      <c r="C2291">
        <v>53.625126453685816</v>
      </c>
      <c r="D2291">
        <v>-79.079245713257237</v>
      </c>
    </row>
    <row r="2292" spans="2:4">
      <c r="B2292" t="s">
        <v>2670</v>
      </c>
      <c r="C2292">
        <v>54.074786635548072</v>
      </c>
      <c r="D2292">
        <v>-79.079245713257237</v>
      </c>
    </row>
    <row r="2293" spans="2:4">
      <c r="B2293" t="s">
        <v>2671</v>
      </c>
      <c r="C2293">
        <v>54.524446817410357</v>
      </c>
      <c r="D2293">
        <v>-79.079245713257237</v>
      </c>
    </row>
    <row r="2294" spans="2:4">
      <c r="B2294" t="s">
        <v>2672</v>
      </c>
      <c r="C2294">
        <v>54.974106999272642</v>
      </c>
      <c r="D2294">
        <v>-79.079245713257237</v>
      </c>
    </row>
    <row r="2295" spans="2:4">
      <c r="B2295" t="s">
        <v>2673</v>
      </c>
      <c r="C2295">
        <v>55.87342736299717</v>
      </c>
      <c r="D2295">
        <v>-79.079245713257237</v>
      </c>
    </row>
    <row r="2296" spans="2:4">
      <c r="B2296" t="s">
        <v>2674</v>
      </c>
      <c r="C2296">
        <v>56.323087544859433</v>
      </c>
      <c r="D2296">
        <v>-79.079245713257237</v>
      </c>
    </row>
    <row r="2297" spans="2:4">
      <c r="B2297" t="s">
        <v>2675</v>
      </c>
      <c r="C2297">
        <v>56.772747726721711</v>
      </c>
      <c r="D2297">
        <v>-79.079245713257237</v>
      </c>
    </row>
    <row r="2298" spans="2:4">
      <c r="B2298" t="s">
        <v>2676</v>
      </c>
      <c r="C2298">
        <v>59.021048636033051</v>
      </c>
      <c r="D2298">
        <v>-79.079245713257237</v>
      </c>
    </row>
    <row r="2299" spans="2:4">
      <c r="B2299" t="s">
        <v>2677</v>
      </c>
      <c r="C2299">
        <v>43.732602452715859</v>
      </c>
      <c r="D2299">
        <v>-78.445897345873561</v>
      </c>
    </row>
    <row r="2300" spans="2:4">
      <c r="B2300" t="s">
        <v>2678</v>
      </c>
      <c r="C2300">
        <v>44.18226263457813</v>
      </c>
      <c r="D2300">
        <v>-78.445897345873561</v>
      </c>
    </row>
    <row r="2301" spans="2:4">
      <c r="B2301" t="s">
        <v>2679</v>
      </c>
      <c r="C2301">
        <v>44.631922816440401</v>
      </c>
      <c r="D2301">
        <v>-78.445897345873561</v>
      </c>
    </row>
    <row r="2302" spans="2:4">
      <c r="B2302" t="s">
        <v>2680</v>
      </c>
      <c r="C2302">
        <v>45.980903362027213</v>
      </c>
      <c r="D2302">
        <v>-78.445897345873561</v>
      </c>
    </row>
    <row r="2303" spans="2:4">
      <c r="B2303" t="s">
        <v>2681</v>
      </c>
      <c r="C2303">
        <v>46.430563543889477</v>
      </c>
      <c r="D2303">
        <v>-78.445897345873561</v>
      </c>
    </row>
    <row r="2304" spans="2:4">
      <c r="B2304" t="s">
        <v>2682</v>
      </c>
      <c r="C2304">
        <v>47.329883907614018</v>
      </c>
      <c r="D2304">
        <v>-78.445897345873561</v>
      </c>
    </row>
    <row r="2305" spans="2:4">
      <c r="B2305" t="s">
        <v>2683</v>
      </c>
      <c r="C2305">
        <v>47.779544089476296</v>
      </c>
      <c r="D2305">
        <v>-78.445897345873561</v>
      </c>
    </row>
    <row r="2306" spans="2:4">
      <c r="B2306" t="s">
        <v>2684</v>
      </c>
      <c r="C2306">
        <v>48.22920427133856</v>
      </c>
      <c r="D2306">
        <v>-78.445897345873561</v>
      </c>
    </row>
    <row r="2307" spans="2:4">
      <c r="B2307" t="s">
        <v>2685</v>
      </c>
      <c r="C2307">
        <v>48.678864453200831</v>
      </c>
      <c r="D2307">
        <v>-78.445897345873561</v>
      </c>
    </row>
    <row r="2308" spans="2:4">
      <c r="B2308" t="s">
        <v>2686</v>
      </c>
      <c r="C2308">
        <v>49.128524635063123</v>
      </c>
      <c r="D2308">
        <v>-78.445897345873561</v>
      </c>
    </row>
    <row r="2309" spans="2:4">
      <c r="B2309" t="s">
        <v>2687</v>
      </c>
      <c r="C2309">
        <v>49.578184816925372</v>
      </c>
      <c r="D2309">
        <v>-78.445897345873561</v>
      </c>
    </row>
    <row r="2310" spans="2:4">
      <c r="B2310" t="s">
        <v>2688</v>
      </c>
      <c r="C2310">
        <v>50.027844998787657</v>
      </c>
      <c r="D2310">
        <v>-78.445897345873561</v>
      </c>
    </row>
    <row r="2311" spans="2:4">
      <c r="B2311" t="s">
        <v>2689</v>
      </c>
      <c r="C2311">
        <v>50.477505180649914</v>
      </c>
      <c r="D2311">
        <v>-78.445897345873561</v>
      </c>
    </row>
    <row r="2312" spans="2:4">
      <c r="B2312" t="s">
        <v>2690</v>
      </c>
      <c r="C2312">
        <v>50.927165362512198</v>
      </c>
      <c r="D2312">
        <v>-78.445897345873561</v>
      </c>
    </row>
    <row r="2313" spans="2:4">
      <c r="B2313" t="s">
        <v>2691</v>
      </c>
      <c r="C2313">
        <v>51.376825544374455</v>
      </c>
      <c r="D2313">
        <v>-78.445897345873561</v>
      </c>
    </row>
    <row r="2314" spans="2:4">
      <c r="B2314" t="s">
        <v>2692</v>
      </c>
      <c r="C2314">
        <v>51.826485726236733</v>
      </c>
      <c r="D2314">
        <v>-78.445897345873561</v>
      </c>
    </row>
    <row r="2315" spans="2:4">
      <c r="B2315" t="s">
        <v>2693</v>
      </c>
      <c r="C2315">
        <v>52.276145908098997</v>
      </c>
      <c r="D2315">
        <v>-78.445897345873561</v>
      </c>
    </row>
    <row r="2316" spans="2:4">
      <c r="B2316" t="s">
        <v>2694</v>
      </c>
      <c r="C2316">
        <v>52.725806089961281</v>
      </c>
      <c r="D2316">
        <v>-78.445897345873561</v>
      </c>
    </row>
    <row r="2317" spans="2:4">
      <c r="B2317" t="s">
        <v>2695</v>
      </c>
      <c r="C2317">
        <v>53.175466271823531</v>
      </c>
      <c r="D2317">
        <v>-78.445897345873561</v>
      </c>
    </row>
    <row r="2318" spans="2:4">
      <c r="B2318" t="s">
        <v>2696</v>
      </c>
      <c r="C2318">
        <v>53.625126453685816</v>
      </c>
      <c r="D2318">
        <v>-78.445897345873561</v>
      </c>
    </row>
    <row r="2319" spans="2:4">
      <c r="B2319" t="s">
        <v>2697</v>
      </c>
      <c r="C2319">
        <v>54.074786635548072</v>
      </c>
      <c r="D2319">
        <v>-78.445897345873561</v>
      </c>
    </row>
    <row r="2320" spans="2:4">
      <c r="B2320" t="s">
        <v>2698</v>
      </c>
      <c r="C2320">
        <v>54.524446817410357</v>
      </c>
      <c r="D2320">
        <v>-78.445897345873561</v>
      </c>
    </row>
    <row r="2321" spans="2:4">
      <c r="B2321" t="s">
        <v>2699</v>
      </c>
      <c r="C2321">
        <v>54.974106999272642</v>
      </c>
      <c r="D2321">
        <v>-78.445897345873561</v>
      </c>
    </row>
    <row r="2322" spans="2:4">
      <c r="B2322" t="s">
        <v>2700</v>
      </c>
      <c r="C2322">
        <v>56.323087544859433</v>
      </c>
      <c r="D2322">
        <v>-78.445897345873561</v>
      </c>
    </row>
    <row r="2323" spans="2:4">
      <c r="B2323" t="s">
        <v>2701</v>
      </c>
      <c r="C2323">
        <v>56.772747726721711</v>
      </c>
      <c r="D2323">
        <v>-78.445897345873561</v>
      </c>
    </row>
    <row r="2324" spans="2:4">
      <c r="B2324" t="s">
        <v>2702</v>
      </c>
      <c r="C2324">
        <v>57.222407908583968</v>
      </c>
      <c r="D2324">
        <v>-78.445897345873561</v>
      </c>
    </row>
    <row r="2325" spans="2:4">
      <c r="B2325" t="s">
        <v>2703</v>
      </c>
      <c r="C2325">
        <v>57.672068090446253</v>
      </c>
      <c r="D2325">
        <v>-78.445897345873561</v>
      </c>
    </row>
    <row r="2326" spans="2:4">
      <c r="B2326" t="s">
        <v>2704</v>
      </c>
      <c r="C2326">
        <v>58.571388454170801</v>
      </c>
      <c r="D2326">
        <v>-78.445897345873561</v>
      </c>
    </row>
    <row r="2327" spans="2:4">
      <c r="B2327" t="s">
        <v>2705</v>
      </c>
      <c r="C2327">
        <v>59.021048636033051</v>
      </c>
      <c r="D2327">
        <v>-78.445897345873561</v>
      </c>
    </row>
    <row r="2328" spans="2:4">
      <c r="B2328" t="s">
        <v>2706</v>
      </c>
      <c r="C2328">
        <v>44.18226263457813</v>
      </c>
      <c r="D2328">
        <v>-77.812548978489886</v>
      </c>
    </row>
    <row r="2329" spans="2:4">
      <c r="B2329" t="s">
        <v>2707</v>
      </c>
      <c r="C2329">
        <v>44.631922816440401</v>
      </c>
      <c r="D2329">
        <v>-77.812548978489886</v>
      </c>
    </row>
    <row r="2330" spans="2:4">
      <c r="B2330" t="s">
        <v>2708</v>
      </c>
      <c r="C2330">
        <v>45.081582998302672</v>
      </c>
      <c r="D2330">
        <v>-77.812548978489886</v>
      </c>
    </row>
    <row r="2331" spans="2:4">
      <c r="B2331" t="s">
        <v>2709</v>
      </c>
      <c r="C2331">
        <v>45.531243180164935</v>
      </c>
      <c r="D2331">
        <v>-77.812548978489886</v>
      </c>
    </row>
    <row r="2332" spans="2:4">
      <c r="B2332" t="s">
        <v>2710</v>
      </c>
      <c r="C2332">
        <v>45.980903362027213</v>
      </c>
      <c r="D2332">
        <v>-77.812548978489886</v>
      </c>
    </row>
    <row r="2333" spans="2:4">
      <c r="B2333" t="s">
        <v>2711</v>
      </c>
      <c r="C2333">
        <v>47.329883907614018</v>
      </c>
      <c r="D2333">
        <v>-77.812548978489886</v>
      </c>
    </row>
    <row r="2334" spans="2:4">
      <c r="B2334" t="s">
        <v>2712</v>
      </c>
      <c r="C2334">
        <v>47.779544089476296</v>
      </c>
      <c r="D2334">
        <v>-77.812548978489886</v>
      </c>
    </row>
    <row r="2335" spans="2:4">
      <c r="B2335" t="s">
        <v>2713</v>
      </c>
      <c r="C2335">
        <v>48.22920427133856</v>
      </c>
      <c r="D2335">
        <v>-77.812548978489886</v>
      </c>
    </row>
    <row r="2336" spans="2:4">
      <c r="B2336" t="s">
        <v>2714</v>
      </c>
      <c r="C2336">
        <v>48.678864453200831</v>
      </c>
      <c r="D2336">
        <v>-77.812548978489886</v>
      </c>
    </row>
    <row r="2337" spans="2:4">
      <c r="B2337" t="s">
        <v>2715</v>
      </c>
      <c r="C2337">
        <v>49.128524635063123</v>
      </c>
      <c r="D2337">
        <v>-77.812548978489886</v>
      </c>
    </row>
    <row r="2338" spans="2:4">
      <c r="B2338" t="s">
        <v>2716</v>
      </c>
      <c r="C2338">
        <v>49.578184816925372</v>
      </c>
      <c r="D2338">
        <v>-77.812548978489886</v>
      </c>
    </row>
    <row r="2339" spans="2:4">
      <c r="B2339" t="s">
        <v>2717</v>
      </c>
      <c r="C2339">
        <v>50.027844998787657</v>
      </c>
      <c r="D2339">
        <v>-77.812548978489886</v>
      </c>
    </row>
    <row r="2340" spans="2:4">
      <c r="B2340" t="s">
        <v>2718</v>
      </c>
      <c r="C2340">
        <v>50.477505180649914</v>
      </c>
      <c r="D2340">
        <v>-77.812548978489886</v>
      </c>
    </row>
    <row r="2341" spans="2:4">
      <c r="B2341" t="s">
        <v>2719</v>
      </c>
      <c r="C2341">
        <v>50.927165362512198</v>
      </c>
      <c r="D2341">
        <v>-77.812548978489886</v>
      </c>
    </row>
    <row r="2342" spans="2:4">
      <c r="B2342" t="s">
        <v>2720</v>
      </c>
      <c r="C2342">
        <v>51.376825544374455</v>
      </c>
      <c r="D2342">
        <v>-77.812548978489886</v>
      </c>
    </row>
    <row r="2343" spans="2:4">
      <c r="B2343" t="s">
        <v>2721</v>
      </c>
      <c r="C2343">
        <v>51.826485726236733</v>
      </c>
      <c r="D2343">
        <v>-77.812548978489886</v>
      </c>
    </row>
    <row r="2344" spans="2:4">
      <c r="B2344" t="s">
        <v>2722</v>
      </c>
      <c r="C2344">
        <v>52.276145908098997</v>
      </c>
      <c r="D2344">
        <v>-77.812548978489886</v>
      </c>
    </row>
    <row r="2345" spans="2:4">
      <c r="B2345" t="s">
        <v>2723</v>
      </c>
      <c r="C2345">
        <v>52.725806089961281</v>
      </c>
      <c r="D2345">
        <v>-77.812548978489886</v>
      </c>
    </row>
    <row r="2346" spans="2:4">
      <c r="B2346" t="s">
        <v>2724</v>
      </c>
      <c r="C2346">
        <v>53.175466271823531</v>
      </c>
      <c r="D2346">
        <v>-77.812548978489886</v>
      </c>
    </row>
    <row r="2347" spans="2:4">
      <c r="B2347" t="s">
        <v>2725</v>
      </c>
      <c r="C2347">
        <v>53.625126453685816</v>
      </c>
      <c r="D2347">
        <v>-77.812548978489886</v>
      </c>
    </row>
    <row r="2348" spans="2:4">
      <c r="B2348" t="s">
        <v>2726</v>
      </c>
      <c r="C2348">
        <v>54.074786635548072</v>
      </c>
      <c r="D2348">
        <v>-77.812548978489886</v>
      </c>
    </row>
    <row r="2349" spans="2:4">
      <c r="B2349" t="s">
        <v>2727</v>
      </c>
      <c r="C2349">
        <v>54.524446817410357</v>
      </c>
      <c r="D2349">
        <v>-77.812548978489886</v>
      </c>
    </row>
    <row r="2350" spans="2:4">
      <c r="B2350" t="s">
        <v>2728</v>
      </c>
      <c r="C2350">
        <v>54.974106999272642</v>
      </c>
      <c r="D2350">
        <v>-77.812548978489886</v>
      </c>
    </row>
    <row r="2351" spans="2:4">
      <c r="B2351" t="s">
        <v>2729</v>
      </c>
      <c r="C2351">
        <v>55.423767181134899</v>
      </c>
      <c r="D2351">
        <v>-77.812548978489886</v>
      </c>
    </row>
    <row r="2352" spans="2:4">
      <c r="B2352" t="s">
        <v>2730</v>
      </c>
      <c r="C2352">
        <v>56.323087544859433</v>
      </c>
      <c r="D2352">
        <v>-77.812548978489886</v>
      </c>
    </row>
    <row r="2353" spans="2:4">
      <c r="B2353" t="s">
        <v>2731</v>
      </c>
      <c r="C2353">
        <v>56.772747726721711</v>
      </c>
      <c r="D2353">
        <v>-77.812548978489886</v>
      </c>
    </row>
    <row r="2354" spans="2:4">
      <c r="B2354" t="s">
        <v>2732</v>
      </c>
      <c r="C2354">
        <v>58.121728272308509</v>
      </c>
      <c r="D2354">
        <v>-77.812548978489886</v>
      </c>
    </row>
    <row r="2355" spans="2:4">
      <c r="B2355" t="s">
        <v>2733</v>
      </c>
      <c r="C2355">
        <v>58.571388454170801</v>
      </c>
      <c r="D2355">
        <v>-77.812548978489886</v>
      </c>
    </row>
    <row r="2356" spans="2:4">
      <c r="B2356" t="s">
        <v>2734</v>
      </c>
      <c r="C2356">
        <v>59.021048636033051</v>
      </c>
      <c r="D2356">
        <v>-77.812548978489886</v>
      </c>
    </row>
    <row r="2357" spans="2:4">
      <c r="B2357" t="s">
        <v>2735</v>
      </c>
      <c r="C2357">
        <v>59.470708817895336</v>
      </c>
      <c r="D2357">
        <v>-77.812548978489886</v>
      </c>
    </row>
    <row r="2358" spans="2:4">
      <c r="B2358" t="s">
        <v>2736</v>
      </c>
      <c r="C2358">
        <v>59.920368999757613</v>
      </c>
      <c r="D2358">
        <v>-77.812548978489886</v>
      </c>
    </row>
    <row r="2359" spans="2:4">
      <c r="B2359" t="s">
        <v>2737</v>
      </c>
      <c r="C2359">
        <v>43.732602452715859</v>
      </c>
      <c r="D2359">
        <v>-77.179200611106211</v>
      </c>
    </row>
    <row r="2360" spans="2:4">
      <c r="B2360" t="s">
        <v>2738</v>
      </c>
      <c r="C2360">
        <v>44.18226263457813</v>
      </c>
      <c r="D2360">
        <v>-77.179200611106211</v>
      </c>
    </row>
    <row r="2361" spans="2:4">
      <c r="B2361" t="s">
        <v>2739</v>
      </c>
      <c r="C2361">
        <v>44.631922816440401</v>
      </c>
      <c r="D2361">
        <v>-77.179200611106211</v>
      </c>
    </row>
    <row r="2362" spans="2:4">
      <c r="B2362" t="s">
        <v>2740</v>
      </c>
      <c r="C2362">
        <v>45.081582998302672</v>
      </c>
      <c r="D2362">
        <v>-77.179200611106211</v>
      </c>
    </row>
    <row r="2363" spans="2:4">
      <c r="B2363" t="s">
        <v>2741</v>
      </c>
      <c r="C2363">
        <v>45.531243180164935</v>
      </c>
      <c r="D2363">
        <v>-77.179200611106211</v>
      </c>
    </row>
    <row r="2364" spans="2:4">
      <c r="B2364" t="s">
        <v>2742</v>
      </c>
      <c r="C2364">
        <v>45.980903362027213</v>
      </c>
      <c r="D2364">
        <v>-77.179200611106211</v>
      </c>
    </row>
    <row r="2365" spans="2:4">
      <c r="B2365" t="s">
        <v>2743</v>
      </c>
      <c r="C2365">
        <v>46.880223725751762</v>
      </c>
      <c r="D2365">
        <v>-77.179200611106211</v>
      </c>
    </row>
    <row r="2366" spans="2:4">
      <c r="B2366" t="s">
        <v>2744</v>
      </c>
      <c r="C2366">
        <v>47.329883907614018</v>
      </c>
      <c r="D2366">
        <v>-77.179200611106211</v>
      </c>
    </row>
    <row r="2367" spans="2:4">
      <c r="B2367" t="s">
        <v>2745</v>
      </c>
      <c r="C2367">
        <v>47.779544089476296</v>
      </c>
      <c r="D2367">
        <v>-77.179200611106211</v>
      </c>
    </row>
    <row r="2368" spans="2:4">
      <c r="B2368" t="s">
        <v>2746</v>
      </c>
      <c r="C2368">
        <v>48.22920427133856</v>
      </c>
      <c r="D2368">
        <v>-77.179200611106211</v>
      </c>
    </row>
    <row r="2369" spans="2:4">
      <c r="B2369" t="s">
        <v>2747</v>
      </c>
      <c r="C2369">
        <v>48.678864453200831</v>
      </c>
      <c r="D2369">
        <v>-77.179200611106211</v>
      </c>
    </row>
    <row r="2370" spans="2:4">
      <c r="B2370" t="s">
        <v>2748</v>
      </c>
      <c r="C2370">
        <v>49.128524635063123</v>
      </c>
      <c r="D2370">
        <v>-77.179200611106211</v>
      </c>
    </row>
    <row r="2371" spans="2:4">
      <c r="B2371" t="s">
        <v>2749</v>
      </c>
      <c r="C2371">
        <v>49.578184816925372</v>
      </c>
      <c r="D2371">
        <v>-77.179200611106211</v>
      </c>
    </row>
    <row r="2372" spans="2:4">
      <c r="B2372" t="s">
        <v>2750</v>
      </c>
      <c r="C2372">
        <v>50.027844998787657</v>
      </c>
      <c r="D2372">
        <v>-77.179200611106211</v>
      </c>
    </row>
    <row r="2373" spans="2:4">
      <c r="B2373" t="s">
        <v>2751</v>
      </c>
      <c r="C2373">
        <v>50.477505180649914</v>
      </c>
      <c r="D2373">
        <v>-77.179200611106211</v>
      </c>
    </row>
    <row r="2374" spans="2:4">
      <c r="B2374" t="s">
        <v>2752</v>
      </c>
      <c r="C2374">
        <v>50.927165362512198</v>
      </c>
      <c r="D2374">
        <v>-77.179200611106211</v>
      </c>
    </row>
    <row r="2375" spans="2:4">
      <c r="B2375" t="s">
        <v>2753</v>
      </c>
      <c r="C2375">
        <v>51.376825544374455</v>
      </c>
      <c r="D2375">
        <v>-77.179200611106211</v>
      </c>
    </row>
    <row r="2376" spans="2:4">
      <c r="B2376" t="s">
        <v>2754</v>
      </c>
      <c r="C2376">
        <v>51.826485726236733</v>
      </c>
      <c r="D2376">
        <v>-77.179200611106211</v>
      </c>
    </row>
    <row r="2377" spans="2:4">
      <c r="B2377" t="s">
        <v>2755</v>
      </c>
      <c r="C2377">
        <v>52.276145908098997</v>
      </c>
      <c r="D2377">
        <v>-77.179200611106211</v>
      </c>
    </row>
    <row r="2378" spans="2:4">
      <c r="B2378" t="s">
        <v>2756</v>
      </c>
      <c r="C2378">
        <v>52.725806089961281</v>
      </c>
      <c r="D2378">
        <v>-77.179200611106211</v>
      </c>
    </row>
    <row r="2379" spans="2:4">
      <c r="B2379" t="s">
        <v>2757</v>
      </c>
      <c r="C2379">
        <v>53.175466271823531</v>
      </c>
      <c r="D2379">
        <v>-77.179200611106211</v>
      </c>
    </row>
    <row r="2380" spans="2:4">
      <c r="B2380" t="s">
        <v>2758</v>
      </c>
      <c r="C2380">
        <v>53.625126453685816</v>
      </c>
      <c r="D2380">
        <v>-77.179200611106211</v>
      </c>
    </row>
    <row r="2381" spans="2:4">
      <c r="B2381" t="s">
        <v>2759</v>
      </c>
      <c r="C2381">
        <v>54.074786635548072</v>
      </c>
      <c r="D2381">
        <v>-77.179200611106211</v>
      </c>
    </row>
    <row r="2382" spans="2:4">
      <c r="B2382" t="s">
        <v>2760</v>
      </c>
      <c r="C2382">
        <v>54.524446817410357</v>
      </c>
      <c r="D2382">
        <v>-77.179200611106211</v>
      </c>
    </row>
    <row r="2383" spans="2:4">
      <c r="B2383" t="s">
        <v>2761</v>
      </c>
      <c r="C2383">
        <v>54.974106999272642</v>
      </c>
      <c r="D2383">
        <v>-77.179200611106211</v>
      </c>
    </row>
    <row r="2384" spans="2:4">
      <c r="B2384" t="s">
        <v>2762</v>
      </c>
      <c r="C2384">
        <v>55.423767181134899</v>
      </c>
      <c r="D2384">
        <v>-77.179200611106211</v>
      </c>
    </row>
    <row r="2385" spans="2:4">
      <c r="B2385" t="s">
        <v>2763</v>
      </c>
      <c r="C2385">
        <v>55.87342736299717</v>
      </c>
      <c r="D2385">
        <v>-77.179200611106211</v>
      </c>
    </row>
    <row r="2386" spans="2:4">
      <c r="B2386" t="s">
        <v>2764</v>
      </c>
      <c r="C2386">
        <v>56.323087544859433</v>
      </c>
      <c r="D2386">
        <v>-77.179200611106211</v>
      </c>
    </row>
    <row r="2387" spans="2:4">
      <c r="B2387" t="s">
        <v>2765</v>
      </c>
      <c r="C2387">
        <v>57.672068090446253</v>
      </c>
      <c r="D2387">
        <v>-77.179200611106211</v>
      </c>
    </row>
    <row r="2388" spans="2:4">
      <c r="B2388" t="s">
        <v>2766</v>
      </c>
      <c r="C2388">
        <v>58.121728272308509</v>
      </c>
      <c r="D2388">
        <v>-77.179200611106211</v>
      </c>
    </row>
    <row r="2389" spans="2:4">
      <c r="B2389" t="s">
        <v>2767</v>
      </c>
      <c r="C2389">
        <v>58.571388454170801</v>
      </c>
      <c r="D2389">
        <v>-77.179200611106211</v>
      </c>
    </row>
    <row r="2390" spans="2:4">
      <c r="B2390" t="s">
        <v>2768</v>
      </c>
      <c r="C2390">
        <v>59.021048636033051</v>
      </c>
      <c r="D2390">
        <v>-77.179200611106211</v>
      </c>
    </row>
    <row r="2391" spans="2:4">
      <c r="B2391" t="s">
        <v>2769</v>
      </c>
      <c r="C2391">
        <v>59.470708817895336</v>
      </c>
      <c r="D2391">
        <v>-77.179200611106211</v>
      </c>
    </row>
    <row r="2392" spans="2:4">
      <c r="B2392" t="s">
        <v>2770</v>
      </c>
      <c r="C2392">
        <v>59.920368999757613</v>
      </c>
      <c r="D2392">
        <v>-77.179200611106211</v>
      </c>
    </row>
    <row r="2393" spans="2:4">
      <c r="B2393" t="s">
        <v>2771</v>
      </c>
      <c r="C2393">
        <v>43.732602452715859</v>
      </c>
      <c r="D2393">
        <v>-76.545852243722521</v>
      </c>
    </row>
    <row r="2394" spans="2:4">
      <c r="B2394" t="s">
        <v>2772</v>
      </c>
      <c r="C2394">
        <v>44.18226263457813</v>
      </c>
      <c r="D2394">
        <v>-76.545852243722521</v>
      </c>
    </row>
    <row r="2395" spans="2:4">
      <c r="B2395" t="s">
        <v>2773</v>
      </c>
      <c r="C2395">
        <v>44.631922816440401</v>
      </c>
      <c r="D2395">
        <v>-76.545852243722521</v>
      </c>
    </row>
    <row r="2396" spans="2:4">
      <c r="B2396" t="s">
        <v>2774</v>
      </c>
      <c r="C2396">
        <v>45.081582998302672</v>
      </c>
      <c r="D2396">
        <v>-76.545852243722521</v>
      </c>
    </row>
    <row r="2397" spans="2:4">
      <c r="B2397" t="s">
        <v>2775</v>
      </c>
      <c r="C2397">
        <v>45.531243180164935</v>
      </c>
      <c r="D2397">
        <v>-76.545852243722521</v>
      </c>
    </row>
    <row r="2398" spans="2:4">
      <c r="B2398" t="s">
        <v>2776</v>
      </c>
      <c r="C2398">
        <v>47.779544089476296</v>
      </c>
      <c r="D2398">
        <v>-76.545852243722521</v>
      </c>
    </row>
    <row r="2399" spans="2:4">
      <c r="B2399" t="s">
        <v>2777</v>
      </c>
      <c r="C2399">
        <v>48.22920427133856</v>
      </c>
      <c r="D2399">
        <v>-76.545852243722521</v>
      </c>
    </row>
    <row r="2400" spans="2:4">
      <c r="B2400" t="s">
        <v>2778</v>
      </c>
      <c r="C2400">
        <v>48.678864453200831</v>
      </c>
      <c r="D2400">
        <v>-76.545852243722521</v>
      </c>
    </row>
    <row r="2401" spans="2:4">
      <c r="B2401" t="s">
        <v>2779</v>
      </c>
      <c r="C2401">
        <v>49.128524635063123</v>
      </c>
      <c r="D2401">
        <v>-76.545852243722521</v>
      </c>
    </row>
    <row r="2402" spans="2:4">
      <c r="B2402" t="s">
        <v>2780</v>
      </c>
      <c r="C2402">
        <v>49.578184816925372</v>
      </c>
      <c r="D2402">
        <v>-76.545852243722521</v>
      </c>
    </row>
    <row r="2403" spans="2:4">
      <c r="B2403" t="s">
        <v>2781</v>
      </c>
      <c r="C2403">
        <v>50.027844998787657</v>
      </c>
      <c r="D2403">
        <v>-76.545852243722521</v>
      </c>
    </row>
    <row r="2404" spans="2:4">
      <c r="B2404" t="s">
        <v>2782</v>
      </c>
      <c r="C2404">
        <v>50.477505180649914</v>
      </c>
      <c r="D2404">
        <v>-76.545852243722521</v>
      </c>
    </row>
    <row r="2405" spans="2:4">
      <c r="B2405" t="s">
        <v>2783</v>
      </c>
      <c r="C2405">
        <v>50.927165362512198</v>
      </c>
      <c r="D2405">
        <v>-76.545852243722521</v>
      </c>
    </row>
    <row r="2406" spans="2:4">
      <c r="B2406" t="s">
        <v>2784</v>
      </c>
      <c r="C2406">
        <v>51.376825544374455</v>
      </c>
      <c r="D2406">
        <v>-76.545852243722521</v>
      </c>
    </row>
    <row r="2407" spans="2:4">
      <c r="B2407" t="s">
        <v>2785</v>
      </c>
      <c r="C2407">
        <v>51.826485726236733</v>
      </c>
      <c r="D2407">
        <v>-76.545852243722521</v>
      </c>
    </row>
    <row r="2408" spans="2:4">
      <c r="B2408" t="s">
        <v>2786</v>
      </c>
      <c r="C2408">
        <v>52.276145908098997</v>
      </c>
      <c r="D2408">
        <v>-76.545852243722521</v>
      </c>
    </row>
    <row r="2409" spans="2:4">
      <c r="B2409" t="s">
        <v>2787</v>
      </c>
      <c r="C2409">
        <v>52.725806089961281</v>
      </c>
      <c r="D2409">
        <v>-76.545852243722521</v>
      </c>
    </row>
    <row r="2410" spans="2:4">
      <c r="B2410" t="s">
        <v>2788</v>
      </c>
      <c r="C2410">
        <v>53.175466271823531</v>
      </c>
      <c r="D2410">
        <v>-76.545852243722521</v>
      </c>
    </row>
    <row r="2411" spans="2:4">
      <c r="B2411" t="s">
        <v>2789</v>
      </c>
      <c r="C2411">
        <v>53.625126453685816</v>
      </c>
      <c r="D2411">
        <v>-76.545852243722521</v>
      </c>
    </row>
    <row r="2412" spans="2:4">
      <c r="B2412" t="s">
        <v>2790</v>
      </c>
      <c r="C2412">
        <v>54.074786635548072</v>
      </c>
      <c r="D2412">
        <v>-76.545852243722521</v>
      </c>
    </row>
    <row r="2413" spans="2:4">
      <c r="B2413" t="s">
        <v>2791</v>
      </c>
      <c r="C2413">
        <v>54.524446817410357</v>
      </c>
      <c r="D2413">
        <v>-76.545852243722521</v>
      </c>
    </row>
    <row r="2414" spans="2:4">
      <c r="B2414" t="s">
        <v>2792</v>
      </c>
      <c r="C2414">
        <v>54.974106999272642</v>
      </c>
      <c r="D2414">
        <v>-76.545852243722521</v>
      </c>
    </row>
    <row r="2415" spans="2:4">
      <c r="B2415" t="s">
        <v>2793</v>
      </c>
      <c r="C2415">
        <v>55.423767181134899</v>
      </c>
      <c r="D2415">
        <v>-76.545852243722521</v>
      </c>
    </row>
    <row r="2416" spans="2:4">
      <c r="B2416" t="s">
        <v>2794</v>
      </c>
      <c r="C2416">
        <v>55.87342736299717</v>
      </c>
      <c r="D2416">
        <v>-76.545852243722521</v>
      </c>
    </row>
    <row r="2417" spans="2:4">
      <c r="B2417" t="s">
        <v>2795</v>
      </c>
      <c r="C2417">
        <v>56.323087544859433</v>
      </c>
      <c r="D2417">
        <v>-76.545852243722521</v>
      </c>
    </row>
    <row r="2418" spans="2:4">
      <c r="B2418" t="s">
        <v>2796</v>
      </c>
      <c r="C2418">
        <v>56.772747726721711</v>
      </c>
      <c r="D2418">
        <v>-76.545852243722521</v>
      </c>
    </row>
    <row r="2419" spans="2:4">
      <c r="B2419" t="s">
        <v>2797</v>
      </c>
      <c r="C2419">
        <v>57.222407908583968</v>
      </c>
      <c r="D2419">
        <v>-76.545852243722521</v>
      </c>
    </row>
    <row r="2420" spans="2:4">
      <c r="B2420" t="s">
        <v>2798</v>
      </c>
      <c r="C2420">
        <v>57.672068090446253</v>
      </c>
      <c r="D2420">
        <v>-76.545852243722521</v>
      </c>
    </row>
    <row r="2421" spans="2:4">
      <c r="B2421" t="s">
        <v>2799</v>
      </c>
      <c r="C2421">
        <v>58.121728272308509</v>
      </c>
      <c r="D2421">
        <v>-76.545852243722521</v>
      </c>
    </row>
    <row r="2422" spans="2:4">
      <c r="B2422" t="s">
        <v>2800</v>
      </c>
      <c r="C2422">
        <v>58.571388454170801</v>
      </c>
      <c r="D2422">
        <v>-76.545852243722521</v>
      </c>
    </row>
    <row r="2423" spans="2:4">
      <c r="B2423" t="s">
        <v>2801</v>
      </c>
      <c r="C2423">
        <v>59.021048636033051</v>
      </c>
      <c r="D2423">
        <v>-76.545852243722521</v>
      </c>
    </row>
    <row r="2424" spans="2:4">
      <c r="B2424" t="s">
        <v>2802</v>
      </c>
      <c r="C2424">
        <v>59.470708817895336</v>
      </c>
      <c r="D2424">
        <v>-76.545852243722521</v>
      </c>
    </row>
    <row r="2425" spans="2:4">
      <c r="B2425" t="s">
        <v>2803</v>
      </c>
      <c r="C2425">
        <v>59.920368999757613</v>
      </c>
      <c r="D2425">
        <v>-76.545852243722521</v>
      </c>
    </row>
    <row r="2426" spans="2:4">
      <c r="B2426" t="s">
        <v>2804</v>
      </c>
      <c r="C2426">
        <v>44.18226263457813</v>
      </c>
      <c r="D2426">
        <v>-75.91250387633886</v>
      </c>
    </row>
    <row r="2427" spans="2:4">
      <c r="B2427" t="s">
        <v>2805</v>
      </c>
      <c r="C2427">
        <v>44.631922816440401</v>
      </c>
      <c r="D2427">
        <v>-75.91250387633886</v>
      </c>
    </row>
    <row r="2428" spans="2:4">
      <c r="B2428" t="s">
        <v>2806</v>
      </c>
      <c r="C2428">
        <v>45.081582998302672</v>
      </c>
      <c r="D2428">
        <v>-75.91250387633886</v>
      </c>
    </row>
    <row r="2429" spans="2:4">
      <c r="B2429" t="s">
        <v>2807</v>
      </c>
      <c r="C2429">
        <v>45.531243180164935</v>
      </c>
      <c r="D2429">
        <v>-75.91250387633886</v>
      </c>
    </row>
    <row r="2430" spans="2:4">
      <c r="B2430" t="s">
        <v>2808</v>
      </c>
      <c r="C2430">
        <v>45.980903362027213</v>
      </c>
      <c r="D2430">
        <v>-75.91250387633886</v>
      </c>
    </row>
    <row r="2431" spans="2:4">
      <c r="B2431" t="s">
        <v>2809</v>
      </c>
      <c r="C2431">
        <v>46.430563543889477</v>
      </c>
      <c r="D2431">
        <v>-75.91250387633886</v>
      </c>
    </row>
    <row r="2432" spans="2:4">
      <c r="B2432" t="s">
        <v>2810</v>
      </c>
      <c r="C2432">
        <v>46.880223725751762</v>
      </c>
      <c r="D2432">
        <v>-75.91250387633886</v>
      </c>
    </row>
    <row r="2433" spans="2:4">
      <c r="B2433" t="s">
        <v>2811</v>
      </c>
      <c r="C2433">
        <v>47.779544089476296</v>
      </c>
      <c r="D2433">
        <v>-75.91250387633886</v>
      </c>
    </row>
    <row r="2434" spans="2:4">
      <c r="B2434" t="s">
        <v>2812</v>
      </c>
      <c r="C2434">
        <v>48.22920427133856</v>
      </c>
      <c r="D2434">
        <v>-75.91250387633886</v>
      </c>
    </row>
    <row r="2435" spans="2:4">
      <c r="B2435" t="s">
        <v>2813</v>
      </c>
      <c r="C2435">
        <v>48.678864453200831</v>
      </c>
      <c r="D2435">
        <v>-75.91250387633886</v>
      </c>
    </row>
    <row r="2436" spans="2:4">
      <c r="B2436" t="s">
        <v>2814</v>
      </c>
      <c r="C2436">
        <v>49.128524635063123</v>
      </c>
      <c r="D2436">
        <v>-75.91250387633886</v>
      </c>
    </row>
    <row r="2437" spans="2:4">
      <c r="B2437" t="s">
        <v>2815</v>
      </c>
      <c r="C2437">
        <v>49.578184816925372</v>
      </c>
      <c r="D2437">
        <v>-75.91250387633886</v>
      </c>
    </row>
    <row r="2438" spans="2:4">
      <c r="B2438" t="s">
        <v>2816</v>
      </c>
      <c r="C2438">
        <v>50.027844998787657</v>
      </c>
      <c r="D2438">
        <v>-75.91250387633886</v>
      </c>
    </row>
    <row r="2439" spans="2:4">
      <c r="B2439" t="s">
        <v>2817</v>
      </c>
      <c r="C2439">
        <v>50.477505180649914</v>
      </c>
      <c r="D2439">
        <v>-75.91250387633886</v>
      </c>
    </row>
    <row r="2440" spans="2:4">
      <c r="B2440" t="s">
        <v>2818</v>
      </c>
      <c r="C2440">
        <v>50.927165362512198</v>
      </c>
      <c r="D2440">
        <v>-75.91250387633886</v>
      </c>
    </row>
    <row r="2441" spans="2:4">
      <c r="B2441" t="s">
        <v>2819</v>
      </c>
      <c r="C2441">
        <v>51.376825544374455</v>
      </c>
      <c r="D2441">
        <v>-75.91250387633886</v>
      </c>
    </row>
    <row r="2442" spans="2:4">
      <c r="B2442" t="s">
        <v>2820</v>
      </c>
      <c r="C2442">
        <v>51.826485726236733</v>
      </c>
      <c r="D2442">
        <v>-75.91250387633886</v>
      </c>
    </row>
    <row r="2443" spans="2:4">
      <c r="B2443" t="s">
        <v>2821</v>
      </c>
      <c r="C2443">
        <v>52.276145908098997</v>
      </c>
      <c r="D2443">
        <v>-75.91250387633886</v>
      </c>
    </row>
    <row r="2444" spans="2:4">
      <c r="B2444" t="s">
        <v>2822</v>
      </c>
      <c r="C2444">
        <v>52.725806089961281</v>
      </c>
      <c r="D2444">
        <v>-75.91250387633886</v>
      </c>
    </row>
    <row r="2445" spans="2:4">
      <c r="B2445" t="s">
        <v>2823</v>
      </c>
      <c r="C2445">
        <v>53.175466271823531</v>
      </c>
      <c r="D2445">
        <v>-75.91250387633886</v>
      </c>
    </row>
    <row r="2446" spans="2:4">
      <c r="B2446" t="s">
        <v>2824</v>
      </c>
      <c r="C2446">
        <v>53.625126453685816</v>
      </c>
      <c r="D2446">
        <v>-75.91250387633886</v>
      </c>
    </row>
    <row r="2447" spans="2:4">
      <c r="B2447" t="s">
        <v>2825</v>
      </c>
      <c r="C2447">
        <v>54.074786635548072</v>
      </c>
      <c r="D2447">
        <v>-75.91250387633886</v>
      </c>
    </row>
    <row r="2448" spans="2:4">
      <c r="B2448" t="s">
        <v>2826</v>
      </c>
      <c r="C2448">
        <v>54.524446817410357</v>
      </c>
      <c r="D2448">
        <v>-75.91250387633886</v>
      </c>
    </row>
    <row r="2449" spans="2:4">
      <c r="B2449" t="s">
        <v>2827</v>
      </c>
      <c r="C2449">
        <v>54.974106999272642</v>
      </c>
      <c r="D2449">
        <v>-75.91250387633886</v>
      </c>
    </row>
    <row r="2450" spans="2:4">
      <c r="B2450" t="s">
        <v>2828</v>
      </c>
      <c r="C2450">
        <v>55.423767181134899</v>
      </c>
      <c r="D2450">
        <v>-75.91250387633886</v>
      </c>
    </row>
    <row r="2451" spans="2:4">
      <c r="B2451" t="s">
        <v>2829</v>
      </c>
      <c r="C2451">
        <v>55.87342736299717</v>
      </c>
      <c r="D2451">
        <v>-75.91250387633886</v>
      </c>
    </row>
    <row r="2452" spans="2:4">
      <c r="B2452" t="s">
        <v>2830</v>
      </c>
      <c r="C2452">
        <v>56.323087544859433</v>
      </c>
      <c r="D2452">
        <v>-75.91250387633886</v>
      </c>
    </row>
    <row r="2453" spans="2:4">
      <c r="B2453" t="s">
        <v>2831</v>
      </c>
      <c r="C2453">
        <v>56.772747726721711</v>
      </c>
      <c r="D2453">
        <v>-75.91250387633886</v>
      </c>
    </row>
    <row r="2454" spans="2:4">
      <c r="B2454" t="s">
        <v>2832</v>
      </c>
      <c r="C2454">
        <v>57.222407908583968</v>
      </c>
      <c r="D2454">
        <v>-75.91250387633886</v>
      </c>
    </row>
    <row r="2455" spans="2:4">
      <c r="B2455" t="s">
        <v>2833</v>
      </c>
      <c r="C2455">
        <v>57.672068090446253</v>
      </c>
      <c r="D2455">
        <v>-75.91250387633886</v>
      </c>
    </row>
    <row r="2456" spans="2:4">
      <c r="B2456" t="s">
        <v>2834</v>
      </c>
      <c r="C2456">
        <v>58.121728272308509</v>
      </c>
      <c r="D2456">
        <v>-75.91250387633886</v>
      </c>
    </row>
    <row r="2457" spans="2:4">
      <c r="B2457" t="s">
        <v>2835</v>
      </c>
      <c r="C2457">
        <v>58.571388454170801</v>
      </c>
      <c r="D2457">
        <v>-75.91250387633886</v>
      </c>
    </row>
    <row r="2458" spans="2:4">
      <c r="B2458" t="s">
        <v>2836</v>
      </c>
      <c r="C2458">
        <v>59.021048636033051</v>
      </c>
      <c r="D2458">
        <v>-75.91250387633886</v>
      </c>
    </row>
    <row r="2459" spans="2:4">
      <c r="B2459" t="s">
        <v>2837</v>
      </c>
      <c r="C2459">
        <v>59.470708817895336</v>
      </c>
      <c r="D2459">
        <v>-75.91250387633886</v>
      </c>
    </row>
    <row r="2460" spans="2:4">
      <c r="B2460" t="s">
        <v>2838</v>
      </c>
      <c r="C2460">
        <v>59.920368999757613</v>
      </c>
      <c r="D2460">
        <v>-75.91250387633886</v>
      </c>
    </row>
    <row r="2461" spans="2:4">
      <c r="B2461" t="s">
        <v>2839</v>
      </c>
      <c r="C2461">
        <v>44.631922816440401</v>
      </c>
      <c r="D2461">
        <v>-75.279155508955213</v>
      </c>
    </row>
    <row r="2462" spans="2:4">
      <c r="B2462" t="s">
        <v>2840</v>
      </c>
      <c r="C2462">
        <v>45.081582998302672</v>
      </c>
      <c r="D2462">
        <v>-75.279155508955213</v>
      </c>
    </row>
    <row r="2463" spans="2:4">
      <c r="B2463" t="s">
        <v>2841</v>
      </c>
      <c r="C2463">
        <v>45.531243180164935</v>
      </c>
      <c r="D2463">
        <v>-75.279155508955213</v>
      </c>
    </row>
    <row r="2464" spans="2:4">
      <c r="B2464" t="s">
        <v>2842</v>
      </c>
      <c r="C2464">
        <v>46.430563543889477</v>
      </c>
      <c r="D2464">
        <v>-75.279155508955213</v>
      </c>
    </row>
    <row r="2465" spans="2:4">
      <c r="B2465" t="s">
        <v>2843</v>
      </c>
      <c r="C2465">
        <v>46.880223725751762</v>
      </c>
      <c r="D2465">
        <v>-75.279155508955213</v>
      </c>
    </row>
    <row r="2466" spans="2:4">
      <c r="B2466" t="s">
        <v>2844</v>
      </c>
      <c r="C2466">
        <v>47.779544089476296</v>
      </c>
      <c r="D2466">
        <v>-75.279155508955213</v>
      </c>
    </row>
    <row r="2467" spans="2:4">
      <c r="B2467" t="s">
        <v>2845</v>
      </c>
      <c r="C2467">
        <v>48.22920427133856</v>
      </c>
      <c r="D2467">
        <v>-75.279155508955213</v>
      </c>
    </row>
    <row r="2468" spans="2:4">
      <c r="B2468" t="s">
        <v>2846</v>
      </c>
      <c r="C2468">
        <v>48.678864453200831</v>
      </c>
      <c r="D2468">
        <v>-75.279155508955213</v>
      </c>
    </row>
    <row r="2469" spans="2:4">
      <c r="B2469" t="s">
        <v>2847</v>
      </c>
      <c r="C2469">
        <v>49.128524635063123</v>
      </c>
      <c r="D2469">
        <v>-75.279155508955213</v>
      </c>
    </row>
    <row r="2470" spans="2:4">
      <c r="B2470" t="s">
        <v>2848</v>
      </c>
      <c r="C2470">
        <v>49.578184816925372</v>
      </c>
      <c r="D2470">
        <v>-75.279155508955213</v>
      </c>
    </row>
    <row r="2471" spans="2:4">
      <c r="B2471" t="s">
        <v>2849</v>
      </c>
      <c r="C2471">
        <v>50.027844998787657</v>
      </c>
      <c r="D2471">
        <v>-75.279155508955213</v>
      </c>
    </row>
    <row r="2472" spans="2:4">
      <c r="B2472" t="s">
        <v>2850</v>
      </c>
      <c r="C2472">
        <v>50.477505180649914</v>
      </c>
      <c r="D2472">
        <v>-75.279155508955213</v>
      </c>
    </row>
    <row r="2473" spans="2:4">
      <c r="B2473" t="s">
        <v>2851</v>
      </c>
      <c r="C2473">
        <v>50.927165362512198</v>
      </c>
      <c r="D2473">
        <v>-75.279155508955213</v>
      </c>
    </row>
    <row r="2474" spans="2:4">
      <c r="B2474" t="s">
        <v>2852</v>
      </c>
      <c r="C2474">
        <v>51.376825544374455</v>
      </c>
      <c r="D2474">
        <v>-75.279155508955213</v>
      </c>
    </row>
    <row r="2475" spans="2:4">
      <c r="B2475" t="s">
        <v>2853</v>
      </c>
      <c r="C2475">
        <v>51.826485726236733</v>
      </c>
      <c r="D2475">
        <v>-75.279155508955213</v>
      </c>
    </row>
    <row r="2476" spans="2:4">
      <c r="B2476" t="s">
        <v>2854</v>
      </c>
      <c r="C2476">
        <v>52.276145908098997</v>
      </c>
      <c r="D2476">
        <v>-75.279155508955213</v>
      </c>
    </row>
    <row r="2477" spans="2:4">
      <c r="B2477" t="s">
        <v>2855</v>
      </c>
      <c r="C2477">
        <v>52.725806089961281</v>
      </c>
      <c r="D2477">
        <v>-75.279155508955213</v>
      </c>
    </row>
    <row r="2478" spans="2:4">
      <c r="B2478" t="s">
        <v>2856</v>
      </c>
      <c r="C2478">
        <v>53.175466271823531</v>
      </c>
      <c r="D2478">
        <v>-75.279155508955213</v>
      </c>
    </row>
    <row r="2479" spans="2:4">
      <c r="B2479" t="s">
        <v>2857</v>
      </c>
      <c r="C2479">
        <v>53.625126453685816</v>
      </c>
      <c r="D2479">
        <v>-75.279155508955213</v>
      </c>
    </row>
    <row r="2480" spans="2:4">
      <c r="B2480" t="s">
        <v>2858</v>
      </c>
      <c r="C2480">
        <v>54.074786635548072</v>
      </c>
      <c r="D2480">
        <v>-75.279155508955213</v>
      </c>
    </row>
    <row r="2481" spans="2:4">
      <c r="B2481" t="s">
        <v>2859</v>
      </c>
      <c r="C2481">
        <v>54.524446817410357</v>
      </c>
      <c r="D2481">
        <v>-75.279155508955213</v>
      </c>
    </row>
    <row r="2482" spans="2:4">
      <c r="B2482" t="s">
        <v>2860</v>
      </c>
      <c r="C2482">
        <v>54.974106999272642</v>
      </c>
      <c r="D2482">
        <v>-75.279155508955213</v>
      </c>
    </row>
    <row r="2483" spans="2:4">
      <c r="B2483" t="s">
        <v>2861</v>
      </c>
      <c r="C2483">
        <v>55.423767181134899</v>
      </c>
      <c r="D2483">
        <v>-75.279155508955213</v>
      </c>
    </row>
    <row r="2484" spans="2:4">
      <c r="B2484" t="s">
        <v>2862</v>
      </c>
      <c r="C2484">
        <v>55.87342736299717</v>
      </c>
      <c r="D2484">
        <v>-75.279155508955213</v>
      </c>
    </row>
    <row r="2485" spans="2:4">
      <c r="B2485" t="s">
        <v>2863</v>
      </c>
      <c r="C2485">
        <v>56.323087544859433</v>
      </c>
      <c r="D2485">
        <v>-75.279155508955213</v>
      </c>
    </row>
    <row r="2486" spans="2:4">
      <c r="B2486" t="s">
        <v>2864</v>
      </c>
      <c r="C2486">
        <v>56.772747726721711</v>
      </c>
      <c r="D2486">
        <v>-75.279155508955213</v>
      </c>
    </row>
    <row r="2487" spans="2:4">
      <c r="B2487" t="s">
        <v>2865</v>
      </c>
      <c r="C2487">
        <v>57.222407908583968</v>
      </c>
      <c r="D2487">
        <v>-75.279155508955213</v>
      </c>
    </row>
    <row r="2488" spans="2:4">
      <c r="B2488" t="s">
        <v>2866</v>
      </c>
      <c r="C2488">
        <v>57.672068090446253</v>
      </c>
      <c r="D2488">
        <v>-75.279155508955213</v>
      </c>
    </row>
    <row r="2489" spans="2:4">
      <c r="B2489" t="s">
        <v>2867</v>
      </c>
      <c r="C2489">
        <v>58.121728272308509</v>
      </c>
      <c r="D2489">
        <v>-75.279155508955213</v>
      </c>
    </row>
    <row r="2490" spans="2:4">
      <c r="B2490" t="s">
        <v>2868</v>
      </c>
      <c r="C2490">
        <v>58.571388454170801</v>
      </c>
      <c r="D2490">
        <v>-75.279155508955213</v>
      </c>
    </row>
    <row r="2491" spans="2:4">
      <c r="B2491" t="s">
        <v>2869</v>
      </c>
      <c r="C2491">
        <v>59.021048636033051</v>
      </c>
      <c r="D2491">
        <v>-75.279155508955213</v>
      </c>
    </row>
    <row r="2492" spans="2:4">
      <c r="B2492" t="s">
        <v>2870</v>
      </c>
      <c r="C2492">
        <v>59.470708817895336</v>
      </c>
      <c r="D2492">
        <v>-75.279155508955213</v>
      </c>
    </row>
    <row r="2493" spans="2:4">
      <c r="B2493" t="s">
        <v>2871</v>
      </c>
      <c r="C2493">
        <v>59.920368999757613</v>
      </c>
      <c r="D2493">
        <v>-75.279155508955213</v>
      </c>
    </row>
    <row r="2494" spans="2:4">
      <c r="B2494" t="s">
        <v>2872</v>
      </c>
      <c r="C2494">
        <v>45.081582998302672</v>
      </c>
      <c r="D2494">
        <v>-74.64580714157151</v>
      </c>
    </row>
    <row r="2495" spans="2:4">
      <c r="B2495" t="s">
        <v>2873</v>
      </c>
      <c r="C2495">
        <v>45.531243180164935</v>
      </c>
      <c r="D2495">
        <v>-74.64580714157151</v>
      </c>
    </row>
    <row r="2496" spans="2:4">
      <c r="B2496" t="s">
        <v>2874</v>
      </c>
      <c r="C2496">
        <v>47.329883907614018</v>
      </c>
      <c r="D2496">
        <v>-74.64580714157151</v>
      </c>
    </row>
    <row r="2497" spans="2:4">
      <c r="B2497" t="s">
        <v>2875</v>
      </c>
      <c r="C2497">
        <v>47.779544089476296</v>
      </c>
      <c r="D2497">
        <v>-74.64580714157151</v>
      </c>
    </row>
    <row r="2498" spans="2:4">
      <c r="B2498" t="s">
        <v>2876</v>
      </c>
      <c r="C2498">
        <v>48.22920427133856</v>
      </c>
      <c r="D2498">
        <v>-74.64580714157151</v>
      </c>
    </row>
    <row r="2499" spans="2:4">
      <c r="B2499" t="s">
        <v>2877</v>
      </c>
      <c r="C2499">
        <v>48.678864453200831</v>
      </c>
      <c r="D2499">
        <v>-74.64580714157151</v>
      </c>
    </row>
    <row r="2500" spans="2:4">
      <c r="B2500" t="s">
        <v>2878</v>
      </c>
      <c r="C2500">
        <v>49.128524635063123</v>
      </c>
      <c r="D2500">
        <v>-74.64580714157151</v>
      </c>
    </row>
    <row r="2501" spans="2:4">
      <c r="B2501" t="s">
        <v>2879</v>
      </c>
      <c r="C2501">
        <v>49.578184816925372</v>
      </c>
      <c r="D2501">
        <v>-74.64580714157151</v>
      </c>
    </row>
    <row r="2502" spans="2:4">
      <c r="B2502" t="s">
        <v>2880</v>
      </c>
      <c r="C2502">
        <v>50.027844998787657</v>
      </c>
      <c r="D2502">
        <v>-74.64580714157151</v>
      </c>
    </row>
    <row r="2503" spans="2:4">
      <c r="B2503" t="s">
        <v>2881</v>
      </c>
      <c r="C2503">
        <v>50.477505180649914</v>
      </c>
      <c r="D2503">
        <v>-74.64580714157151</v>
      </c>
    </row>
    <row r="2504" spans="2:4">
      <c r="B2504" t="s">
        <v>2882</v>
      </c>
      <c r="C2504">
        <v>50.927165362512198</v>
      </c>
      <c r="D2504">
        <v>-74.64580714157151</v>
      </c>
    </row>
    <row r="2505" spans="2:4">
      <c r="B2505" t="s">
        <v>2883</v>
      </c>
      <c r="C2505">
        <v>51.376825544374455</v>
      </c>
      <c r="D2505">
        <v>-74.64580714157151</v>
      </c>
    </row>
    <row r="2506" spans="2:4">
      <c r="B2506" t="s">
        <v>2884</v>
      </c>
      <c r="C2506">
        <v>51.826485726236733</v>
      </c>
      <c r="D2506">
        <v>-74.64580714157151</v>
      </c>
    </row>
    <row r="2507" spans="2:4">
      <c r="B2507" t="s">
        <v>2885</v>
      </c>
      <c r="C2507">
        <v>52.276145908098997</v>
      </c>
      <c r="D2507">
        <v>-74.64580714157151</v>
      </c>
    </row>
    <row r="2508" spans="2:4">
      <c r="B2508" t="s">
        <v>2886</v>
      </c>
      <c r="C2508">
        <v>52.725806089961281</v>
      </c>
      <c r="D2508">
        <v>-74.64580714157151</v>
      </c>
    </row>
    <row r="2509" spans="2:4">
      <c r="B2509" t="s">
        <v>2887</v>
      </c>
      <c r="C2509">
        <v>53.175466271823531</v>
      </c>
      <c r="D2509">
        <v>-74.64580714157151</v>
      </c>
    </row>
    <row r="2510" spans="2:4">
      <c r="B2510" t="s">
        <v>2888</v>
      </c>
      <c r="C2510">
        <v>53.625126453685816</v>
      </c>
      <c r="D2510">
        <v>-74.64580714157151</v>
      </c>
    </row>
    <row r="2511" spans="2:4">
      <c r="B2511" t="s">
        <v>2889</v>
      </c>
      <c r="C2511">
        <v>54.074786635548072</v>
      </c>
      <c r="D2511">
        <v>-74.64580714157151</v>
      </c>
    </row>
    <row r="2512" spans="2:4">
      <c r="B2512" t="s">
        <v>2890</v>
      </c>
      <c r="C2512">
        <v>54.524446817410357</v>
      </c>
      <c r="D2512">
        <v>-74.64580714157151</v>
      </c>
    </row>
    <row r="2513" spans="2:4">
      <c r="B2513" t="s">
        <v>2891</v>
      </c>
      <c r="C2513">
        <v>54.974106999272642</v>
      </c>
      <c r="D2513">
        <v>-74.64580714157151</v>
      </c>
    </row>
    <row r="2514" spans="2:4">
      <c r="B2514" t="s">
        <v>2892</v>
      </c>
      <c r="C2514">
        <v>55.423767181134899</v>
      </c>
      <c r="D2514">
        <v>-74.64580714157151</v>
      </c>
    </row>
    <row r="2515" spans="2:4">
      <c r="B2515" t="s">
        <v>2893</v>
      </c>
      <c r="C2515">
        <v>55.87342736299717</v>
      </c>
      <c r="D2515">
        <v>-74.64580714157151</v>
      </c>
    </row>
    <row r="2516" spans="2:4">
      <c r="B2516" t="s">
        <v>2894</v>
      </c>
      <c r="C2516">
        <v>56.323087544859433</v>
      </c>
      <c r="D2516">
        <v>-74.64580714157151</v>
      </c>
    </row>
    <row r="2517" spans="2:4">
      <c r="B2517" t="s">
        <v>2895</v>
      </c>
      <c r="C2517">
        <v>56.772747726721711</v>
      </c>
      <c r="D2517">
        <v>-74.64580714157151</v>
      </c>
    </row>
    <row r="2518" spans="2:4">
      <c r="B2518" t="s">
        <v>2896</v>
      </c>
      <c r="C2518">
        <v>57.222407908583968</v>
      </c>
      <c r="D2518">
        <v>-74.64580714157151</v>
      </c>
    </row>
    <row r="2519" spans="2:4">
      <c r="B2519" t="s">
        <v>2897</v>
      </c>
      <c r="C2519">
        <v>57.672068090446253</v>
      </c>
      <c r="D2519">
        <v>-74.64580714157151</v>
      </c>
    </row>
    <row r="2520" spans="2:4">
      <c r="B2520" t="s">
        <v>2898</v>
      </c>
      <c r="C2520">
        <v>58.121728272308509</v>
      </c>
      <c r="D2520">
        <v>-74.64580714157151</v>
      </c>
    </row>
    <row r="2521" spans="2:4">
      <c r="B2521" t="s">
        <v>2899</v>
      </c>
      <c r="C2521">
        <v>58.571388454170801</v>
      </c>
      <c r="D2521">
        <v>-74.64580714157151</v>
      </c>
    </row>
    <row r="2522" spans="2:4">
      <c r="B2522" t="s">
        <v>2900</v>
      </c>
      <c r="C2522">
        <v>59.021048636033051</v>
      </c>
      <c r="D2522">
        <v>-74.64580714157151</v>
      </c>
    </row>
    <row r="2523" spans="2:4">
      <c r="B2523" t="s">
        <v>2901</v>
      </c>
      <c r="C2523">
        <v>59.470708817895336</v>
      </c>
      <c r="D2523">
        <v>-74.64580714157151</v>
      </c>
    </row>
    <row r="2524" spans="2:4">
      <c r="B2524" t="s">
        <v>2902</v>
      </c>
      <c r="C2524">
        <v>59.920368999757613</v>
      </c>
      <c r="D2524">
        <v>-74.64580714157151</v>
      </c>
    </row>
    <row r="2525" spans="2:4">
      <c r="B2525" t="s">
        <v>2903</v>
      </c>
      <c r="C2525">
        <v>45.081582998302672</v>
      </c>
      <c r="D2525">
        <v>-74.012458774187834</v>
      </c>
    </row>
    <row r="2526" spans="2:4">
      <c r="B2526" t="s">
        <v>2904</v>
      </c>
      <c r="C2526">
        <v>45.531243180164935</v>
      </c>
      <c r="D2526">
        <v>-74.012458774187834</v>
      </c>
    </row>
    <row r="2527" spans="2:4">
      <c r="B2527" t="s">
        <v>2905</v>
      </c>
      <c r="C2527">
        <v>45.980903362027213</v>
      </c>
      <c r="D2527">
        <v>-74.012458774187834</v>
      </c>
    </row>
    <row r="2528" spans="2:4">
      <c r="B2528" t="s">
        <v>2906</v>
      </c>
      <c r="C2528">
        <v>46.430563543889477</v>
      </c>
      <c r="D2528">
        <v>-74.012458774187834</v>
      </c>
    </row>
    <row r="2529" spans="2:4">
      <c r="B2529" t="s">
        <v>2907</v>
      </c>
      <c r="C2529">
        <v>47.329883907614018</v>
      </c>
      <c r="D2529">
        <v>-74.012458774187834</v>
      </c>
    </row>
    <row r="2530" spans="2:4">
      <c r="B2530" t="s">
        <v>2908</v>
      </c>
      <c r="C2530">
        <v>47.779544089476296</v>
      </c>
      <c r="D2530">
        <v>-74.012458774187834</v>
      </c>
    </row>
    <row r="2531" spans="2:4">
      <c r="B2531" t="s">
        <v>2909</v>
      </c>
      <c r="C2531">
        <v>48.22920427133856</v>
      </c>
      <c r="D2531">
        <v>-74.012458774187834</v>
      </c>
    </row>
    <row r="2532" spans="2:4">
      <c r="B2532" t="s">
        <v>2910</v>
      </c>
      <c r="C2532">
        <v>48.678864453200831</v>
      </c>
      <c r="D2532">
        <v>-74.012458774187834</v>
      </c>
    </row>
    <row r="2533" spans="2:4">
      <c r="B2533" t="s">
        <v>2911</v>
      </c>
      <c r="C2533">
        <v>49.128524635063123</v>
      </c>
      <c r="D2533">
        <v>-74.012458774187834</v>
      </c>
    </row>
    <row r="2534" spans="2:4">
      <c r="B2534" t="s">
        <v>2912</v>
      </c>
      <c r="C2534">
        <v>49.578184816925372</v>
      </c>
      <c r="D2534">
        <v>-74.012458774187834</v>
      </c>
    </row>
    <row r="2535" spans="2:4">
      <c r="B2535" t="s">
        <v>2913</v>
      </c>
      <c r="C2535">
        <v>50.027844998787657</v>
      </c>
      <c r="D2535">
        <v>-74.012458774187834</v>
      </c>
    </row>
    <row r="2536" spans="2:4">
      <c r="B2536" t="s">
        <v>2914</v>
      </c>
      <c r="C2536">
        <v>50.477505180649914</v>
      </c>
      <c r="D2536">
        <v>-74.012458774187834</v>
      </c>
    </row>
    <row r="2537" spans="2:4">
      <c r="B2537" t="s">
        <v>2915</v>
      </c>
      <c r="C2537">
        <v>50.927165362512198</v>
      </c>
      <c r="D2537">
        <v>-74.012458774187834</v>
      </c>
    </row>
    <row r="2538" spans="2:4">
      <c r="B2538" t="s">
        <v>2916</v>
      </c>
      <c r="C2538">
        <v>51.376825544374455</v>
      </c>
      <c r="D2538">
        <v>-74.012458774187834</v>
      </c>
    </row>
    <row r="2539" spans="2:4">
      <c r="B2539" t="s">
        <v>2917</v>
      </c>
      <c r="C2539">
        <v>51.826485726236733</v>
      </c>
      <c r="D2539">
        <v>-74.012458774187834</v>
      </c>
    </row>
    <row r="2540" spans="2:4">
      <c r="B2540" t="s">
        <v>2918</v>
      </c>
      <c r="C2540">
        <v>52.276145908098997</v>
      </c>
      <c r="D2540">
        <v>-74.012458774187834</v>
      </c>
    </row>
    <row r="2541" spans="2:4">
      <c r="B2541" t="s">
        <v>2919</v>
      </c>
      <c r="C2541">
        <v>52.725806089961281</v>
      </c>
      <c r="D2541">
        <v>-74.012458774187834</v>
      </c>
    </row>
    <row r="2542" spans="2:4">
      <c r="B2542" t="s">
        <v>2920</v>
      </c>
      <c r="C2542">
        <v>53.175466271823531</v>
      </c>
      <c r="D2542">
        <v>-74.012458774187834</v>
      </c>
    </row>
    <row r="2543" spans="2:4">
      <c r="B2543" t="s">
        <v>2921</v>
      </c>
      <c r="C2543">
        <v>53.625126453685816</v>
      </c>
      <c r="D2543">
        <v>-74.012458774187834</v>
      </c>
    </row>
    <row r="2544" spans="2:4">
      <c r="B2544" t="s">
        <v>2922</v>
      </c>
      <c r="C2544">
        <v>54.074786635548072</v>
      </c>
      <c r="D2544">
        <v>-74.012458774187834</v>
      </c>
    </row>
    <row r="2545" spans="2:4">
      <c r="B2545" t="s">
        <v>2923</v>
      </c>
      <c r="C2545">
        <v>54.524446817410357</v>
      </c>
      <c r="D2545">
        <v>-74.012458774187834</v>
      </c>
    </row>
    <row r="2546" spans="2:4">
      <c r="B2546" t="s">
        <v>2924</v>
      </c>
      <c r="C2546">
        <v>54.974106999272642</v>
      </c>
      <c r="D2546">
        <v>-74.012458774187834</v>
      </c>
    </row>
    <row r="2547" spans="2:4">
      <c r="B2547" t="s">
        <v>2925</v>
      </c>
      <c r="C2547">
        <v>55.423767181134899</v>
      </c>
      <c r="D2547">
        <v>-74.012458774187834</v>
      </c>
    </row>
    <row r="2548" spans="2:4">
      <c r="B2548" t="s">
        <v>2926</v>
      </c>
      <c r="C2548">
        <v>55.87342736299717</v>
      </c>
      <c r="D2548">
        <v>-74.012458774187834</v>
      </c>
    </row>
    <row r="2549" spans="2:4">
      <c r="B2549" t="s">
        <v>2927</v>
      </c>
      <c r="C2549">
        <v>56.323087544859433</v>
      </c>
      <c r="D2549">
        <v>-74.012458774187834</v>
      </c>
    </row>
    <row r="2550" spans="2:4">
      <c r="B2550" t="s">
        <v>2928</v>
      </c>
      <c r="C2550">
        <v>56.772747726721711</v>
      </c>
      <c r="D2550">
        <v>-74.012458774187834</v>
      </c>
    </row>
    <row r="2551" spans="2:4">
      <c r="B2551" t="s">
        <v>2929</v>
      </c>
      <c r="C2551">
        <v>57.222407908583968</v>
      </c>
      <c r="D2551">
        <v>-74.012458774187834</v>
      </c>
    </row>
    <row r="2552" spans="2:4">
      <c r="B2552" t="s">
        <v>2930</v>
      </c>
      <c r="C2552">
        <v>57.672068090446253</v>
      </c>
      <c r="D2552">
        <v>-74.012458774187834</v>
      </c>
    </row>
    <row r="2553" spans="2:4">
      <c r="B2553" t="s">
        <v>2931</v>
      </c>
      <c r="C2553">
        <v>58.121728272308509</v>
      </c>
      <c r="D2553">
        <v>-74.012458774187834</v>
      </c>
    </row>
    <row r="2554" spans="2:4">
      <c r="B2554" t="s">
        <v>2932</v>
      </c>
      <c r="C2554">
        <v>58.571388454170801</v>
      </c>
      <c r="D2554">
        <v>-74.012458774187834</v>
      </c>
    </row>
    <row r="2555" spans="2:4">
      <c r="B2555" t="s">
        <v>2933</v>
      </c>
      <c r="C2555">
        <v>59.021048636033051</v>
      </c>
      <c r="D2555">
        <v>-74.012458774187834</v>
      </c>
    </row>
    <row r="2556" spans="2:4">
      <c r="B2556" t="s">
        <v>2934</v>
      </c>
      <c r="C2556">
        <v>59.470708817895336</v>
      </c>
      <c r="D2556">
        <v>-74.012458774187834</v>
      </c>
    </row>
    <row r="2557" spans="2:4">
      <c r="B2557" t="s">
        <v>2935</v>
      </c>
      <c r="C2557">
        <v>59.920368999757613</v>
      </c>
      <c r="D2557">
        <v>-74.012458774187834</v>
      </c>
    </row>
    <row r="2558" spans="2:4">
      <c r="B2558" t="s">
        <v>2936</v>
      </c>
      <c r="C2558">
        <v>45.081582998302672</v>
      </c>
      <c r="D2558">
        <v>-73.379110406804159</v>
      </c>
    </row>
    <row r="2559" spans="2:4">
      <c r="B2559" t="s">
        <v>2937</v>
      </c>
      <c r="C2559">
        <v>45.531243180164935</v>
      </c>
      <c r="D2559">
        <v>-73.379110406804159</v>
      </c>
    </row>
    <row r="2560" spans="2:4">
      <c r="B2560" t="s">
        <v>2938</v>
      </c>
      <c r="C2560">
        <v>45.980903362027213</v>
      </c>
      <c r="D2560">
        <v>-73.379110406804159</v>
      </c>
    </row>
    <row r="2561" spans="2:4">
      <c r="B2561" t="s">
        <v>2939</v>
      </c>
      <c r="C2561">
        <v>46.430563543889477</v>
      </c>
      <c r="D2561">
        <v>-73.379110406804159</v>
      </c>
    </row>
    <row r="2562" spans="2:4">
      <c r="B2562" t="s">
        <v>2940</v>
      </c>
      <c r="C2562">
        <v>47.329883907614018</v>
      </c>
      <c r="D2562">
        <v>-73.379110406804159</v>
      </c>
    </row>
    <row r="2563" spans="2:4">
      <c r="B2563" t="s">
        <v>2941</v>
      </c>
      <c r="C2563">
        <v>47.779544089476296</v>
      </c>
      <c r="D2563">
        <v>-73.379110406804159</v>
      </c>
    </row>
    <row r="2564" spans="2:4">
      <c r="B2564" t="s">
        <v>2942</v>
      </c>
      <c r="C2564">
        <v>48.22920427133856</v>
      </c>
      <c r="D2564">
        <v>-73.379110406804159</v>
      </c>
    </row>
    <row r="2565" spans="2:4">
      <c r="B2565" t="s">
        <v>2943</v>
      </c>
      <c r="C2565">
        <v>48.678864453200831</v>
      </c>
      <c r="D2565">
        <v>-73.379110406804159</v>
      </c>
    </row>
    <row r="2566" spans="2:4">
      <c r="B2566" t="s">
        <v>2944</v>
      </c>
      <c r="C2566">
        <v>49.128524635063123</v>
      </c>
      <c r="D2566">
        <v>-73.379110406804159</v>
      </c>
    </row>
    <row r="2567" spans="2:4">
      <c r="B2567" t="s">
        <v>2945</v>
      </c>
      <c r="C2567">
        <v>49.578184816925372</v>
      </c>
      <c r="D2567">
        <v>-73.379110406804159</v>
      </c>
    </row>
    <row r="2568" spans="2:4">
      <c r="B2568" t="s">
        <v>2946</v>
      </c>
      <c r="C2568">
        <v>50.027844998787657</v>
      </c>
      <c r="D2568">
        <v>-73.379110406804159</v>
      </c>
    </row>
    <row r="2569" spans="2:4">
      <c r="B2569" t="s">
        <v>2947</v>
      </c>
      <c r="C2569">
        <v>50.477505180649914</v>
      </c>
      <c r="D2569">
        <v>-73.379110406804159</v>
      </c>
    </row>
    <row r="2570" spans="2:4">
      <c r="B2570" t="s">
        <v>2948</v>
      </c>
      <c r="C2570">
        <v>50.927165362512198</v>
      </c>
      <c r="D2570">
        <v>-73.379110406804159</v>
      </c>
    </row>
    <row r="2571" spans="2:4">
      <c r="B2571" t="s">
        <v>2949</v>
      </c>
      <c r="C2571">
        <v>51.376825544374455</v>
      </c>
      <c r="D2571">
        <v>-73.379110406804159</v>
      </c>
    </row>
    <row r="2572" spans="2:4">
      <c r="B2572" t="s">
        <v>2950</v>
      </c>
      <c r="C2572">
        <v>51.826485726236733</v>
      </c>
      <c r="D2572">
        <v>-73.379110406804159</v>
      </c>
    </row>
    <row r="2573" spans="2:4">
      <c r="B2573" t="s">
        <v>2951</v>
      </c>
      <c r="C2573">
        <v>52.276145908098997</v>
      </c>
      <c r="D2573">
        <v>-73.379110406804159</v>
      </c>
    </row>
    <row r="2574" spans="2:4">
      <c r="B2574" t="s">
        <v>2952</v>
      </c>
      <c r="C2574">
        <v>52.725806089961281</v>
      </c>
      <c r="D2574">
        <v>-73.379110406804159</v>
      </c>
    </row>
    <row r="2575" spans="2:4">
      <c r="B2575" t="s">
        <v>2953</v>
      </c>
      <c r="C2575">
        <v>53.175466271823531</v>
      </c>
      <c r="D2575">
        <v>-73.379110406804159</v>
      </c>
    </row>
    <row r="2576" spans="2:4">
      <c r="B2576" t="s">
        <v>2954</v>
      </c>
      <c r="C2576">
        <v>53.625126453685816</v>
      </c>
      <c r="D2576">
        <v>-73.379110406804159</v>
      </c>
    </row>
    <row r="2577" spans="2:4">
      <c r="B2577" t="s">
        <v>2955</v>
      </c>
      <c r="C2577">
        <v>54.074786635548072</v>
      </c>
      <c r="D2577">
        <v>-73.379110406804159</v>
      </c>
    </row>
    <row r="2578" spans="2:4">
      <c r="B2578" t="s">
        <v>2956</v>
      </c>
      <c r="C2578">
        <v>54.524446817410357</v>
      </c>
      <c r="D2578">
        <v>-73.379110406804159</v>
      </c>
    </row>
    <row r="2579" spans="2:4">
      <c r="B2579" t="s">
        <v>2957</v>
      </c>
      <c r="C2579">
        <v>54.974106999272642</v>
      </c>
      <c r="D2579">
        <v>-73.379110406804159</v>
      </c>
    </row>
    <row r="2580" spans="2:4">
      <c r="B2580" t="s">
        <v>2958</v>
      </c>
      <c r="C2580">
        <v>55.423767181134899</v>
      </c>
      <c r="D2580">
        <v>-73.379110406804159</v>
      </c>
    </row>
    <row r="2581" spans="2:4">
      <c r="B2581" t="s">
        <v>2959</v>
      </c>
      <c r="C2581">
        <v>55.87342736299717</v>
      </c>
      <c r="D2581">
        <v>-73.379110406804159</v>
      </c>
    </row>
    <row r="2582" spans="2:4">
      <c r="B2582" t="s">
        <v>2960</v>
      </c>
      <c r="C2582">
        <v>56.323087544859433</v>
      </c>
      <c r="D2582">
        <v>-73.379110406804159</v>
      </c>
    </row>
    <row r="2583" spans="2:4">
      <c r="B2583" t="s">
        <v>2961</v>
      </c>
      <c r="C2583">
        <v>56.772747726721711</v>
      </c>
      <c r="D2583">
        <v>-73.379110406804159</v>
      </c>
    </row>
    <row r="2584" spans="2:4">
      <c r="B2584" t="s">
        <v>2962</v>
      </c>
      <c r="C2584">
        <v>57.222407908583968</v>
      </c>
      <c r="D2584">
        <v>-73.379110406804159</v>
      </c>
    </row>
    <row r="2585" spans="2:4">
      <c r="B2585" t="s">
        <v>2963</v>
      </c>
      <c r="C2585">
        <v>57.672068090446253</v>
      </c>
      <c r="D2585">
        <v>-73.379110406804159</v>
      </c>
    </row>
    <row r="2586" spans="2:4">
      <c r="B2586" t="s">
        <v>2964</v>
      </c>
      <c r="C2586">
        <v>58.121728272308509</v>
      </c>
      <c r="D2586">
        <v>-73.379110406804159</v>
      </c>
    </row>
    <row r="2587" spans="2:4">
      <c r="B2587" t="s">
        <v>2965</v>
      </c>
      <c r="C2587">
        <v>58.571388454170801</v>
      </c>
      <c r="D2587">
        <v>-73.379110406804159</v>
      </c>
    </row>
    <row r="2588" spans="2:4">
      <c r="B2588" t="s">
        <v>2966</v>
      </c>
      <c r="C2588">
        <v>59.021048636033051</v>
      </c>
      <c r="D2588">
        <v>-73.379110406804159</v>
      </c>
    </row>
    <row r="2589" spans="2:4">
      <c r="B2589" t="s">
        <v>2967</v>
      </c>
      <c r="C2589">
        <v>59.470708817895336</v>
      </c>
      <c r="D2589">
        <v>-73.379110406804159</v>
      </c>
    </row>
    <row r="2590" spans="2:4">
      <c r="B2590" t="s">
        <v>2968</v>
      </c>
      <c r="C2590">
        <v>59.920368999757613</v>
      </c>
      <c r="D2590">
        <v>-73.379110406804159</v>
      </c>
    </row>
    <row r="2591" spans="2:4">
      <c r="B2591" t="s">
        <v>2969</v>
      </c>
      <c r="C2591">
        <v>45.081582998302672</v>
      </c>
      <c r="D2591">
        <v>-72.745762039420498</v>
      </c>
    </row>
    <row r="2592" spans="2:4">
      <c r="B2592" t="s">
        <v>2970</v>
      </c>
      <c r="C2592">
        <v>45.531243180164935</v>
      </c>
      <c r="D2592">
        <v>-72.745762039420498</v>
      </c>
    </row>
    <row r="2593" spans="2:4">
      <c r="B2593" t="s">
        <v>2971</v>
      </c>
      <c r="C2593">
        <v>45.980903362027213</v>
      </c>
      <c r="D2593">
        <v>-72.745762039420498</v>
      </c>
    </row>
    <row r="2594" spans="2:4">
      <c r="B2594" t="s">
        <v>2972</v>
      </c>
      <c r="C2594">
        <v>46.430563543889477</v>
      </c>
      <c r="D2594">
        <v>-72.745762039420498</v>
      </c>
    </row>
    <row r="2595" spans="2:4">
      <c r="B2595" t="s">
        <v>2973</v>
      </c>
      <c r="C2595">
        <v>46.880223725751762</v>
      </c>
      <c r="D2595">
        <v>-72.745762039420498</v>
      </c>
    </row>
    <row r="2596" spans="2:4">
      <c r="B2596" t="s">
        <v>2974</v>
      </c>
      <c r="C2596">
        <v>47.329883907614018</v>
      </c>
      <c r="D2596">
        <v>-72.745762039420498</v>
      </c>
    </row>
    <row r="2597" spans="2:4">
      <c r="B2597" t="s">
        <v>2975</v>
      </c>
      <c r="C2597">
        <v>47.779544089476296</v>
      </c>
      <c r="D2597">
        <v>-72.745762039420498</v>
      </c>
    </row>
    <row r="2598" spans="2:4">
      <c r="B2598" t="s">
        <v>2976</v>
      </c>
      <c r="C2598">
        <v>48.22920427133856</v>
      </c>
      <c r="D2598">
        <v>-72.745762039420498</v>
      </c>
    </row>
    <row r="2599" spans="2:4">
      <c r="B2599" t="s">
        <v>2977</v>
      </c>
      <c r="C2599">
        <v>48.678864453200831</v>
      </c>
      <c r="D2599">
        <v>-72.745762039420498</v>
      </c>
    </row>
    <row r="2600" spans="2:4">
      <c r="B2600" t="s">
        <v>2978</v>
      </c>
      <c r="C2600">
        <v>49.128524635063123</v>
      </c>
      <c r="D2600">
        <v>-72.745762039420498</v>
      </c>
    </row>
    <row r="2601" spans="2:4">
      <c r="B2601" t="s">
        <v>2979</v>
      </c>
      <c r="C2601">
        <v>49.578184816925372</v>
      </c>
      <c r="D2601">
        <v>-72.745762039420498</v>
      </c>
    </row>
    <row r="2602" spans="2:4">
      <c r="B2602" t="s">
        <v>2980</v>
      </c>
      <c r="C2602">
        <v>50.027844998787657</v>
      </c>
      <c r="D2602">
        <v>-72.745762039420498</v>
      </c>
    </row>
    <row r="2603" spans="2:4">
      <c r="B2603" t="s">
        <v>2981</v>
      </c>
      <c r="C2603">
        <v>50.477505180649914</v>
      </c>
      <c r="D2603">
        <v>-72.745762039420498</v>
      </c>
    </row>
    <row r="2604" spans="2:4">
      <c r="B2604" t="s">
        <v>2982</v>
      </c>
      <c r="C2604">
        <v>50.927165362512198</v>
      </c>
      <c r="D2604">
        <v>-72.745762039420498</v>
      </c>
    </row>
    <row r="2605" spans="2:4">
      <c r="B2605" t="s">
        <v>2983</v>
      </c>
      <c r="C2605">
        <v>51.376825544374455</v>
      </c>
      <c r="D2605">
        <v>-72.745762039420498</v>
      </c>
    </row>
    <row r="2606" spans="2:4">
      <c r="B2606" t="s">
        <v>2984</v>
      </c>
      <c r="C2606">
        <v>51.826485726236733</v>
      </c>
      <c r="D2606">
        <v>-72.745762039420498</v>
      </c>
    </row>
    <row r="2607" spans="2:4">
      <c r="B2607" t="s">
        <v>2985</v>
      </c>
      <c r="C2607">
        <v>52.276145908098997</v>
      </c>
      <c r="D2607">
        <v>-72.745762039420498</v>
      </c>
    </row>
    <row r="2608" spans="2:4">
      <c r="B2608" t="s">
        <v>2986</v>
      </c>
      <c r="C2608">
        <v>52.725806089961281</v>
      </c>
      <c r="D2608">
        <v>-72.745762039420498</v>
      </c>
    </row>
    <row r="2609" spans="2:4">
      <c r="B2609" t="s">
        <v>2987</v>
      </c>
      <c r="C2609">
        <v>53.175466271823531</v>
      </c>
      <c r="D2609">
        <v>-72.745762039420498</v>
      </c>
    </row>
    <row r="2610" spans="2:4">
      <c r="B2610" t="s">
        <v>2988</v>
      </c>
      <c r="C2610">
        <v>53.625126453685816</v>
      </c>
      <c r="D2610">
        <v>-72.745762039420498</v>
      </c>
    </row>
    <row r="2611" spans="2:4">
      <c r="B2611" t="s">
        <v>2989</v>
      </c>
      <c r="C2611">
        <v>54.074786635548072</v>
      </c>
      <c r="D2611">
        <v>-72.745762039420498</v>
      </c>
    </row>
    <row r="2612" spans="2:4">
      <c r="B2612" t="s">
        <v>2990</v>
      </c>
      <c r="C2612">
        <v>54.524446817410357</v>
      </c>
      <c r="D2612">
        <v>-72.745762039420498</v>
      </c>
    </row>
    <row r="2613" spans="2:4">
      <c r="B2613" t="s">
        <v>2991</v>
      </c>
      <c r="C2613">
        <v>54.974106999272642</v>
      </c>
      <c r="D2613">
        <v>-72.745762039420498</v>
      </c>
    </row>
    <row r="2614" spans="2:4">
      <c r="B2614" t="s">
        <v>2992</v>
      </c>
      <c r="C2614">
        <v>55.423767181134899</v>
      </c>
      <c r="D2614">
        <v>-72.745762039420498</v>
      </c>
    </row>
    <row r="2615" spans="2:4">
      <c r="B2615" t="s">
        <v>2993</v>
      </c>
      <c r="C2615">
        <v>55.87342736299717</v>
      </c>
      <c r="D2615">
        <v>-72.745762039420498</v>
      </c>
    </row>
    <row r="2616" spans="2:4">
      <c r="B2616" t="s">
        <v>2994</v>
      </c>
      <c r="C2616">
        <v>56.323087544859433</v>
      </c>
      <c r="D2616">
        <v>-72.745762039420498</v>
      </c>
    </row>
    <row r="2617" spans="2:4">
      <c r="B2617" t="s">
        <v>2995</v>
      </c>
      <c r="C2617">
        <v>56.772747726721711</v>
      </c>
      <c r="D2617">
        <v>-72.745762039420498</v>
      </c>
    </row>
    <row r="2618" spans="2:4">
      <c r="B2618" t="s">
        <v>2996</v>
      </c>
      <c r="C2618">
        <v>57.222407908583968</v>
      </c>
      <c r="D2618">
        <v>-72.745762039420498</v>
      </c>
    </row>
    <row r="2619" spans="2:4">
      <c r="B2619" t="s">
        <v>2997</v>
      </c>
      <c r="C2619">
        <v>57.672068090446253</v>
      </c>
      <c r="D2619">
        <v>-72.745762039420498</v>
      </c>
    </row>
    <row r="2620" spans="2:4">
      <c r="B2620" t="s">
        <v>2998</v>
      </c>
      <c r="C2620">
        <v>58.121728272308509</v>
      </c>
      <c r="D2620">
        <v>-72.745762039420498</v>
      </c>
    </row>
    <row r="2621" spans="2:4">
      <c r="B2621" t="s">
        <v>2999</v>
      </c>
      <c r="C2621">
        <v>58.571388454170801</v>
      </c>
      <c r="D2621">
        <v>-72.745762039420498</v>
      </c>
    </row>
    <row r="2622" spans="2:4">
      <c r="B2622" t="s">
        <v>3000</v>
      </c>
      <c r="C2622">
        <v>59.021048636033051</v>
      </c>
      <c r="D2622">
        <v>-72.745762039420498</v>
      </c>
    </row>
    <row r="2623" spans="2:4">
      <c r="B2623" t="s">
        <v>3001</v>
      </c>
      <c r="C2623">
        <v>59.470708817895336</v>
      </c>
      <c r="D2623">
        <v>-72.745762039420498</v>
      </c>
    </row>
    <row r="2624" spans="2:4">
      <c r="B2624" t="s">
        <v>3002</v>
      </c>
      <c r="C2624">
        <v>59.920368999757613</v>
      </c>
      <c r="D2624">
        <v>-72.745762039420498</v>
      </c>
    </row>
    <row r="2625" spans="2:4">
      <c r="B2625" t="s">
        <v>3003</v>
      </c>
      <c r="C2625">
        <v>45.081582998302672</v>
      </c>
      <c r="D2625">
        <v>-72.112413672036809</v>
      </c>
    </row>
    <row r="2626" spans="2:4">
      <c r="B2626" t="s">
        <v>3004</v>
      </c>
      <c r="C2626">
        <v>45.531243180164935</v>
      </c>
      <c r="D2626">
        <v>-72.112413672036809</v>
      </c>
    </row>
    <row r="2627" spans="2:4">
      <c r="B2627" t="s">
        <v>3005</v>
      </c>
      <c r="C2627">
        <v>45.980903362027213</v>
      </c>
      <c r="D2627">
        <v>-72.112413672036809</v>
      </c>
    </row>
    <row r="2628" spans="2:4">
      <c r="B2628" t="s">
        <v>3006</v>
      </c>
      <c r="C2628">
        <v>46.430563543889477</v>
      </c>
      <c r="D2628">
        <v>-72.112413672036809</v>
      </c>
    </row>
    <row r="2629" spans="2:4">
      <c r="B2629" t="s">
        <v>3007</v>
      </c>
      <c r="C2629">
        <v>46.880223725751762</v>
      </c>
      <c r="D2629">
        <v>-72.112413672036809</v>
      </c>
    </row>
    <row r="2630" spans="2:4">
      <c r="B2630" t="s">
        <v>3008</v>
      </c>
      <c r="C2630">
        <v>48.22920427133856</v>
      </c>
      <c r="D2630">
        <v>-72.112413672036809</v>
      </c>
    </row>
    <row r="2631" spans="2:4">
      <c r="B2631" t="s">
        <v>3009</v>
      </c>
      <c r="C2631">
        <v>48.678864453200831</v>
      </c>
      <c r="D2631">
        <v>-72.112413672036809</v>
      </c>
    </row>
    <row r="2632" spans="2:4">
      <c r="B2632" t="s">
        <v>3010</v>
      </c>
      <c r="C2632">
        <v>49.128524635063123</v>
      </c>
      <c r="D2632">
        <v>-72.112413672036809</v>
      </c>
    </row>
    <row r="2633" spans="2:4">
      <c r="B2633" t="s">
        <v>3011</v>
      </c>
      <c r="C2633">
        <v>49.578184816925372</v>
      </c>
      <c r="D2633">
        <v>-72.112413672036809</v>
      </c>
    </row>
    <row r="2634" spans="2:4">
      <c r="B2634" t="s">
        <v>3012</v>
      </c>
      <c r="C2634">
        <v>50.027844998787657</v>
      </c>
      <c r="D2634">
        <v>-72.112413672036809</v>
      </c>
    </row>
    <row r="2635" spans="2:4">
      <c r="B2635" t="s">
        <v>3013</v>
      </c>
      <c r="C2635">
        <v>50.477505180649914</v>
      </c>
      <c r="D2635">
        <v>-72.112413672036809</v>
      </c>
    </row>
    <row r="2636" spans="2:4">
      <c r="B2636" t="s">
        <v>3014</v>
      </c>
      <c r="C2636">
        <v>50.927165362512198</v>
      </c>
      <c r="D2636">
        <v>-72.112413672036809</v>
      </c>
    </row>
    <row r="2637" spans="2:4">
      <c r="B2637" t="s">
        <v>3015</v>
      </c>
      <c r="C2637">
        <v>51.376825544374455</v>
      </c>
      <c r="D2637">
        <v>-72.112413672036809</v>
      </c>
    </row>
    <row r="2638" spans="2:4">
      <c r="B2638" t="s">
        <v>3016</v>
      </c>
      <c r="C2638">
        <v>51.826485726236733</v>
      </c>
      <c r="D2638">
        <v>-72.112413672036809</v>
      </c>
    </row>
    <row r="2639" spans="2:4">
      <c r="B2639" t="s">
        <v>3017</v>
      </c>
      <c r="C2639">
        <v>52.276145908098997</v>
      </c>
      <c r="D2639">
        <v>-72.112413672036809</v>
      </c>
    </row>
    <row r="2640" spans="2:4">
      <c r="B2640" t="s">
        <v>3018</v>
      </c>
      <c r="C2640">
        <v>52.725806089961281</v>
      </c>
      <c r="D2640">
        <v>-72.112413672036809</v>
      </c>
    </row>
    <row r="2641" spans="2:4">
      <c r="B2641" t="s">
        <v>3019</v>
      </c>
      <c r="C2641">
        <v>53.175466271823531</v>
      </c>
      <c r="D2641">
        <v>-72.112413672036809</v>
      </c>
    </row>
    <row r="2642" spans="2:4">
      <c r="B2642" t="s">
        <v>3020</v>
      </c>
      <c r="C2642">
        <v>53.625126453685816</v>
      </c>
      <c r="D2642">
        <v>-72.112413672036809</v>
      </c>
    </row>
    <row r="2643" spans="2:4">
      <c r="B2643" t="s">
        <v>3021</v>
      </c>
      <c r="C2643">
        <v>54.074786635548072</v>
      </c>
      <c r="D2643">
        <v>-72.112413672036809</v>
      </c>
    </row>
    <row r="2644" spans="2:4">
      <c r="B2644" t="s">
        <v>3022</v>
      </c>
      <c r="C2644">
        <v>54.524446817410357</v>
      </c>
      <c r="D2644">
        <v>-72.112413672036809</v>
      </c>
    </row>
    <row r="2645" spans="2:4">
      <c r="B2645" t="s">
        <v>3023</v>
      </c>
      <c r="C2645">
        <v>54.974106999272642</v>
      </c>
      <c r="D2645">
        <v>-72.112413672036809</v>
      </c>
    </row>
    <row r="2646" spans="2:4">
      <c r="B2646" t="s">
        <v>3024</v>
      </c>
      <c r="C2646">
        <v>55.423767181134899</v>
      </c>
      <c r="D2646">
        <v>-72.112413672036809</v>
      </c>
    </row>
    <row r="2647" spans="2:4">
      <c r="B2647" t="s">
        <v>3025</v>
      </c>
      <c r="C2647">
        <v>55.87342736299717</v>
      </c>
      <c r="D2647">
        <v>-72.112413672036809</v>
      </c>
    </row>
    <row r="2648" spans="2:4">
      <c r="B2648" t="s">
        <v>3026</v>
      </c>
      <c r="C2648">
        <v>56.323087544859433</v>
      </c>
      <c r="D2648">
        <v>-72.112413672036809</v>
      </c>
    </row>
    <row r="2649" spans="2:4">
      <c r="B2649" t="s">
        <v>3027</v>
      </c>
      <c r="C2649">
        <v>56.772747726721711</v>
      </c>
      <c r="D2649">
        <v>-72.112413672036809</v>
      </c>
    </row>
    <row r="2650" spans="2:4">
      <c r="B2650" t="s">
        <v>3028</v>
      </c>
      <c r="C2650">
        <v>57.222407908583968</v>
      </c>
      <c r="D2650">
        <v>-72.112413672036809</v>
      </c>
    </row>
    <row r="2651" spans="2:4">
      <c r="B2651" t="s">
        <v>3029</v>
      </c>
      <c r="C2651">
        <v>57.672068090446253</v>
      </c>
      <c r="D2651">
        <v>-72.112413672036809</v>
      </c>
    </row>
    <row r="2652" spans="2:4">
      <c r="B2652" t="s">
        <v>3030</v>
      </c>
      <c r="C2652">
        <v>58.121728272308509</v>
      </c>
      <c r="D2652">
        <v>-72.112413672036809</v>
      </c>
    </row>
    <row r="2653" spans="2:4">
      <c r="B2653" t="s">
        <v>3031</v>
      </c>
      <c r="C2653">
        <v>58.571388454170801</v>
      </c>
      <c r="D2653">
        <v>-72.112413672036809</v>
      </c>
    </row>
    <row r="2654" spans="2:4">
      <c r="B2654" t="s">
        <v>3032</v>
      </c>
      <c r="C2654">
        <v>59.021048636033051</v>
      </c>
      <c r="D2654">
        <v>-72.112413672036809</v>
      </c>
    </row>
    <row r="2655" spans="2:4">
      <c r="B2655" t="s">
        <v>3033</v>
      </c>
      <c r="C2655">
        <v>59.470708817895336</v>
      </c>
      <c r="D2655">
        <v>-72.112413672036809</v>
      </c>
    </row>
    <row r="2656" spans="2:4">
      <c r="B2656" t="s">
        <v>3034</v>
      </c>
      <c r="C2656">
        <v>59.920368999757613</v>
      </c>
      <c r="D2656">
        <v>-72.112413672036809</v>
      </c>
    </row>
    <row r="2657" spans="2:4">
      <c r="B2657" t="s">
        <v>3035</v>
      </c>
      <c r="C2657">
        <v>45.081582998302672</v>
      </c>
      <c r="D2657">
        <v>-71.479065304653147</v>
      </c>
    </row>
    <row r="2658" spans="2:4">
      <c r="B2658" t="s">
        <v>3036</v>
      </c>
      <c r="C2658">
        <v>45.531243180164935</v>
      </c>
      <c r="D2658">
        <v>-71.479065304653147</v>
      </c>
    </row>
    <row r="2659" spans="2:4">
      <c r="B2659" t="s">
        <v>3037</v>
      </c>
      <c r="C2659">
        <v>45.980903362027213</v>
      </c>
      <c r="D2659">
        <v>-71.479065304653147</v>
      </c>
    </row>
    <row r="2660" spans="2:4">
      <c r="B2660" t="s">
        <v>3038</v>
      </c>
      <c r="C2660">
        <v>46.430563543889477</v>
      </c>
      <c r="D2660">
        <v>-71.479065304653147</v>
      </c>
    </row>
    <row r="2661" spans="2:4">
      <c r="B2661" t="s">
        <v>3039</v>
      </c>
      <c r="C2661">
        <v>46.880223725751762</v>
      </c>
      <c r="D2661">
        <v>-71.479065304653147</v>
      </c>
    </row>
    <row r="2662" spans="2:4">
      <c r="B2662" t="s">
        <v>3040</v>
      </c>
      <c r="C2662">
        <v>48.22920427133856</v>
      </c>
      <c r="D2662">
        <v>-71.479065304653147</v>
      </c>
    </row>
    <row r="2663" spans="2:4">
      <c r="B2663" t="s">
        <v>3041</v>
      </c>
      <c r="C2663">
        <v>48.678864453200831</v>
      </c>
      <c r="D2663">
        <v>-71.479065304653147</v>
      </c>
    </row>
    <row r="2664" spans="2:4">
      <c r="B2664" t="s">
        <v>3042</v>
      </c>
      <c r="C2664">
        <v>49.128524635063123</v>
      </c>
      <c r="D2664">
        <v>-71.479065304653147</v>
      </c>
    </row>
    <row r="2665" spans="2:4">
      <c r="B2665" t="s">
        <v>3043</v>
      </c>
      <c r="C2665">
        <v>49.578184816925372</v>
      </c>
      <c r="D2665">
        <v>-71.479065304653147</v>
      </c>
    </row>
    <row r="2666" spans="2:4">
      <c r="B2666" t="s">
        <v>3044</v>
      </c>
      <c r="C2666">
        <v>50.027844998787657</v>
      </c>
      <c r="D2666">
        <v>-71.479065304653147</v>
      </c>
    </row>
    <row r="2667" spans="2:4">
      <c r="B2667" t="s">
        <v>3045</v>
      </c>
      <c r="C2667">
        <v>50.477505180649914</v>
      </c>
      <c r="D2667">
        <v>-71.479065304653147</v>
      </c>
    </row>
    <row r="2668" spans="2:4">
      <c r="B2668" t="s">
        <v>3046</v>
      </c>
      <c r="C2668">
        <v>50.927165362512198</v>
      </c>
      <c r="D2668">
        <v>-71.479065304653147</v>
      </c>
    </row>
    <row r="2669" spans="2:4">
      <c r="B2669" t="s">
        <v>3047</v>
      </c>
      <c r="C2669">
        <v>51.376825544374455</v>
      </c>
      <c r="D2669">
        <v>-71.479065304653147</v>
      </c>
    </row>
    <row r="2670" spans="2:4">
      <c r="B2670" t="s">
        <v>3048</v>
      </c>
      <c r="C2670">
        <v>51.826485726236733</v>
      </c>
      <c r="D2670">
        <v>-71.479065304653147</v>
      </c>
    </row>
    <row r="2671" spans="2:4">
      <c r="B2671" t="s">
        <v>3049</v>
      </c>
      <c r="C2671">
        <v>52.276145908098997</v>
      </c>
      <c r="D2671">
        <v>-71.479065304653147</v>
      </c>
    </row>
    <row r="2672" spans="2:4">
      <c r="B2672" t="s">
        <v>3050</v>
      </c>
      <c r="C2672">
        <v>52.725806089961281</v>
      </c>
      <c r="D2672">
        <v>-71.479065304653147</v>
      </c>
    </row>
    <row r="2673" spans="2:4">
      <c r="B2673" t="s">
        <v>3051</v>
      </c>
      <c r="C2673">
        <v>53.175466271823531</v>
      </c>
      <c r="D2673">
        <v>-71.479065304653147</v>
      </c>
    </row>
    <row r="2674" spans="2:4">
      <c r="B2674" t="s">
        <v>3052</v>
      </c>
      <c r="C2674">
        <v>53.625126453685816</v>
      </c>
      <c r="D2674">
        <v>-71.479065304653147</v>
      </c>
    </row>
    <row r="2675" spans="2:4">
      <c r="B2675" t="s">
        <v>3053</v>
      </c>
      <c r="C2675">
        <v>54.074786635548072</v>
      </c>
      <c r="D2675">
        <v>-71.479065304653147</v>
      </c>
    </row>
    <row r="2676" spans="2:4">
      <c r="B2676" t="s">
        <v>3054</v>
      </c>
      <c r="C2676">
        <v>54.524446817410357</v>
      </c>
      <c r="D2676">
        <v>-71.479065304653147</v>
      </c>
    </row>
    <row r="2677" spans="2:4">
      <c r="B2677" t="s">
        <v>3055</v>
      </c>
      <c r="C2677">
        <v>54.974106999272642</v>
      </c>
      <c r="D2677">
        <v>-71.479065304653147</v>
      </c>
    </row>
    <row r="2678" spans="2:4">
      <c r="B2678" t="s">
        <v>3056</v>
      </c>
      <c r="C2678">
        <v>55.423767181134899</v>
      </c>
      <c r="D2678">
        <v>-71.479065304653147</v>
      </c>
    </row>
    <row r="2679" spans="2:4">
      <c r="B2679" t="s">
        <v>3057</v>
      </c>
      <c r="C2679">
        <v>55.87342736299717</v>
      </c>
      <c r="D2679">
        <v>-71.479065304653147</v>
      </c>
    </row>
    <row r="2680" spans="2:4">
      <c r="B2680" t="s">
        <v>3058</v>
      </c>
      <c r="C2680">
        <v>56.323087544859433</v>
      </c>
      <c r="D2680">
        <v>-71.479065304653147</v>
      </c>
    </row>
    <row r="2681" spans="2:4">
      <c r="B2681" t="s">
        <v>3059</v>
      </c>
      <c r="C2681">
        <v>56.772747726721711</v>
      </c>
      <c r="D2681">
        <v>-71.479065304653147</v>
      </c>
    </row>
    <row r="2682" spans="2:4">
      <c r="B2682" t="s">
        <v>3060</v>
      </c>
      <c r="C2682">
        <v>57.222407908583968</v>
      </c>
      <c r="D2682">
        <v>-71.479065304653147</v>
      </c>
    </row>
    <row r="2683" spans="2:4">
      <c r="B2683" t="s">
        <v>3061</v>
      </c>
      <c r="C2683">
        <v>57.672068090446253</v>
      </c>
      <c r="D2683">
        <v>-71.479065304653147</v>
      </c>
    </row>
    <row r="2684" spans="2:4">
      <c r="B2684" t="s">
        <v>3062</v>
      </c>
      <c r="C2684">
        <v>58.121728272308509</v>
      </c>
      <c r="D2684">
        <v>-71.479065304653147</v>
      </c>
    </row>
    <row r="2685" spans="2:4">
      <c r="B2685" t="s">
        <v>3063</v>
      </c>
      <c r="C2685">
        <v>58.571388454170801</v>
      </c>
      <c r="D2685">
        <v>-71.479065304653147</v>
      </c>
    </row>
    <row r="2686" spans="2:4">
      <c r="B2686" t="s">
        <v>3064</v>
      </c>
      <c r="C2686">
        <v>59.021048636033051</v>
      </c>
      <c r="D2686">
        <v>-71.479065304653147</v>
      </c>
    </row>
    <row r="2687" spans="2:4">
      <c r="B2687" t="s">
        <v>3065</v>
      </c>
      <c r="C2687">
        <v>59.470708817895336</v>
      </c>
      <c r="D2687">
        <v>-71.479065304653147</v>
      </c>
    </row>
    <row r="2688" spans="2:4">
      <c r="B2688" t="s">
        <v>3066</v>
      </c>
      <c r="C2688">
        <v>59.920368999757613</v>
      </c>
      <c r="D2688">
        <v>-71.479065304653147</v>
      </c>
    </row>
    <row r="2689" spans="2:4">
      <c r="B2689" t="s">
        <v>3067</v>
      </c>
      <c r="C2689">
        <v>45.531243180164935</v>
      </c>
      <c r="D2689">
        <v>-70.845716937269458</v>
      </c>
    </row>
    <row r="2690" spans="2:4">
      <c r="B2690" t="s">
        <v>3068</v>
      </c>
      <c r="C2690">
        <v>45.980903362027213</v>
      </c>
      <c r="D2690">
        <v>-70.845716937269458</v>
      </c>
    </row>
    <row r="2691" spans="2:4">
      <c r="B2691" t="s">
        <v>3069</v>
      </c>
      <c r="C2691">
        <v>46.430563543889477</v>
      </c>
      <c r="D2691">
        <v>-70.845716937269458</v>
      </c>
    </row>
    <row r="2692" spans="2:4">
      <c r="B2692" t="s">
        <v>3070</v>
      </c>
      <c r="C2692">
        <v>46.880223725751762</v>
      </c>
      <c r="D2692">
        <v>-70.845716937269458</v>
      </c>
    </row>
    <row r="2693" spans="2:4">
      <c r="B2693" t="s">
        <v>3071</v>
      </c>
      <c r="C2693">
        <v>47.329883907614018</v>
      </c>
      <c r="D2693">
        <v>-70.845716937269458</v>
      </c>
    </row>
    <row r="2694" spans="2:4">
      <c r="B2694" t="s">
        <v>3072</v>
      </c>
      <c r="C2694">
        <v>47.779544089476296</v>
      </c>
      <c r="D2694">
        <v>-70.845716937269458</v>
      </c>
    </row>
    <row r="2695" spans="2:4">
      <c r="B2695" t="s">
        <v>3073</v>
      </c>
      <c r="C2695">
        <v>48.22920427133856</v>
      </c>
      <c r="D2695">
        <v>-70.845716937269458</v>
      </c>
    </row>
    <row r="2696" spans="2:4">
      <c r="B2696" t="s">
        <v>3074</v>
      </c>
      <c r="C2696">
        <v>48.678864453200831</v>
      </c>
      <c r="D2696">
        <v>-70.845716937269458</v>
      </c>
    </row>
    <row r="2697" spans="2:4">
      <c r="B2697" t="s">
        <v>3075</v>
      </c>
      <c r="C2697">
        <v>49.128524635063123</v>
      </c>
      <c r="D2697">
        <v>-70.845716937269458</v>
      </c>
    </row>
    <row r="2698" spans="2:4">
      <c r="B2698" t="s">
        <v>3076</v>
      </c>
      <c r="C2698">
        <v>49.578184816925372</v>
      </c>
      <c r="D2698">
        <v>-70.845716937269458</v>
      </c>
    </row>
    <row r="2699" spans="2:4">
      <c r="B2699" t="s">
        <v>3077</v>
      </c>
      <c r="C2699">
        <v>50.027844998787657</v>
      </c>
      <c r="D2699">
        <v>-70.845716937269458</v>
      </c>
    </row>
    <row r="2700" spans="2:4">
      <c r="B2700" t="s">
        <v>3078</v>
      </c>
      <c r="C2700">
        <v>50.477505180649914</v>
      </c>
      <c r="D2700">
        <v>-70.845716937269458</v>
      </c>
    </row>
    <row r="2701" spans="2:4">
      <c r="B2701" t="s">
        <v>3079</v>
      </c>
      <c r="C2701">
        <v>50.927165362512198</v>
      </c>
      <c r="D2701">
        <v>-70.845716937269458</v>
      </c>
    </row>
    <row r="2702" spans="2:4">
      <c r="B2702" t="s">
        <v>3080</v>
      </c>
      <c r="C2702">
        <v>51.376825544374455</v>
      </c>
      <c r="D2702">
        <v>-70.845716937269458</v>
      </c>
    </row>
    <row r="2703" spans="2:4">
      <c r="B2703" t="s">
        <v>3081</v>
      </c>
      <c r="C2703">
        <v>51.826485726236733</v>
      </c>
      <c r="D2703">
        <v>-70.845716937269458</v>
      </c>
    </row>
    <row r="2704" spans="2:4">
      <c r="B2704" t="s">
        <v>3082</v>
      </c>
      <c r="C2704">
        <v>52.276145908098997</v>
      </c>
      <c r="D2704">
        <v>-70.845716937269458</v>
      </c>
    </row>
    <row r="2705" spans="2:4">
      <c r="B2705" t="s">
        <v>3083</v>
      </c>
      <c r="C2705">
        <v>52.725806089961281</v>
      </c>
      <c r="D2705">
        <v>-70.845716937269458</v>
      </c>
    </row>
    <row r="2706" spans="2:4">
      <c r="B2706" t="s">
        <v>3084</v>
      </c>
      <c r="C2706">
        <v>53.175466271823531</v>
      </c>
      <c r="D2706">
        <v>-70.845716937269458</v>
      </c>
    </row>
    <row r="2707" spans="2:4">
      <c r="B2707" t="s">
        <v>3085</v>
      </c>
      <c r="C2707">
        <v>53.625126453685816</v>
      </c>
      <c r="D2707">
        <v>-70.845716937269458</v>
      </c>
    </row>
    <row r="2708" spans="2:4">
      <c r="B2708" t="s">
        <v>3086</v>
      </c>
      <c r="C2708">
        <v>54.074786635548072</v>
      </c>
      <c r="D2708">
        <v>-70.845716937269458</v>
      </c>
    </row>
    <row r="2709" spans="2:4">
      <c r="B2709" t="s">
        <v>3087</v>
      </c>
      <c r="C2709">
        <v>54.524446817410357</v>
      </c>
      <c r="D2709">
        <v>-70.845716937269458</v>
      </c>
    </row>
    <row r="2710" spans="2:4">
      <c r="B2710" t="s">
        <v>3088</v>
      </c>
      <c r="C2710">
        <v>54.974106999272642</v>
      </c>
      <c r="D2710">
        <v>-70.845716937269458</v>
      </c>
    </row>
    <row r="2711" spans="2:4">
      <c r="B2711" t="s">
        <v>3089</v>
      </c>
      <c r="C2711">
        <v>55.423767181134899</v>
      </c>
      <c r="D2711">
        <v>-70.845716937269458</v>
      </c>
    </row>
    <row r="2712" spans="2:4">
      <c r="B2712" t="s">
        <v>3090</v>
      </c>
      <c r="C2712">
        <v>55.87342736299717</v>
      </c>
      <c r="D2712">
        <v>-70.845716937269458</v>
      </c>
    </row>
    <row r="2713" spans="2:4">
      <c r="B2713" t="s">
        <v>3091</v>
      </c>
      <c r="C2713">
        <v>56.323087544859433</v>
      </c>
      <c r="D2713">
        <v>-70.845716937269458</v>
      </c>
    </row>
    <row r="2714" spans="2:4">
      <c r="B2714" t="s">
        <v>3092</v>
      </c>
      <c r="C2714">
        <v>56.772747726721711</v>
      </c>
      <c r="D2714">
        <v>-70.845716937269458</v>
      </c>
    </row>
    <row r="2715" spans="2:4">
      <c r="B2715" t="s">
        <v>3093</v>
      </c>
      <c r="C2715">
        <v>57.222407908583968</v>
      </c>
      <c r="D2715">
        <v>-70.845716937269458</v>
      </c>
    </row>
    <row r="2716" spans="2:4">
      <c r="B2716" t="s">
        <v>3094</v>
      </c>
      <c r="C2716">
        <v>57.672068090446253</v>
      </c>
      <c r="D2716">
        <v>-70.845716937269458</v>
      </c>
    </row>
    <row r="2717" spans="2:4">
      <c r="B2717" t="s">
        <v>3095</v>
      </c>
      <c r="C2717">
        <v>58.121728272308509</v>
      </c>
      <c r="D2717">
        <v>-70.845716937269458</v>
      </c>
    </row>
    <row r="2718" spans="2:4">
      <c r="B2718" t="s">
        <v>3096</v>
      </c>
      <c r="C2718">
        <v>58.571388454170801</v>
      </c>
      <c r="D2718">
        <v>-70.845716937269458</v>
      </c>
    </row>
    <row r="2719" spans="2:4">
      <c r="B2719" t="s">
        <v>3097</v>
      </c>
      <c r="C2719">
        <v>59.021048636033051</v>
      </c>
      <c r="D2719">
        <v>-70.845716937269458</v>
      </c>
    </row>
    <row r="2720" spans="2:4">
      <c r="B2720" t="s">
        <v>3098</v>
      </c>
      <c r="C2720">
        <v>59.470708817895336</v>
      </c>
      <c r="D2720">
        <v>-70.845716937269458</v>
      </c>
    </row>
    <row r="2721" spans="2:4">
      <c r="B2721" t="s">
        <v>3099</v>
      </c>
      <c r="C2721">
        <v>59.920368999757613</v>
      </c>
      <c r="D2721">
        <v>-70.845716937269458</v>
      </c>
    </row>
    <row r="2722" spans="2:4">
      <c r="B2722" t="s">
        <v>3100</v>
      </c>
      <c r="C2722">
        <v>45.531243180164935</v>
      </c>
      <c r="D2722">
        <v>-70.212368569885797</v>
      </c>
    </row>
    <row r="2723" spans="2:4">
      <c r="B2723" t="s">
        <v>3101</v>
      </c>
      <c r="C2723">
        <v>45.980903362027213</v>
      </c>
      <c r="D2723">
        <v>-70.212368569885797</v>
      </c>
    </row>
    <row r="2724" spans="2:4">
      <c r="B2724" t="s">
        <v>3102</v>
      </c>
      <c r="C2724">
        <v>46.430563543889477</v>
      </c>
      <c r="D2724">
        <v>-70.212368569885797</v>
      </c>
    </row>
    <row r="2725" spans="2:4">
      <c r="B2725" t="s">
        <v>3103</v>
      </c>
      <c r="C2725">
        <v>46.880223725751762</v>
      </c>
      <c r="D2725">
        <v>-70.212368569885797</v>
      </c>
    </row>
    <row r="2726" spans="2:4">
      <c r="B2726" t="s">
        <v>3104</v>
      </c>
      <c r="C2726">
        <v>47.329883907614018</v>
      </c>
      <c r="D2726">
        <v>-70.212368569885797</v>
      </c>
    </row>
    <row r="2727" spans="2:4">
      <c r="B2727" t="s">
        <v>3105</v>
      </c>
      <c r="C2727">
        <v>47.779544089476296</v>
      </c>
      <c r="D2727">
        <v>-70.212368569885797</v>
      </c>
    </row>
    <row r="2728" spans="2:4">
      <c r="B2728" t="s">
        <v>3106</v>
      </c>
      <c r="C2728">
        <v>48.678864453200831</v>
      </c>
      <c r="D2728">
        <v>-70.212368569885797</v>
      </c>
    </row>
    <row r="2729" spans="2:4">
      <c r="B2729" t="s">
        <v>3107</v>
      </c>
      <c r="C2729">
        <v>49.128524635063123</v>
      </c>
      <c r="D2729">
        <v>-70.212368569885797</v>
      </c>
    </row>
    <row r="2730" spans="2:4">
      <c r="B2730" t="s">
        <v>3108</v>
      </c>
      <c r="C2730">
        <v>49.578184816925372</v>
      </c>
      <c r="D2730">
        <v>-70.212368569885797</v>
      </c>
    </row>
    <row r="2731" spans="2:4">
      <c r="B2731" t="s">
        <v>3109</v>
      </c>
      <c r="C2731">
        <v>50.027844998787657</v>
      </c>
      <c r="D2731">
        <v>-70.212368569885797</v>
      </c>
    </row>
    <row r="2732" spans="2:4">
      <c r="B2732" t="s">
        <v>3110</v>
      </c>
      <c r="C2732">
        <v>50.477505180649914</v>
      </c>
      <c r="D2732">
        <v>-70.212368569885797</v>
      </c>
    </row>
    <row r="2733" spans="2:4">
      <c r="B2733" t="s">
        <v>3111</v>
      </c>
      <c r="C2733">
        <v>50.927165362512198</v>
      </c>
      <c r="D2733">
        <v>-70.212368569885797</v>
      </c>
    </row>
    <row r="2734" spans="2:4">
      <c r="B2734" t="s">
        <v>3112</v>
      </c>
      <c r="C2734">
        <v>51.376825544374455</v>
      </c>
      <c r="D2734">
        <v>-70.212368569885797</v>
      </c>
    </row>
    <row r="2735" spans="2:4">
      <c r="B2735" t="s">
        <v>3113</v>
      </c>
      <c r="C2735">
        <v>51.826485726236733</v>
      </c>
      <c r="D2735">
        <v>-70.212368569885797</v>
      </c>
    </row>
    <row r="2736" spans="2:4">
      <c r="B2736" t="s">
        <v>3114</v>
      </c>
      <c r="C2736">
        <v>52.276145908098997</v>
      </c>
      <c r="D2736">
        <v>-70.212368569885797</v>
      </c>
    </row>
    <row r="2737" spans="2:4">
      <c r="B2737" t="s">
        <v>3115</v>
      </c>
      <c r="C2737">
        <v>52.725806089961281</v>
      </c>
      <c r="D2737">
        <v>-70.212368569885797</v>
      </c>
    </row>
    <row r="2738" spans="2:4">
      <c r="B2738" t="s">
        <v>3116</v>
      </c>
      <c r="C2738">
        <v>53.175466271823531</v>
      </c>
      <c r="D2738">
        <v>-70.212368569885797</v>
      </c>
    </row>
    <row r="2739" spans="2:4">
      <c r="B2739" t="s">
        <v>3117</v>
      </c>
      <c r="C2739">
        <v>53.625126453685816</v>
      </c>
      <c r="D2739">
        <v>-70.212368569885797</v>
      </c>
    </row>
    <row r="2740" spans="2:4">
      <c r="B2740" t="s">
        <v>3118</v>
      </c>
      <c r="C2740">
        <v>54.074786635548072</v>
      </c>
      <c r="D2740">
        <v>-70.212368569885797</v>
      </c>
    </row>
    <row r="2741" spans="2:4">
      <c r="B2741" t="s">
        <v>3119</v>
      </c>
      <c r="C2741">
        <v>54.524446817410357</v>
      </c>
      <c r="D2741">
        <v>-70.212368569885797</v>
      </c>
    </row>
    <row r="2742" spans="2:4">
      <c r="B2742" t="s">
        <v>3120</v>
      </c>
      <c r="C2742">
        <v>54.974106999272642</v>
      </c>
      <c r="D2742">
        <v>-70.212368569885797</v>
      </c>
    </row>
    <row r="2743" spans="2:4">
      <c r="B2743" t="s">
        <v>3121</v>
      </c>
      <c r="C2743">
        <v>55.423767181134899</v>
      </c>
      <c r="D2743">
        <v>-70.212368569885797</v>
      </c>
    </row>
    <row r="2744" spans="2:4">
      <c r="B2744" t="s">
        <v>3122</v>
      </c>
      <c r="C2744">
        <v>55.87342736299717</v>
      </c>
      <c r="D2744">
        <v>-70.212368569885797</v>
      </c>
    </row>
    <row r="2745" spans="2:4">
      <c r="B2745" t="s">
        <v>3123</v>
      </c>
      <c r="C2745">
        <v>56.323087544859433</v>
      </c>
      <c r="D2745">
        <v>-70.212368569885797</v>
      </c>
    </row>
    <row r="2746" spans="2:4">
      <c r="B2746" t="s">
        <v>3124</v>
      </c>
      <c r="C2746">
        <v>56.772747726721711</v>
      </c>
      <c r="D2746">
        <v>-70.212368569885797</v>
      </c>
    </row>
    <row r="2747" spans="2:4">
      <c r="B2747" t="s">
        <v>3125</v>
      </c>
      <c r="C2747">
        <v>57.222407908583968</v>
      </c>
      <c r="D2747">
        <v>-70.212368569885797</v>
      </c>
    </row>
    <row r="2748" spans="2:4">
      <c r="B2748" t="s">
        <v>3126</v>
      </c>
      <c r="C2748">
        <v>57.672068090446253</v>
      </c>
      <c r="D2748">
        <v>-70.212368569885797</v>
      </c>
    </row>
    <row r="2749" spans="2:4">
      <c r="B2749" t="s">
        <v>3127</v>
      </c>
      <c r="C2749">
        <v>58.121728272308509</v>
      </c>
      <c r="D2749">
        <v>-70.212368569885797</v>
      </c>
    </row>
    <row r="2750" spans="2:4">
      <c r="B2750" t="s">
        <v>3128</v>
      </c>
      <c r="C2750">
        <v>58.571388454170801</v>
      </c>
      <c r="D2750">
        <v>-70.212368569885797</v>
      </c>
    </row>
    <row r="2751" spans="2:4">
      <c r="B2751" t="s">
        <v>3129</v>
      </c>
      <c r="C2751">
        <v>59.021048636033051</v>
      </c>
      <c r="D2751">
        <v>-70.212368569885797</v>
      </c>
    </row>
    <row r="2752" spans="2:4">
      <c r="B2752" t="s">
        <v>3130</v>
      </c>
      <c r="C2752">
        <v>59.470708817895336</v>
      </c>
      <c r="D2752">
        <v>-70.212368569885797</v>
      </c>
    </row>
    <row r="2753" spans="2:4">
      <c r="B2753" t="s">
        <v>3131</v>
      </c>
      <c r="C2753">
        <v>59.920368999757613</v>
      </c>
      <c r="D2753">
        <v>-70.212368569885797</v>
      </c>
    </row>
    <row r="2754" spans="2:4">
      <c r="B2754" t="s">
        <v>3132</v>
      </c>
      <c r="C2754">
        <v>46.880223725751762</v>
      </c>
      <c r="D2754">
        <v>-69.579020202502107</v>
      </c>
    </row>
    <row r="2755" spans="2:4">
      <c r="B2755" t="s">
        <v>3133</v>
      </c>
      <c r="C2755">
        <v>47.329883907614018</v>
      </c>
      <c r="D2755">
        <v>-69.579020202502107</v>
      </c>
    </row>
    <row r="2756" spans="2:4">
      <c r="B2756" t="s">
        <v>3134</v>
      </c>
      <c r="C2756">
        <v>47.779544089476296</v>
      </c>
      <c r="D2756">
        <v>-69.579020202502107</v>
      </c>
    </row>
    <row r="2757" spans="2:4">
      <c r="B2757" t="s">
        <v>3135</v>
      </c>
      <c r="C2757">
        <v>48.22920427133856</v>
      </c>
      <c r="D2757">
        <v>-69.579020202502107</v>
      </c>
    </row>
    <row r="2758" spans="2:4">
      <c r="B2758" t="s">
        <v>3136</v>
      </c>
      <c r="C2758">
        <v>48.678864453200831</v>
      </c>
      <c r="D2758">
        <v>-69.579020202502107</v>
      </c>
    </row>
    <row r="2759" spans="2:4">
      <c r="B2759" t="s">
        <v>3137</v>
      </c>
      <c r="C2759">
        <v>49.128524635063123</v>
      </c>
      <c r="D2759">
        <v>-69.579020202502107</v>
      </c>
    </row>
    <row r="2760" spans="2:4">
      <c r="B2760" t="s">
        <v>3138</v>
      </c>
      <c r="C2760">
        <v>49.578184816925372</v>
      </c>
      <c r="D2760">
        <v>-69.579020202502107</v>
      </c>
    </row>
    <row r="2761" spans="2:4">
      <c r="B2761" t="s">
        <v>3139</v>
      </c>
      <c r="C2761">
        <v>50.027844998787657</v>
      </c>
      <c r="D2761">
        <v>-69.579020202502107</v>
      </c>
    </row>
    <row r="2762" spans="2:4">
      <c r="B2762" t="s">
        <v>3140</v>
      </c>
      <c r="C2762">
        <v>50.477505180649914</v>
      </c>
      <c r="D2762">
        <v>-69.579020202502107</v>
      </c>
    </row>
    <row r="2763" spans="2:4">
      <c r="B2763" t="s">
        <v>3141</v>
      </c>
      <c r="C2763">
        <v>50.927165362512198</v>
      </c>
      <c r="D2763">
        <v>-69.579020202502107</v>
      </c>
    </row>
    <row r="2764" spans="2:4">
      <c r="B2764" t="s">
        <v>3142</v>
      </c>
      <c r="C2764">
        <v>51.376825544374455</v>
      </c>
      <c r="D2764">
        <v>-69.579020202502107</v>
      </c>
    </row>
    <row r="2765" spans="2:4">
      <c r="B2765" t="s">
        <v>3143</v>
      </c>
      <c r="C2765">
        <v>51.826485726236733</v>
      </c>
      <c r="D2765">
        <v>-69.579020202502107</v>
      </c>
    </row>
    <row r="2766" spans="2:4">
      <c r="B2766" t="s">
        <v>3144</v>
      </c>
      <c r="C2766">
        <v>52.276145908098997</v>
      </c>
      <c r="D2766">
        <v>-69.579020202502107</v>
      </c>
    </row>
    <row r="2767" spans="2:4">
      <c r="B2767" t="s">
        <v>3145</v>
      </c>
      <c r="C2767">
        <v>52.725806089961281</v>
      </c>
      <c r="D2767">
        <v>-69.579020202502107</v>
      </c>
    </row>
    <row r="2768" spans="2:4">
      <c r="B2768" t="s">
        <v>3146</v>
      </c>
      <c r="C2768">
        <v>53.175466271823531</v>
      </c>
      <c r="D2768">
        <v>-69.579020202502107</v>
      </c>
    </row>
    <row r="2769" spans="2:4">
      <c r="B2769" t="s">
        <v>3147</v>
      </c>
      <c r="C2769">
        <v>53.625126453685816</v>
      </c>
      <c r="D2769">
        <v>-69.579020202502107</v>
      </c>
    </row>
    <row r="2770" spans="2:4">
      <c r="B2770" t="s">
        <v>3148</v>
      </c>
      <c r="C2770">
        <v>54.074786635548072</v>
      </c>
      <c r="D2770">
        <v>-69.579020202502107</v>
      </c>
    </row>
    <row r="2771" spans="2:4">
      <c r="B2771" t="s">
        <v>3149</v>
      </c>
      <c r="C2771">
        <v>54.524446817410357</v>
      </c>
      <c r="D2771">
        <v>-69.579020202502107</v>
      </c>
    </row>
    <row r="2772" spans="2:4">
      <c r="B2772" t="s">
        <v>3150</v>
      </c>
      <c r="C2772">
        <v>54.974106999272642</v>
      </c>
      <c r="D2772">
        <v>-69.579020202502107</v>
      </c>
    </row>
    <row r="2773" spans="2:4">
      <c r="B2773" t="s">
        <v>3151</v>
      </c>
      <c r="C2773">
        <v>55.423767181134899</v>
      </c>
      <c r="D2773">
        <v>-69.579020202502107</v>
      </c>
    </row>
    <row r="2774" spans="2:4">
      <c r="B2774" t="s">
        <v>3152</v>
      </c>
      <c r="C2774">
        <v>55.87342736299717</v>
      </c>
      <c r="D2774">
        <v>-69.579020202502107</v>
      </c>
    </row>
    <row r="2775" spans="2:4">
      <c r="B2775" t="s">
        <v>3153</v>
      </c>
      <c r="C2775">
        <v>56.323087544859433</v>
      </c>
      <c r="D2775">
        <v>-69.579020202502107</v>
      </c>
    </row>
    <row r="2776" spans="2:4">
      <c r="B2776" t="s">
        <v>3154</v>
      </c>
      <c r="C2776">
        <v>56.772747726721711</v>
      </c>
      <c r="D2776">
        <v>-69.579020202502107</v>
      </c>
    </row>
    <row r="2777" spans="2:4">
      <c r="B2777" t="s">
        <v>3155</v>
      </c>
      <c r="C2777">
        <v>57.222407908583968</v>
      </c>
      <c r="D2777">
        <v>-69.579020202502107</v>
      </c>
    </row>
    <row r="2778" spans="2:4">
      <c r="B2778" t="s">
        <v>3156</v>
      </c>
      <c r="C2778">
        <v>57.672068090446253</v>
      </c>
      <c r="D2778">
        <v>-69.579020202502107</v>
      </c>
    </row>
    <row r="2779" spans="2:4">
      <c r="B2779" t="s">
        <v>3157</v>
      </c>
      <c r="C2779">
        <v>58.121728272308509</v>
      </c>
      <c r="D2779">
        <v>-69.579020202502107</v>
      </c>
    </row>
    <row r="2780" spans="2:4">
      <c r="B2780" t="s">
        <v>3158</v>
      </c>
      <c r="C2780">
        <v>58.571388454170801</v>
      </c>
      <c r="D2780">
        <v>-69.579020202502107</v>
      </c>
    </row>
    <row r="2781" spans="2:4">
      <c r="B2781" t="s">
        <v>3159</v>
      </c>
      <c r="C2781">
        <v>59.021048636033051</v>
      </c>
      <c r="D2781">
        <v>-69.579020202502107</v>
      </c>
    </row>
    <row r="2782" spans="2:4">
      <c r="B2782" t="s">
        <v>3160</v>
      </c>
      <c r="C2782">
        <v>59.470708817895336</v>
      </c>
      <c r="D2782">
        <v>-69.579020202502107</v>
      </c>
    </row>
    <row r="2783" spans="2:4">
      <c r="B2783" t="s">
        <v>3161</v>
      </c>
      <c r="C2783">
        <v>59.920368999757613</v>
      </c>
      <c r="D2783">
        <v>-69.579020202502107</v>
      </c>
    </row>
    <row r="2784" spans="2:4">
      <c r="B2784" t="s">
        <v>3162</v>
      </c>
      <c r="C2784">
        <v>47.329883907614018</v>
      </c>
      <c r="D2784">
        <v>-68.945671835118432</v>
      </c>
    </row>
    <row r="2785" spans="2:4">
      <c r="B2785" t="s">
        <v>3163</v>
      </c>
      <c r="C2785">
        <v>47.779544089476296</v>
      </c>
      <c r="D2785">
        <v>-68.945671835118432</v>
      </c>
    </row>
    <row r="2786" spans="2:4">
      <c r="B2786" t="s">
        <v>3164</v>
      </c>
      <c r="C2786">
        <v>48.22920427133856</v>
      </c>
      <c r="D2786">
        <v>-68.945671835118432</v>
      </c>
    </row>
    <row r="2787" spans="2:4">
      <c r="B2787" t="s">
        <v>3165</v>
      </c>
      <c r="C2787">
        <v>48.678864453200831</v>
      </c>
      <c r="D2787">
        <v>-68.945671835118432</v>
      </c>
    </row>
    <row r="2788" spans="2:4">
      <c r="B2788" t="s">
        <v>3166</v>
      </c>
      <c r="C2788">
        <v>49.128524635063123</v>
      </c>
      <c r="D2788">
        <v>-68.945671835118432</v>
      </c>
    </row>
    <row r="2789" spans="2:4">
      <c r="B2789" t="s">
        <v>3167</v>
      </c>
      <c r="C2789">
        <v>49.578184816925372</v>
      </c>
      <c r="D2789">
        <v>-68.945671835118432</v>
      </c>
    </row>
    <row r="2790" spans="2:4">
      <c r="B2790" t="s">
        <v>3168</v>
      </c>
      <c r="C2790">
        <v>50.027844998787657</v>
      </c>
      <c r="D2790">
        <v>-68.945671835118432</v>
      </c>
    </row>
    <row r="2791" spans="2:4">
      <c r="B2791" t="s">
        <v>3169</v>
      </c>
      <c r="C2791">
        <v>50.477505180649914</v>
      </c>
      <c r="D2791">
        <v>-68.945671835118432</v>
      </c>
    </row>
    <row r="2792" spans="2:4">
      <c r="B2792" t="s">
        <v>3170</v>
      </c>
      <c r="C2792">
        <v>50.927165362512198</v>
      </c>
      <c r="D2792">
        <v>-68.945671835118432</v>
      </c>
    </row>
    <row r="2793" spans="2:4">
      <c r="B2793" t="s">
        <v>3171</v>
      </c>
      <c r="C2793">
        <v>51.376825544374455</v>
      </c>
      <c r="D2793">
        <v>-68.945671835118432</v>
      </c>
    </row>
    <row r="2794" spans="2:4">
      <c r="B2794" t="s">
        <v>3172</v>
      </c>
      <c r="C2794">
        <v>51.826485726236733</v>
      </c>
      <c r="D2794">
        <v>-68.945671835118432</v>
      </c>
    </row>
    <row r="2795" spans="2:4">
      <c r="B2795" t="s">
        <v>3173</v>
      </c>
      <c r="C2795">
        <v>52.276145908098997</v>
      </c>
      <c r="D2795">
        <v>-68.945671835118432</v>
      </c>
    </row>
    <row r="2796" spans="2:4">
      <c r="B2796" t="s">
        <v>3174</v>
      </c>
      <c r="C2796">
        <v>52.725806089961281</v>
      </c>
      <c r="D2796">
        <v>-68.945671835118432</v>
      </c>
    </row>
    <row r="2797" spans="2:4">
      <c r="B2797" t="s">
        <v>3175</v>
      </c>
      <c r="C2797">
        <v>53.175466271823531</v>
      </c>
      <c r="D2797">
        <v>-68.945671835118432</v>
      </c>
    </row>
    <row r="2798" spans="2:4">
      <c r="B2798" t="s">
        <v>3176</v>
      </c>
      <c r="C2798">
        <v>53.625126453685816</v>
      </c>
      <c r="D2798">
        <v>-68.945671835118432</v>
      </c>
    </row>
    <row r="2799" spans="2:4">
      <c r="B2799" t="s">
        <v>3177</v>
      </c>
      <c r="C2799">
        <v>54.074786635548072</v>
      </c>
      <c r="D2799">
        <v>-68.945671835118432</v>
      </c>
    </row>
    <row r="2800" spans="2:4">
      <c r="B2800" t="s">
        <v>3178</v>
      </c>
      <c r="C2800">
        <v>54.524446817410357</v>
      </c>
      <c r="D2800">
        <v>-68.945671835118432</v>
      </c>
    </row>
    <row r="2801" spans="2:4">
      <c r="B2801" t="s">
        <v>3179</v>
      </c>
      <c r="C2801">
        <v>54.974106999272642</v>
      </c>
      <c r="D2801">
        <v>-68.945671835118432</v>
      </c>
    </row>
    <row r="2802" spans="2:4">
      <c r="B2802" t="s">
        <v>3180</v>
      </c>
      <c r="C2802">
        <v>55.423767181134899</v>
      </c>
      <c r="D2802">
        <v>-68.945671835118432</v>
      </c>
    </row>
    <row r="2803" spans="2:4">
      <c r="B2803" t="s">
        <v>3181</v>
      </c>
      <c r="C2803">
        <v>55.87342736299717</v>
      </c>
      <c r="D2803">
        <v>-68.945671835118432</v>
      </c>
    </row>
    <row r="2804" spans="2:4">
      <c r="B2804" t="s">
        <v>3182</v>
      </c>
      <c r="C2804">
        <v>56.323087544859433</v>
      </c>
      <c r="D2804">
        <v>-68.945671835118432</v>
      </c>
    </row>
    <row r="2805" spans="2:4">
      <c r="B2805" t="s">
        <v>3183</v>
      </c>
      <c r="C2805">
        <v>56.772747726721711</v>
      </c>
      <c r="D2805">
        <v>-68.945671835118432</v>
      </c>
    </row>
    <row r="2806" spans="2:4">
      <c r="B2806" t="s">
        <v>3184</v>
      </c>
      <c r="C2806">
        <v>57.222407908583968</v>
      </c>
      <c r="D2806">
        <v>-68.945671835118432</v>
      </c>
    </row>
    <row r="2807" spans="2:4">
      <c r="B2807" t="s">
        <v>3185</v>
      </c>
      <c r="C2807">
        <v>57.672068090446253</v>
      </c>
      <c r="D2807">
        <v>-68.945671835118432</v>
      </c>
    </row>
    <row r="2808" spans="2:4">
      <c r="B2808" t="s">
        <v>3186</v>
      </c>
      <c r="C2808">
        <v>58.121728272308509</v>
      </c>
      <c r="D2808">
        <v>-68.945671835118432</v>
      </c>
    </row>
    <row r="2809" spans="2:4">
      <c r="B2809" t="s">
        <v>3187</v>
      </c>
      <c r="C2809">
        <v>58.571388454170801</v>
      </c>
      <c r="D2809">
        <v>-68.945671835118432</v>
      </c>
    </row>
    <row r="2810" spans="2:4">
      <c r="B2810" t="s">
        <v>3188</v>
      </c>
      <c r="C2810">
        <v>59.021048636033051</v>
      </c>
      <c r="D2810">
        <v>-68.945671835118432</v>
      </c>
    </row>
    <row r="2811" spans="2:4">
      <c r="B2811" t="s">
        <v>3189</v>
      </c>
      <c r="C2811">
        <v>59.470708817895336</v>
      </c>
      <c r="D2811">
        <v>-68.945671835118432</v>
      </c>
    </row>
    <row r="2812" spans="2:4">
      <c r="B2812" t="s">
        <v>3190</v>
      </c>
      <c r="C2812">
        <v>47.329883907614018</v>
      </c>
      <c r="D2812">
        <v>-68.312323467734771</v>
      </c>
    </row>
    <row r="2813" spans="2:4">
      <c r="B2813" t="s">
        <v>3191</v>
      </c>
      <c r="C2813">
        <v>47.779544089476296</v>
      </c>
      <c r="D2813">
        <v>-68.312323467734771</v>
      </c>
    </row>
    <row r="2814" spans="2:4">
      <c r="B2814" t="s">
        <v>3192</v>
      </c>
      <c r="C2814">
        <v>48.22920427133856</v>
      </c>
      <c r="D2814">
        <v>-68.312323467734771</v>
      </c>
    </row>
    <row r="2815" spans="2:4">
      <c r="B2815" t="s">
        <v>3193</v>
      </c>
      <c r="C2815">
        <v>48.678864453200831</v>
      </c>
      <c r="D2815">
        <v>-68.312323467734771</v>
      </c>
    </row>
    <row r="2816" spans="2:4">
      <c r="B2816" t="s">
        <v>3194</v>
      </c>
      <c r="C2816">
        <v>49.128524635063123</v>
      </c>
      <c r="D2816">
        <v>-68.312323467734771</v>
      </c>
    </row>
    <row r="2817" spans="2:4">
      <c r="B2817" t="s">
        <v>3195</v>
      </c>
      <c r="C2817">
        <v>49.578184816925372</v>
      </c>
      <c r="D2817">
        <v>-68.312323467734771</v>
      </c>
    </row>
    <row r="2818" spans="2:4">
      <c r="B2818" t="s">
        <v>3196</v>
      </c>
      <c r="C2818">
        <v>50.027844998787657</v>
      </c>
      <c r="D2818">
        <v>-68.312323467734771</v>
      </c>
    </row>
    <row r="2819" spans="2:4">
      <c r="B2819" t="s">
        <v>3197</v>
      </c>
      <c r="C2819">
        <v>50.477505180649914</v>
      </c>
      <c r="D2819">
        <v>-68.312323467734771</v>
      </c>
    </row>
    <row r="2820" spans="2:4">
      <c r="B2820" t="s">
        <v>3198</v>
      </c>
      <c r="C2820">
        <v>51.376825544374455</v>
      </c>
      <c r="D2820">
        <v>-68.312323467734771</v>
      </c>
    </row>
    <row r="2821" spans="2:4">
      <c r="B2821" t="s">
        <v>3199</v>
      </c>
      <c r="C2821">
        <v>51.826485726236733</v>
      </c>
      <c r="D2821">
        <v>-68.312323467734771</v>
      </c>
    </row>
    <row r="2822" spans="2:4">
      <c r="B2822" t="s">
        <v>3200</v>
      </c>
      <c r="C2822">
        <v>52.276145908098997</v>
      </c>
      <c r="D2822">
        <v>-68.312323467734771</v>
      </c>
    </row>
    <row r="2823" spans="2:4">
      <c r="B2823" t="s">
        <v>3201</v>
      </c>
      <c r="C2823">
        <v>52.725806089961281</v>
      </c>
      <c r="D2823">
        <v>-68.312323467734771</v>
      </c>
    </row>
    <row r="2824" spans="2:4">
      <c r="B2824" t="s">
        <v>3202</v>
      </c>
      <c r="C2824">
        <v>53.175466271823531</v>
      </c>
      <c r="D2824">
        <v>-68.312323467734771</v>
      </c>
    </row>
    <row r="2825" spans="2:4">
      <c r="B2825" t="s">
        <v>3203</v>
      </c>
      <c r="C2825">
        <v>53.625126453685816</v>
      </c>
      <c r="D2825">
        <v>-68.312323467734771</v>
      </c>
    </row>
    <row r="2826" spans="2:4">
      <c r="B2826" t="s">
        <v>3204</v>
      </c>
      <c r="C2826">
        <v>54.074786635548072</v>
      </c>
      <c r="D2826">
        <v>-68.312323467734771</v>
      </c>
    </row>
    <row r="2827" spans="2:4">
      <c r="B2827" t="s">
        <v>3205</v>
      </c>
      <c r="C2827">
        <v>54.524446817410357</v>
      </c>
      <c r="D2827">
        <v>-68.312323467734771</v>
      </c>
    </row>
    <row r="2828" spans="2:4">
      <c r="B2828" t="s">
        <v>3206</v>
      </c>
      <c r="C2828">
        <v>54.974106999272642</v>
      </c>
      <c r="D2828">
        <v>-68.312323467734771</v>
      </c>
    </row>
    <row r="2829" spans="2:4">
      <c r="B2829" t="s">
        <v>3207</v>
      </c>
      <c r="C2829">
        <v>55.423767181134899</v>
      </c>
      <c r="D2829">
        <v>-68.312323467734771</v>
      </c>
    </row>
    <row r="2830" spans="2:4">
      <c r="B2830" t="s">
        <v>3208</v>
      </c>
      <c r="C2830">
        <v>55.87342736299717</v>
      </c>
      <c r="D2830">
        <v>-68.312323467734771</v>
      </c>
    </row>
    <row r="2831" spans="2:4">
      <c r="B2831" t="s">
        <v>3209</v>
      </c>
      <c r="C2831">
        <v>56.323087544859433</v>
      </c>
      <c r="D2831">
        <v>-68.312323467734771</v>
      </c>
    </row>
    <row r="2832" spans="2:4">
      <c r="B2832" t="s">
        <v>3210</v>
      </c>
      <c r="C2832">
        <v>56.772747726721711</v>
      </c>
      <c r="D2832">
        <v>-68.312323467734771</v>
      </c>
    </row>
    <row r="2833" spans="2:4">
      <c r="B2833" t="s">
        <v>3211</v>
      </c>
      <c r="C2833">
        <v>57.222407908583968</v>
      </c>
      <c r="D2833">
        <v>-68.312323467734771</v>
      </c>
    </row>
    <row r="2834" spans="2:4">
      <c r="B2834" t="s">
        <v>3212</v>
      </c>
      <c r="C2834">
        <v>57.672068090446253</v>
      </c>
      <c r="D2834">
        <v>-68.312323467734771</v>
      </c>
    </row>
    <row r="2835" spans="2:4">
      <c r="B2835" t="s">
        <v>3213</v>
      </c>
      <c r="C2835">
        <v>58.121728272308509</v>
      </c>
      <c r="D2835">
        <v>-68.312323467734771</v>
      </c>
    </row>
    <row r="2836" spans="2:4">
      <c r="B2836" t="s">
        <v>3214</v>
      </c>
      <c r="C2836">
        <v>58.571388454170801</v>
      </c>
      <c r="D2836">
        <v>-68.312323467734771</v>
      </c>
    </row>
    <row r="2837" spans="2:4">
      <c r="B2837" t="s">
        <v>3215</v>
      </c>
      <c r="C2837">
        <v>59.021048636033051</v>
      </c>
      <c r="D2837">
        <v>-68.312323467734771</v>
      </c>
    </row>
    <row r="2838" spans="2:4">
      <c r="B2838" t="s">
        <v>3216</v>
      </c>
      <c r="C2838">
        <v>45.081582998302672</v>
      </c>
      <c r="D2838">
        <v>-67.678975100351096</v>
      </c>
    </row>
    <row r="2839" spans="2:4">
      <c r="B2839" t="s">
        <v>3217</v>
      </c>
      <c r="C2839">
        <v>45.531243180164935</v>
      </c>
      <c r="D2839">
        <v>-67.678975100351096</v>
      </c>
    </row>
    <row r="2840" spans="2:4">
      <c r="B2840" t="s">
        <v>3218</v>
      </c>
      <c r="C2840">
        <v>45.980903362027213</v>
      </c>
      <c r="D2840">
        <v>-67.678975100351096</v>
      </c>
    </row>
    <row r="2841" spans="2:4">
      <c r="B2841" t="s">
        <v>3219</v>
      </c>
      <c r="C2841">
        <v>46.430563543889477</v>
      </c>
      <c r="D2841">
        <v>-67.678975100351096</v>
      </c>
    </row>
    <row r="2842" spans="2:4">
      <c r="B2842" t="s">
        <v>3220</v>
      </c>
      <c r="C2842">
        <v>46.880223725751762</v>
      </c>
      <c r="D2842">
        <v>-67.678975100351096</v>
      </c>
    </row>
    <row r="2843" spans="2:4">
      <c r="B2843" t="s">
        <v>3221</v>
      </c>
      <c r="C2843">
        <v>47.329883907614018</v>
      </c>
      <c r="D2843">
        <v>-67.678975100351096</v>
      </c>
    </row>
    <row r="2844" spans="2:4">
      <c r="B2844" t="s">
        <v>3222</v>
      </c>
      <c r="C2844">
        <v>47.779544089476296</v>
      </c>
      <c r="D2844">
        <v>-67.678975100351096</v>
      </c>
    </row>
    <row r="2845" spans="2:4">
      <c r="B2845" t="s">
        <v>3223</v>
      </c>
      <c r="C2845">
        <v>48.678864453200831</v>
      </c>
      <c r="D2845">
        <v>-67.678975100351096</v>
      </c>
    </row>
    <row r="2846" spans="2:4">
      <c r="B2846" t="s">
        <v>3224</v>
      </c>
      <c r="C2846">
        <v>49.128524635063123</v>
      </c>
      <c r="D2846">
        <v>-67.678975100351096</v>
      </c>
    </row>
    <row r="2847" spans="2:4">
      <c r="B2847" t="s">
        <v>3225</v>
      </c>
      <c r="C2847">
        <v>49.578184816925372</v>
      </c>
      <c r="D2847">
        <v>-67.678975100351096</v>
      </c>
    </row>
    <row r="2848" spans="2:4">
      <c r="B2848" t="s">
        <v>3226</v>
      </c>
      <c r="C2848">
        <v>50.027844998787657</v>
      </c>
      <c r="D2848">
        <v>-67.678975100351096</v>
      </c>
    </row>
    <row r="2849" spans="2:4">
      <c r="B2849" t="s">
        <v>3227</v>
      </c>
      <c r="C2849">
        <v>50.477505180649914</v>
      </c>
      <c r="D2849">
        <v>-67.678975100351096</v>
      </c>
    </row>
    <row r="2850" spans="2:4">
      <c r="B2850" t="s">
        <v>3228</v>
      </c>
      <c r="C2850">
        <v>50.927165362512198</v>
      </c>
      <c r="D2850">
        <v>-67.678975100351096</v>
      </c>
    </row>
    <row r="2851" spans="2:4">
      <c r="B2851" t="s">
        <v>3229</v>
      </c>
      <c r="C2851">
        <v>51.376825544374455</v>
      </c>
      <c r="D2851">
        <v>-67.678975100351096</v>
      </c>
    </row>
    <row r="2852" spans="2:4">
      <c r="B2852" t="s">
        <v>3230</v>
      </c>
      <c r="C2852">
        <v>51.826485726236733</v>
      </c>
      <c r="D2852">
        <v>-67.678975100351096</v>
      </c>
    </row>
    <row r="2853" spans="2:4">
      <c r="B2853" t="s">
        <v>3231</v>
      </c>
      <c r="C2853">
        <v>52.276145908098997</v>
      </c>
      <c r="D2853">
        <v>-67.678975100351096</v>
      </c>
    </row>
    <row r="2854" spans="2:4">
      <c r="B2854" t="s">
        <v>3232</v>
      </c>
      <c r="C2854">
        <v>52.725806089961281</v>
      </c>
      <c r="D2854">
        <v>-67.678975100351096</v>
      </c>
    </row>
    <row r="2855" spans="2:4">
      <c r="B2855" t="s">
        <v>3233</v>
      </c>
      <c r="C2855">
        <v>53.175466271823531</v>
      </c>
      <c r="D2855">
        <v>-67.678975100351096</v>
      </c>
    </row>
    <row r="2856" spans="2:4">
      <c r="B2856" t="s">
        <v>3234</v>
      </c>
      <c r="C2856">
        <v>53.625126453685816</v>
      </c>
      <c r="D2856">
        <v>-67.678975100351096</v>
      </c>
    </row>
    <row r="2857" spans="2:4">
      <c r="B2857" t="s">
        <v>3235</v>
      </c>
      <c r="C2857">
        <v>54.074786635548072</v>
      </c>
      <c r="D2857">
        <v>-67.678975100351096</v>
      </c>
    </row>
    <row r="2858" spans="2:4">
      <c r="B2858" t="s">
        <v>3236</v>
      </c>
      <c r="C2858">
        <v>54.524446817410357</v>
      </c>
      <c r="D2858">
        <v>-67.678975100351096</v>
      </c>
    </row>
    <row r="2859" spans="2:4">
      <c r="B2859" t="s">
        <v>3237</v>
      </c>
      <c r="C2859">
        <v>54.974106999272642</v>
      </c>
      <c r="D2859">
        <v>-67.678975100351096</v>
      </c>
    </row>
    <row r="2860" spans="2:4">
      <c r="B2860" t="s">
        <v>3238</v>
      </c>
      <c r="C2860">
        <v>55.423767181134899</v>
      </c>
      <c r="D2860">
        <v>-67.678975100351096</v>
      </c>
    </row>
    <row r="2861" spans="2:4">
      <c r="B2861" t="s">
        <v>3239</v>
      </c>
      <c r="C2861">
        <v>55.87342736299717</v>
      </c>
      <c r="D2861">
        <v>-67.678975100351096</v>
      </c>
    </row>
    <row r="2862" spans="2:4">
      <c r="B2862" t="s">
        <v>3240</v>
      </c>
      <c r="C2862">
        <v>56.323087544859433</v>
      </c>
      <c r="D2862">
        <v>-67.678975100351096</v>
      </c>
    </row>
    <row r="2863" spans="2:4">
      <c r="B2863" t="s">
        <v>3241</v>
      </c>
      <c r="C2863">
        <v>56.772747726721711</v>
      </c>
      <c r="D2863">
        <v>-67.678975100351096</v>
      </c>
    </row>
    <row r="2864" spans="2:4">
      <c r="B2864" t="s">
        <v>3242</v>
      </c>
      <c r="C2864">
        <v>57.222407908583968</v>
      </c>
      <c r="D2864">
        <v>-67.678975100351096</v>
      </c>
    </row>
    <row r="2865" spans="2:4">
      <c r="B2865" t="s">
        <v>3243</v>
      </c>
      <c r="C2865">
        <v>57.672068090446253</v>
      </c>
      <c r="D2865">
        <v>-67.678975100351096</v>
      </c>
    </row>
    <row r="2866" spans="2:4">
      <c r="B2866" t="s">
        <v>3244</v>
      </c>
      <c r="C2866">
        <v>58.121728272308509</v>
      </c>
      <c r="D2866">
        <v>-67.678975100351096</v>
      </c>
    </row>
    <row r="2867" spans="2:4">
      <c r="B2867" t="s">
        <v>3245</v>
      </c>
      <c r="C2867">
        <v>58.571388454170801</v>
      </c>
      <c r="D2867">
        <v>-67.678975100351096</v>
      </c>
    </row>
    <row r="2868" spans="2:4">
      <c r="B2868" t="s">
        <v>3246</v>
      </c>
      <c r="C2868">
        <v>44.631922816440401</v>
      </c>
      <c r="D2868">
        <v>-67.045626732967406</v>
      </c>
    </row>
    <row r="2869" spans="2:4">
      <c r="B2869" t="s">
        <v>3247</v>
      </c>
      <c r="C2869">
        <v>45.081582998302672</v>
      </c>
      <c r="D2869">
        <v>-67.045626732967406</v>
      </c>
    </row>
    <row r="2870" spans="2:4">
      <c r="B2870" t="s">
        <v>3248</v>
      </c>
      <c r="C2870">
        <v>45.980903362027213</v>
      </c>
      <c r="D2870">
        <v>-67.045626732967406</v>
      </c>
    </row>
    <row r="2871" spans="2:4">
      <c r="B2871" t="s">
        <v>3249</v>
      </c>
      <c r="C2871">
        <v>46.430563543889477</v>
      </c>
      <c r="D2871">
        <v>-67.045626732967406</v>
      </c>
    </row>
    <row r="2872" spans="2:4">
      <c r="B2872" t="s">
        <v>3250</v>
      </c>
      <c r="C2872">
        <v>46.880223725751762</v>
      </c>
      <c r="D2872">
        <v>-67.045626732967406</v>
      </c>
    </row>
    <row r="2873" spans="2:4">
      <c r="B2873" t="s">
        <v>3251</v>
      </c>
      <c r="C2873">
        <v>47.329883907614018</v>
      </c>
      <c r="D2873">
        <v>-67.045626732967406</v>
      </c>
    </row>
    <row r="2874" spans="2:4">
      <c r="B2874" t="s">
        <v>3252</v>
      </c>
      <c r="C2874">
        <v>47.779544089476296</v>
      </c>
      <c r="D2874">
        <v>-67.045626732967406</v>
      </c>
    </row>
    <row r="2875" spans="2:4">
      <c r="B2875" t="s">
        <v>3253</v>
      </c>
      <c r="C2875">
        <v>48.678864453200831</v>
      </c>
      <c r="D2875">
        <v>-67.045626732967406</v>
      </c>
    </row>
    <row r="2876" spans="2:4">
      <c r="B2876" t="s">
        <v>3254</v>
      </c>
      <c r="C2876">
        <v>49.128524635063123</v>
      </c>
      <c r="D2876">
        <v>-67.045626732967406</v>
      </c>
    </row>
    <row r="2877" spans="2:4">
      <c r="B2877" t="s">
        <v>3255</v>
      </c>
      <c r="C2877">
        <v>49.578184816925372</v>
      </c>
      <c r="D2877">
        <v>-67.045626732967406</v>
      </c>
    </row>
    <row r="2878" spans="2:4">
      <c r="B2878" t="s">
        <v>3256</v>
      </c>
      <c r="C2878">
        <v>50.027844998787657</v>
      </c>
      <c r="D2878">
        <v>-67.045626732967406</v>
      </c>
    </row>
    <row r="2879" spans="2:4">
      <c r="B2879" t="s">
        <v>3257</v>
      </c>
      <c r="C2879">
        <v>50.477505180649914</v>
      </c>
      <c r="D2879">
        <v>-67.045626732967406</v>
      </c>
    </row>
    <row r="2880" spans="2:4">
      <c r="B2880" t="s">
        <v>3258</v>
      </c>
      <c r="C2880">
        <v>50.927165362512198</v>
      </c>
      <c r="D2880">
        <v>-67.045626732967406</v>
      </c>
    </row>
    <row r="2881" spans="2:4">
      <c r="B2881" t="s">
        <v>3259</v>
      </c>
      <c r="C2881">
        <v>51.376825544374455</v>
      </c>
      <c r="D2881">
        <v>-67.045626732967406</v>
      </c>
    </row>
    <row r="2882" spans="2:4">
      <c r="B2882" t="s">
        <v>3260</v>
      </c>
      <c r="C2882">
        <v>51.826485726236733</v>
      </c>
      <c r="D2882">
        <v>-67.045626732967406</v>
      </c>
    </row>
    <row r="2883" spans="2:4">
      <c r="B2883" t="s">
        <v>3261</v>
      </c>
      <c r="C2883">
        <v>52.276145908098997</v>
      </c>
      <c r="D2883">
        <v>-67.045626732967406</v>
      </c>
    </row>
    <row r="2884" spans="2:4">
      <c r="B2884" t="s">
        <v>3262</v>
      </c>
      <c r="C2884">
        <v>52.725806089961281</v>
      </c>
      <c r="D2884">
        <v>-67.045626732967406</v>
      </c>
    </row>
    <row r="2885" spans="2:4">
      <c r="B2885" t="s">
        <v>3263</v>
      </c>
      <c r="C2885">
        <v>53.175466271823531</v>
      </c>
      <c r="D2885">
        <v>-67.045626732967406</v>
      </c>
    </row>
    <row r="2886" spans="2:4">
      <c r="B2886" t="s">
        <v>3264</v>
      </c>
      <c r="C2886">
        <v>53.625126453685816</v>
      </c>
      <c r="D2886">
        <v>-67.045626732967406</v>
      </c>
    </row>
    <row r="2887" spans="2:4">
      <c r="B2887" t="s">
        <v>3265</v>
      </c>
      <c r="C2887">
        <v>54.074786635548072</v>
      </c>
      <c r="D2887">
        <v>-67.045626732967406</v>
      </c>
    </row>
    <row r="2888" spans="2:4">
      <c r="B2888" t="s">
        <v>3266</v>
      </c>
      <c r="C2888">
        <v>54.524446817410357</v>
      </c>
      <c r="D2888">
        <v>-67.045626732967406</v>
      </c>
    </row>
    <row r="2889" spans="2:4">
      <c r="B2889" t="s">
        <v>3267</v>
      </c>
      <c r="C2889">
        <v>54.974106999272642</v>
      </c>
      <c r="D2889">
        <v>-67.045626732967406</v>
      </c>
    </row>
    <row r="2890" spans="2:4">
      <c r="B2890" t="s">
        <v>3268</v>
      </c>
      <c r="C2890">
        <v>55.423767181134899</v>
      </c>
      <c r="D2890">
        <v>-67.045626732967406</v>
      </c>
    </row>
    <row r="2891" spans="2:4">
      <c r="B2891" t="s">
        <v>3269</v>
      </c>
      <c r="C2891">
        <v>55.87342736299717</v>
      </c>
      <c r="D2891">
        <v>-67.045626732967406</v>
      </c>
    </row>
    <row r="2892" spans="2:4">
      <c r="B2892" t="s">
        <v>3270</v>
      </c>
      <c r="C2892">
        <v>56.323087544859433</v>
      </c>
      <c r="D2892">
        <v>-67.045626732967406</v>
      </c>
    </row>
    <row r="2893" spans="2:4">
      <c r="B2893" t="s">
        <v>3271</v>
      </c>
      <c r="C2893">
        <v>56.772747726721711</v>
      </c>
      <c r="D2893">
        <v>-67.045626732967406</v>
      </c>
    </row>
    <row r="2894" spans="2:4">
      <c r="B2894" t="s">
        <v>3272</v>
      </c>
      <c r="C2894">
        <v>57.222407908583968</v>
      </c>
      <c r="D2894">
        <v>-67.045626732967406</v>
      </c>
    </row>
    <row r="2895" spans="2:4">
      <c r="B2895" t="s">
        <v>3273</v>
      </c>
      <c r="C2895">
        <v>57.672068090446253</v>
      </c>
      <c r="D2895">
        <v>-67.045626732967406</v>
      </c>
    </row>
    <row r="2896" spans="2:4">
      <c r="B2896" t="s">
        <v>3274</v>
      </c>
      <c r="C2896">
        <v>58.121728272308509</v>
      </c>
      <c r="D2896">
        <v>-67.045626732967406</v>
      </c>
    </row>
    <row r="2897" spans="2:4">
      <c r="B2897" t="s">
        <v>3275</v>
      </c>
      <c r="C2897">
        <v>58.571388454170801</v>
      </c>
      <c r="D2897">
        <v>-67.045626732967406</v>
      </c>
    </row>
    <row r="2898" spans="2:4">
      <c r="B2898" t="s">
        <v>3276</v>
      </c>
      <c r="C2898">
        <v>43.732602452715859</v>
      </c>
      <c r="D2898">
        <v>-66.412278365583745</v>
      </c>
    </row>
    <row r="2899" spans="2:4">
      <c r="B2899" t="s">
        <v>3277</v>
      </c>
      <c r="C2899">
        <v>45.081582998302672</v>
      </c>
      <c r="D2899">
        <v>-66.412278365583745</v>
      </c>
    </row>
    <row r="2900" spans="2:4">
      <c r="B2900" t="s">
        <v>3278</v>
      </c>
      <c r="C2900">
        <v>45.531243180164935</v>
      </c>
      <c r="D2900">
        <v>-66.412278365583745</v>
      </c>
    </row>
    <row r="2901" spans="2:4">
      <c r="B2901" t="s">
        <v>3279</v>
      </c>
      <c r="C2901">
        <v>45.980903362027213</v>
      </c>
      <c r="D2901">
        <v>-66.412278365583745</v>
      </c>
    </row>
    <row r="2902" spans="2:4">
      <c r="B2902" t="s">
        <v>3280</v>
      </c>
      <c r="C2902">
        <v>46.430563543889477</v>
      </c>
      <c r="D2902">
        <v>-66.412278365583745</v>
      </c>
    </row>
    <row r="2903" spans="2:4">
      <c r="B2903" t="s">
        <v>3281</v>
      </c>
      <c r="C2903">
        <v>46.880223725751762</v>
      </c>
      <c r="D2903">
        <v>-66.412278365583745</v>
      </c>
    </row>
    <row r="2904" spans="2:4">
      <c r="B2904" t="s">
        <v>3282</v>
      </c>
      <c r="C2904">
        <v>47.329883907614018</v>
      </c>
      <c r="D2904">
        <v>-66.412278365583745</v>
      </c>
    </row>
    <row r="2905" spans="2:4">
      <c r="B2905" t="s">
        <v>3283</v>
      </c>
      <c r="C2905">
        <v>47.779544089476296</v>
      </c>
      <c r="D2905">
        <v>-66.412278365583745</v>
      </c>
    </row>
    <row r="2906" spans="2:4">
      <c r="B2906" t="s">
        <v>3284</v>
      </c>
      <c r="C2906">
        <v>48.22920427133856</v>
      </c>
      <c r="D2906">
        <v>-66.412278365583745</v>
      </c>
    </row>
    <row r="2907" spans="2:4">
      <c r="B2907" t="s">
        <v>3285</v>
      </c>
      <c r="C2907">
        <v>50.027844998787657</v>
      </c>
      <c r="D2907">
        <v>-66.412278365583745</v>
      </c>
    </row>
    <row r="2908" spans="2:4">
      <c r="B2908" t="s">
        <v>3286</v>
      </c>
      <c r="C2908">
        <v>50.477505180649914</v>
      </c>
      <c r="D2908">
        <v>-66.412278365583745</v>
      </c>
    </row>
    <row r="2909" spans="2:4">
      <c r="B2909" t="s">
        <v>3287</v>
      </c>
      <c r="C2909">
        <v>51.376825544374455</v>
      </c>
      <c r="D2909">
        <v>-66.412278365583745</v>
      </c>
    </row>
    <row r="2910" spans="2:4">
      <c r="B2910" t="s">
        <v>3288</v>
      </c>
      <c r="C2910">
        <v>51.826485726236733</v>
      </c>
      <c r="D2910">
        <v>-66.412278365583745</v>
      </c>
    </row>
    <row r="2911" spans="2:4">
      <c r="B2911" t="s">
        <v>3289</v>
      </c>
      <c r="C2911">
        <v>52.276145908098997</v>
      </c>
      <c r="D2911">
        <v>-66.412278365583745</v>
      </c>
    </row>
    <row r="2912" spans="2:4">
      <c r="B2912" t="s">
        <v>3290</v>
      </c>
      <c r="C2912">
        <v>52.725806089961281</v>
      </c>
      <c r="D2912">
        <v>-66.412278365583745</v>
      </c>
    </row>
    <row r="2913" spans="2:4">
      <c r="B2913" t="s">
        <v>3291</v>
      </c>
      <c r="C2913">
        <v>53.175466271823531</v>
      </c>
      <c r="D2913">
        <v>-66.412278365583745</v>
      </c>
    </row>
    <row r="2914" spans="2:4">
      <c r="B2914" t="s">
        <v>3292</v>
      </c>
      <c r="C2914">
        <v>53.625126453685816</v>
      </c>
      <c r="D2914">
        <v>-66.412278365583745</v>
      </c>
    </row>
    <row r="2915" spans="2:4">
      <c r="B2915" t="s">
        <v>3293</v>
      </c>
      <c r="C2915">
        <v>54.074786635548072</v>
      </c>
      <c r="D2915">
        <v>-66.412278365583745</v>
      </c>
    </row>
    <row r="2916" spans="2:4">
      <c r="B2916" t="s">
        <v>3294</v>
      </c>
      <c r="C2916">
        <v>54.524446817410357</v>
      </c>
      <c r="D2916">
        <v>-66.412278365583745</v>
      </c>
    </row>
    <row r="2917" spans="2:4">
      <c r="B2917" t="s">
        <v>3295</v>
      </c>
      <c r="C2917">
        <v>54.974106999272642</v>
      </c>
      <c r="D2917">
        <v>-66.412278365583745</v>
      </c>
    </row>
    <row r="2918" spans="2:4">
      <c r="B2918" t="s">
        <v>3296</v>
      </c>
      <c r="C2918">
        <v>55.423767181134899</v>
      </c>
      <c r="D2918">
        <v>-66.412278365583745</v>
      </c>
    </row>
    <row r="2919" spans="2:4">
      <c r="B2919" t="s">
        <v>3297</v>
      </c>
      <c r="C2919">
        <v>55.87342736299717</v>
      </c>
      <c r="D2919">
        <v>-66.412278365583745</v>
      </c>
    </row>
    <row r="2920" spans="2:4">
      <c r="B2920" t="s">
        <v>3298</v>
      </c>
      <c r="C2920">
        <v>56.323087544859433</v>
      </c>
      <c r="D2920">
        <v>-66.412278365583745</v>
      </c>
    </row>
    <row r="2921" spans="2:4">
      <c r="B2921" t="s">
        <v>3299</v>
      </c>
      <c r="C2921">
        <v>56.772747726721711</v>
      </c>
      <c r="D2921">
        <v>-66.412278365583745</v>
      </c>
    </row>
    <row r="2922" spans="2:4">
      <c r="B2922" t="s">
        <v>3300</v>
      </c>
      <c r="C2922">
        <v>57.222407908583968</v>
      </c>
      <c r="D2922">
        <v>-66.412278365583745</v>
      </c>
    </row>
    <row r="2923" spans="2:4">
      <c r="B2923" t="s">
        <v>3301</v>
      </c>
      <c r="C2923">
        <v>57.672068090446253</v>
      </c>
      <c r="D2923">
        <v>-66.412278365583745</v>
      </c>
    </row>
    <row r="2924" spans="2:4">
      <c r="B2924" t="s">
        <v>3302</v>
      </c>
      <c r="C2924">
        <v>58.121728272308509</v>
      </c>
      <c r="D2924">
        <v>-66.412278365583745</v>
      </c>
    </row>
    <row r="2925" spans="2:4">
      <c r="B2925" t="s">
        <v>3303</v>
      </c>
      <c r="C2925">
        <v>58.571388454170801</v>
      </c>
      <c r="D2925">
        <v>-66.412278365583745</v>
      </c>
    </row>
    <row r="2926" spans="2:4">
      <c r="B2926" t="s">
        <v>3304</v>
      </c>
      <c r="C2926">
        <v>59.021048636033051</v>
      </c>
      <c r="D2926">
        <v>-66.412278365583745</v>
      </c>
    </row>
    <row r="2927" spans="2:4">
      <c r="B2927" t="s">
        <v>3305</v>
      </c>
      <c r="C2927">
        <v>43.732602452715859</v>
      </c>
      <c r="D2927">
        <v>-65.778929998200056</v>
      </c>
    </row>
    <row r="2928" spans="2:4">
      <c r="B2928" t="s">
        <v>3306</v>
      </c>
      <c r="C2928">
        <v>44.18226263457813</v>
      </c>
      <c r="D2928">
        <v>-65.778929998200056</v>
      </c>
    </row>
    <row r="2929" spans="2:4">
      <c r="B2929" t="s">
        <v>3307</v>
      </c>
      <c r="C2929">
        <v>44.631922816440401</v>
      </c>
      <c r="D2929">
        <v>-65.778929998200056</v>
      </c>
    </row>
    <row r="2930" spans="2:4">
      <c r="B2930" t="s">
        <v>3308</v>
      </c>
      <c r="C2930">
        <v>45.081582998302672</v>
      </c>
      <c r="D2930">
        <v>-65.778929998200056</v>
      </c>
    </row>
    <row r="2931" spans="2:4">
      <c r="B2931" t="s">
        <v>3309</v>
      </c>
      <c r="C2931">
        <v>45.531243180164935</v>
      </c>
      <c r="D2931">
        <v>-65.778929998200056</v>
      </c>
    </row>
    <row r="2932" spans="2:4">
      <c r="B2932" t="s">
        <v>3310</v>
      </c>
      <c r="C2932">
        <v>45.980903362027213</v>
      </c>
      <c r="D2932">
        <v>-65.778929998200056</v>
      </c>
    </row>
    <row r="2933" spans="2:4">
      <c r="B2933" t="s">
        <v>3311</v>
      </c>
      <c r="C2933">
        <v>46.430563543889477</v>
      </c>
      <c r="D2933">
        <v>-65.778929998200056</v>
      </c>
    </row>
    <row r="2934" spans="2:4">
      <c r="B2934" t="s">
        <v>3312</v>
      </c>
      <c r="C2934">
        <v>46.880223725751762</v>
      </c>
      <c r="D2934">
        <v>-65.778929998200056</v>
      </c>
    </row>
    <row r="2935" spans="2:4">
      <c r="B2935" t="s">
        <v>3313</v>
      </c>
      <c r="C2935">
        <v>47.329883907614018</v>
      </c>
      <c r="D2935">
        <v>-65.778929998200056</v>
      </c>
    </row>
    <row r="2936" spans="2:4">
      <c r="B2936" t="s">
        <v>3314</v>
      </c>
      <c r="C2936">
        <v>47.779544089476296</v>
      </c>
      <c r="D2936">
        <v>-65.778929998200056</v>
      </c>
    </row>
    <row r="2937" spans="2:4">
      <c r="B2937" t="s">
        <v>3315</v>
      </c>
      <c r="C2937">
        <v>48.22920427133856</v>
      </c>
      <c r="D2937">
        <v>-65.778929998200056</v>
      </c>
    </row>
    <row r="2938" spans="2:4">
      <c r="B2938" t="s">
        <v>3316</v>
      </c>
      <c r="C2938">
        <v>48.678864453200831</v>
      </c>
      <c r="D2938">
        <v>-65.778929998200056</v>
      </c>
    </row>
    <row r="2939" spans="2:4">
      <c r="B2939" t="s">
        <v>3317</v>
      </c>
      <c r="C2939">
        <v>49.128524635063123</v>
      </c>
      <c r="D2939">
        <v>-65.778929998200056</v>
      </c>
    </row>
    <row r="2940" spans="2:4">
      <c r="B2940" t="s">
        <v>3318</v>
      </c>
      <c r="C2940">
        <v>50.027844998787657</v>
      </c>
      <c r="D2940">
        <v>-65.778929998200056</v>
      </c>
    </row>
    <row r="2941" spans="2:4">
      <c r="B2941" t="s">
        <v>3319</v>
      </c>
      <c r="C2941">
        <v>50.477505180649914</v>
      </c>
      <c r="D2941">
        <v>-65.778929998200056</v>
      </c>
    </row>
    <row r="2942" spans="2:4">
      <c r="B2942" t="s">
        <v>3320</v>
      </c>
      <c r="C2942">
        <v>50.927165362512198</v>
      </c>
      <c r="D2942">
        <v>-65.778929998200056</v>
      </c>
    </row>
    <row r="2943" spans="2:4">
      <c r="B2943" t="s">
        <v>3321</v>
      </c>
      <c r="C2943">
        <v>51.376825544374455</v>
      </c>
      <c r="D2943">
        <v>-65.778929998200056</v>
      </c>
    </row>
    <row r="2944" spans="2:4">
      <c r="B2944" t="s">
        <v>3322</v>
      </c>
      <c r="C2944">
        <v>51.826485726236733</v>
      </c>
      <c r="D2944">
        <v>-65.778929998200056</v>
      </c>
    </row>
    <row r="2945" spans="2:4">
      <c r="B2945" t="s">
        <v>3323</v>
      </c>
      <c r="C2945">
        <v>52.276145908098997</v>
      </c>
      <c r="D2945">
        <v>-65.778929998200056</v>
      </c>
    </row>
    <row r="2946" spans="2:4">
      <c r="B2946" t="s">
        <v>3324</v>
      </c>
      <c r="C2946">
        <v>52.725806089961281</v>
      </c>
      <c r="D2946">
        <v>-65.778929998200056</v>
      </c>
    </row>
    <row r="2947" spans="2:4">
      <c r="B2947" t="s">
        <v>3325</v>
      </c>
      <c r="C2947">
        <v>53.175466271823531</v>
      </c>
      <c r="D2947">
        <v>-65.778929998200056</v>
      </c>
    </row>
    <row r="2948" spans="2:4">
      <c r="B2948" t="s">
        <v>3326</v>
      </c>
      <c r="C2948">
        <v>53.625126453685816</v>
      </c>
      <c r="D2948">
        <v>-65.778929998200056</v>
      </c>
    </row>
    <row r="2949" spans="2:4">
      <c r="B2949" t="s">
        <v>3327</v>
      </c>
      <c r="C2949">
        <v>54.074786635548072</v>
      </c>
      <c r="D2949">
        <v>-65.778929998200056</v>
      </c>
    </row>
    <row r="2950" spans="2:4">
      <c r="B2950" t="s">
        <v>3328</v>
      </c>
      <c r="C2950">
        <v>54.524446817410357</v>
      </c>
      <c r="D2950">
        <v>-65.778929998200056</v>
      </c>
    </row>
    <row r="2951" spans="2:4">
      <c r="B2951" t="s">
        <v>3329</v>
      </c>
      <c r="C2951">
        <v>54.974106999272642</v>
      </c>
      <c r="D2951">
        <v>-65.778929998200056</v>
      </c>
    </row>
    <row r="2952" spans="2:4">
      <c r="B2952" t="s">
        <v>3330</v>
      </c>
      <c r="C2952">
        <v>55.423767181134899</v>
      </c>
      <c r="D2952">
        <v>-65.778929998200056</v>
      </c>
    </row>
    <row r="2953" spans="2:4">
      <c r="B2953" t="s">
        <v>3331</v>
      </c>
      <c r="C2953">
        <v>55.87342736299717</v>
      </c>
      <c r="D2953">
        <v>-65.778929998200056</v>
      </c>
    </row>
    <row r="2954" spans="2:4">
      <c r="B2954" t="s">
        <v>3332</v>
      </c>
      <c r="C2954">
        <v>56.323087544859433</v>
      </c>
      <c r="D2954">
        <v>-65.778929998200056</v>
      </c>
    </row>
    <row r="2955" spans="2:4">
      <c r="B2955" t="s">
        <v>3333</v>
      </c>
      <c r="C2955">
        <v>56.772747726721711</v>
      </c>
      <c r="D2955">
        <v>-65.778929998200056</v>
      </c>
    </row>
    <row r="2956" spans="2:4">
      <c r="B2956" t="s">
        <v>3334</v>
      </c>
      <c r="C2956">
        <v>57.222407908583968</v>
      </c>
      <c r="D2956">
        <v>-65.778929998200056</v>
      </c>
    </row>
    <row r="2957" spans="2:4">
      <c r="B2957" t="s">
        <v>3335</v>
      </c>
      <c r="C2957">
        <v>57.672068090446253</v>
      </c>
      <c r="D2957">
        <v>-65.778929998200056</v>
      </c>
    </row>
    <row r="2958" spans="2:4">
      <c r="B2958" t="s">
        <v>3336</v>
      </c>
      <c r="C2958">
        <v>58.121728272308509</v>
      </c>
      <c r="D2958">
        <v>-65.778929998200056</v>
      </c>
    </row>
    <row r="2959" spans="2:4">
      <c r="B2959" t="s">
        <v>3337</v>
      </c>
      <c r="C2959">
        <v>58.571388454170801</v>
      </c>
      <c r="D2959">
        <v>-65.778929998200056</v>
      </c>
    </row>
    <row r="2960" spans="2:4">
      <c r="B2960" t="s">
        <v>3338</v>
      </c>
      <c r="C2960">
        <v>59.021048636033051</v>
      </c>
      <c r="D2960">
        <v>-65.778929998200056</v>
      </c>
    </row>
    <row r="2961" spans="2:4">
      <c r="B2961" t="s">
        <v>3339</v>
      </c>
      <c r="C2961">
        <v>59.470708817895336</v>
      </c>
      <c r="D2961">
        <v>-65.778929998200056</v>
      </c>
    </row>
    <row r="2962" spans="2:4">
      <c r="B2962" t="s">
        <v>3340</v>
      </c>
      <c r="C2962">
        <v>59.920368999757613</v>
      </c>
      <c r="D2962">
        <v>-65.778929998200056</v>
      </c>
    </row>
    <row r="2963" spans="2:4">
      <c r="B2963" t="s">
        <v>3341</v>
      </c>
      <c r="C2963">
        <v>44.18226263457813</v>
      </c>
      <c r="D2963">
        <v>-65.145581630816395</v>
      </c>
    </row>
    <row r="2964" spans="2:4">
      <c r="B2964" t="s">
        <v>3342</v>
      </c>
      <c r="C2964">
        <v>44.631922816440401</v>
      </c>
      <c r="D2964">
        <v>-65.145581630816395</v>
      </c>
    </row>
    <row r="2965" spans="2:4">
      <c r="B2965" t="s">
        <v>3343</v>
      </c>
      <c r="C2965">
        <v>45.081582998302672</v>
      </c>
      <c r="D2965">
        <v>-65.145581630816395</v>
      </c>
    </row>
    <row r="2966" spans="2:4">
      <c r="B2966" t="s">
        <v>3344</v>
      </c>
      <c r="C2966">
        <v>45.980903362027213</v>
      </c>
      <c r="D2966">
        <v>-65.145581630816395</v>
      </c>
    </row>
    <row r="2967" spans="2:4">
      <c r="B2967" t="s">
        <v>3345</v>
      </c>
      <c r="C2967">
        <v>46.430563543889477</v>
      </c>
      <c r="D2967">
        <v>-65.145581630816395</v>
      </c>
    </row>
    <row r="2968" spans="2:4">
      <c r="B2968" t="s">
        <v>3346</v>
      </c>
      <c r="C2968">
        <v>46.880223725751762</v>
      </c>
      <c r="D2968">
        <v>-65.145581630816395</v>
      </c>
    </row>
    <row r="2969" spans="2:4">
      <c r="B2969" t="s">
        <v>3347</v>
      </c>
      <c r="C2969">
        <v>47.329883907614018</v>
      </c>
      <c r="D2969">
        <v>-65.145581630816395</v>
      </c>
    </row>
    <row r="2970" spans="2:4">
      <c r="B2970" t="s">
        <v>3348</v>
      </c>
      <c r="C2970">
        <v>47.779544089476296</v>
      </c>
      <c r="D2970">
        <v>-65.145581630816395</v>
      </c>
    </row>
    <row r="2971" spans="2:4">
      <c r="B2971" t="s">
        <v>3349</v>
      </c>
      <c r="C2971">
        <v>48.678864453200831</v>
      </c>
      <c r="D2971">
        <v>-65.145581630816395</v>
      </c>
    </row>
    <row r="2972" spans="2:4">
      <c r="B2972" t="s">
        <v>3350</v>
      </c>
      <c r="C2972">
        <v>49.128524635063123</v>
      </c>
      <c r="D2972">
        <v>-65.145581630816395</v>
      </c>
    </row>
    <row r="2973" spans="2:4">
      <c r="B2973" t="s">
        <v>3351</v>
      </c>
      <c r="C2973">
        <v>50.477505180649914</v>
      </c>
      <c r="D2973">
        <v>-65.145581630816395</v>
      </c>
    </row>
    <row r="2974" spans="2:4">
      <c r="B2974" t="s">
        <v>3352</v>
      </c>
      <c r="C2974">
        <v>50.927165362512198</v>
      </c>
      <c r="D2974">
        <v>-65.145581630816395</v>
      </c>
    </row>
    <row r="2975" spans="2:4">
      <c r="B2975" t="s">
        <v>3353</v>
      </c>
      <c r="C2975">
        <v>51.376825544374455</v>
      </c>
      <c r="D2975">
        <v>-65.145581630816395</v>
      </c>
    </row>
    <row r="2976" spans="2:4">
      <c r="B2976" t="s">
        <v>3354</v>
      </c>
      <c r="C2976">
        <v>51.826485726236733</v>
      </c>
      <c r="D2976">
        <v>-65.145581630816395</v>
      </c>
    </row>
    <row r="2977" spans="2:4">
      <c r="B2977" t="s">
        <v>3355</v>
      </c>
      <c r="C2977">
        <v>52.276145908098997</v>
      </c>
      <c r="D2977">
        <v>-65.145581630816395</v>
      </c>
    </row>
    <row r="2978" spans="2:4">
      <c r="B2978" t="s">
        <v>3356</v>
      </c>
      <c r="C2978">
        <v>52.725806089961281</v>
      </c>
      <c r="D2978">
        <v>-65.145581630816395</v>
      </c>
    </row>
    <row r="2979" spans="2:4">
      <c r="B2979" t="s">
        <v>3357</v>
      </c>
      <c r="C2979">
        <v>53.175466271823531</v>
      </c>
      <c r="D2979">
        <v>-65.145581630816395</v>
      </c>
    </row>
    <row r="2980" spans="2:4">
      <c r="B2980" t="s">
        <v>3358</v>
      </c>
      <c r="C2980">
        <v>53.625126453685816</v>
      </c>
      <c r="D2980">
        <v>-65.145581630816395</v>
      </c>
    </row>
    <row r="2981" spans="2:4">
      <c r="B2981" t="s">
        <v>3359</v>
      </c>
      <c r="C2981">
        <v>54.074786635548072</v>
      </c>
      <c r="D2981">
        <v>-65.145581630816395</v>
      </c>
    </row>
    <row r="2982" spans="2:4">
      <c r="B2982" t="s">
        <v>3360</v>
      </c>
      <c r="C2982">
        <v>54.524446817410357</v>
      </c>
      <c r="D2982">
        <v>-65.145581630816395</v>
      </c>
    </row>
    <row r="2983" spans="2:4">
      <c r="B2983" t="s">
        <v>3361</v>
      </c>
      <c r="C2983">
        <v>54.974106999272642</v>
      </c>
      <c r="D2983">
        <v>-65.145581630816395</v>
      </c>
    </row>
    <row r="2984" spans="2:4">
      <c r="B2984" t="s">
        <v>3362</v>
      </c>
      <c r="C2984">
        <v>55.423767181134899</v>
      </c>
      <c r="D2984">
        <v>-65.145581630816395</v>
      </c>
    </row>
    <row r="2985" spans="2:4">
      <c r="B2985" t="s">
        <v>3363</v>
      </c>
      <c r="C2985">
        <v>55.87342736299717</v>
      </c>
      <c r="D2985">
        <v>-65.145581630816395</v>
      </c>
    </row>
    <row r="2986" spans="2:4">
      <c r="B2986" t="s">
        <v>3364</v>
      </c>
      <c r="C2986">
        <v>56.323087544859433</v>
      </c>
      <c r="D2986">
        <v>-65.145581630816395</v>
      </c>
    </row>
    <row r="2987" spans="2:4">
      <c r="B2987" t="s">
        <v>3365</v>
      </c>
      <c r="C2987">
        <v>56.772747726721711</v>
      </c>
      <c r="D2987">
        <v>-65.145581630816395</v>
      </c>
    </row>
    <row r="2988" spans="2:4">
      <c r="B2988" t="s">
        <v>3366</v>
      </c>
      <c r="C2988">
        <v>57.222407908583968</v>
      </c>
      <c r="D2988">
        <v>-65.145581630816395</v>
      </c>
    </row>
    <row r="2989" spans="2:4">
      <c r="B2989" t="s">
        <v>3367</v>
      </c>
      <c r="C2989">
        <v>57.672068090446253</v>
      </c>
      <c r="D2989">
        <v>-65.145581630816395</v>
      </c>
    </row>
    <row r="2990" spans="2:4">
      <c r="B2990" t="s">
        <v>3368</v>
      </c>
      <c r="C2990">
        <v>58.121728272308509</v>
      </c>
      <c r="D2990">
        <v>-65.145581630816395</v>
      </c>
    </row>
    <row r="2991" spans="2:4">
      <c r="B2991" t="s">
        <v>3369</v>
      </c>
      <c r="C2991">
        <v>58.571388454170801</v>
      </c>
      <c r="D2991">
        <v>-65.145581630816395</v>
      </c>
    </row>
    <row r="2992" spans="2:4">
      <c r="B2992" t="s">
        <v>3370</v>
      </c>
      <c r="C2992">
        <v>59.021048636033051</v>
      </c>
      <c r="D2992">
        <v>-65.145581630816395</v>
      </c>
    </row>
    <row r="2993" spans="2:4">
      <c r="B2993" t="s">
        <v>3371</v>
      </c>
      <c r="C2993">
        <v>59.470708817895336</v>
      </c>
      <c r="D2993">
        <v>-65.145581630816395</v>
      </c>
    </row>
    <row r="2994" spans="2:4">
      <c r="B2994" t="s">
        <v>3372</v>
      </c>
      <c r="C2994">
        <v>59.920368999757613</v>
      </c>
      <c r="D2994">
        <v>-65.145581630816395</v>
      </c>
    </row>
    <row r="2995" spans="2:4">
      <c r="B2995" t="s">
        <v>3373</v>
      </c>
      <c r="C2995">
        <v>43.732602452715859</v>
      </c>
      <c r="D2995">
        <v>-64.512233263432719</v>
      </c>
    </row>
    <row r="2996" spans="2:4">
      <c r="B2996" t="s">
        <v>3374</v>
      </c>
      <c r="C2996">
        <v>44.18226263457813</v>
      </c>
      <c r="D2996">
        <v>-64.512233263432719</v>
      </c>
    </row>
    <row r="2997" spans="2:4">
      <c r="B2997" t="s">
        <v>3375</v>
      </c>
      <c r="C2997">
        <v>44.631922816440401</v>
      </c>
      <c r="D2997">
        <v>-64.512233263432719</v>
      </c>
    </row>
    <row r="2998" spans="2:4">
      <c r="B2998" t="s">
        <v>3376</v>
      </c>
      <c r="C2998">
        <v>45.081582998302672</v>
      </c>
      <c r="D2998">
        <v>-64.512233263432719</v>
      </c>
    </row>
    <row r="2999" spans="2:4">
      <c r="B2999" t="s">
        <v>3377</v>
      </c>
      <c r="C2999">
        <v>45.531243180164935</v>
      </c>
      <c r="D2999">
        <v>-64.512233263432719</v>
      </c>
    </row>
    <row r="3000" spans="2:4">
      <c r="B3000" t="s">
        <v>3378</v>
      </c>
      <c r="C3000">
        <v>45.980903362027213</v>
      </c>
      <c r="D3000">
        <v>-64.512233263432719</v>
      </c>
    </row>
    <row r="3001" spans="2:4">
      <c r="B3001" t="s">
        <v>3379</v>
      </c>
      <c r="C3001">
        <v>46.430563543889477</v>
      </c>
      <c r="D3001">
        <v>-64.512233263432719</v>
      </c>
    </row>
    <row r="3002" spans="2:4">
      <c r="B3002" t="s">
        <v>3380</v>
      </c>
      <c r="C3002">
        <v>46.880223725751762</v>
      </c>
      <c r="D3002">
        <v>-64.512233263432719</v>
      </c>
    </row>
    <row r="3003" spans="2:4">
      <c r="B3003" t="s">
        <v>3381</v>
      </c>
      <c r="C3003">
        <v>47.779544089476296</v>
      </c>
      <c r="D3003">
        <v>-64.512233263432719</v>
      </c>
    </row>
    <row r="3004" spans="2:4">
      <c r="B3004" t="s">
        <v>3382</v>
      </c>
      <c r="C3004">
        <v>49.578184816925372</v>
      </c>
      <c r="D3004">
        <v>-64.512233263432719</v>
      </c>
    </row>
    <row r="3005" spans="2:4">
      <c r="B3005" t="s">
        <v>3383</v>
      </c>
      <c r="C3005">
        <v>50.027844998787657</v>
      </c>
      <c r="D3005">
        <v>-64.512233263432719</v>
      </c>
    </row>
    <row r="3006" spans="2:4">
      <c r="B3006" t="s">
        <v>3384</v>
      </c>
      <c r="C3006">
        <v>50.477505180649914</v>
      </c>
      <c r="D3006">
        <v>-64.512233263432719</v>
      </c>
    </row>
    <row r="3007" spans="2:4">
      <c r="B3007" t="s">
        <v>3385</v>
      </c>
      <c r="C3007">
        <v>50.927165362512198</v>
      </c>
      <c r="D3007">
        <v>-64.512233263432719</v>
      </c>
    </row>
    <row r="3008" spans="2:4">
      <c r="B3008" t="s">
        <v>3386</v>
      </c>
      <c r="C3008">
        <v>51.376825544374455</v>
      </c>
      <c r="D3008">
        <v>-64.512233263432719</v>
      </c>
    </row>
    <row r="3009" spans="2:4">
      <c r="B3009" t="s">
        <v>3387</v>
      </c>
      <c r="C3009">
        <v>51.826485726236733</v>
      </c>
      <c r="D3009">
        <v>-64.512233263432719</v>
      </c>
    </row>
    <row r="3010" spans="2:4">
      <c r="B3010" t="s">
        <v>3388</v>
      </c>
      <c r="C3010">
        <v>52.276145908098997</v>
      </c>
      <c r="D3010">
        <v>-64.512233263432719</v>
      </c>
    </row>
    <row r="3011" spans="2:4">
      <c r="B3011" t="s">
        <v>3389</v>
      </c>
      <c r="C3011">
        <v>52.725806089961281</v>
      </c>
      <c r="D3011">
        <v>-64.512233263432719</v>
      </c>
    </row>
    <row r="3012" spans="2:4">
      <c r="B3012" t="s">
        <v>3390</v>
      </c>
      <c r="C3012">
        <v>53.175466271823531</v>
      </c>
      <c r="D3012">
        <v>-64.512233263432719</v>
      </c>
    </row>
    <row r="3013" spans="2:4">
      <c r="B3013" t="s">
        <v>3391</v>
      </c>
      <c r="C3013">
        <v>53.625126453685816</v>
      </c>
      <c r="D3013">
        <v>-64.512233263432719</v>
      </c>
    </row>
    <row r="3014" spans="2:4">
      <c r="B3014" t="s">
        <v>3392</v>
      </c>
      <c r="C3014">
        <v>54.074786635548072</v>
      </c>
      <c r="D3014">
        <v>-64.512233263432719</v>
      </c>
    </row>
    <row r="3015" spans="2:4">
      <c r="B3015" t="s">
        <v>3393</v>
      </c>
      <c r="C3015">
        <v>54.524446817410357</v>
      </c>
      <c r="D3015">
        <v>-64.512233263432719</v>
      </c>
    </row>
    <row r="3016" spans="2:4">
      <c r="B3016" t="s">
        <v>3394</v>
      </c>
      <c r="C3016">
        <v>54.974106999272642</v>
      </c>
      <c r="D3016">
        <v>-64.512233263432719</v>
      </c>
    </row>
    <row r="3017" spans="2:4">
      <c r="B3017" t="s">
        <v>3395</v>
      </c>
      <c r="C3017">
        <v>55.423767181134899</v>
      </c>
      <c r="D3017">
        <v>-64.512233263432719</v>
      </c>
    </row>
    <row r="3018" spans="2:4">
      <c r="B3018" t="s">
        <v>3396</v>
      </c>
      <c r="C3018">
        <v>55.87342736299717</v>
      </c>
      <c r="D3018">
        <v>-64.512233263432719</v>
      </c>
    </row>
    <row r="3019" spans="2:4">
      <c r="B3019" t="s">
        <v>3397</v>
      </c>
      <c r="C3019">
        <v>56.323087544859433</v>
      </c>
      <c r="D3019">
        <v>-64.512233263432719</v>
      </c>
    </row>
    <row r="3020" spans="2:4">
      <c r="B3020" t="s">
        <v>3398</v>
      </c>
      <c r="C3020">
        <v>56.772747726721711</v>
      </c>
      <c r="D3020">
        <v>-64.512233263432719</v>
      </c>
    </row>
    <row r="3021" spans="2:4">
      <c r="B3021" t="s">
        <v>3399</v>
      </c>
      <c r="C3021">
        <v>57.222407908583968</v>
      </c>
      <c r="D3021">
        <v>-64.512233263432719</v>
      </c>
    </row>
    <row r="3022" spans="2:4">
      <c r="B3022" t="s">
        <v>3400</v>
      </c>
      <c r="C3022">
        <v>57.672068090446253</v>
      </c>
      <c r="D3022">
        <v>-64.512233263432719</v>
      </c>
    </row>
    <row r="3023" spans="2:4">
      <c r="B3023" t="s">
        <v>3401</v>
      </c>
      <c r="C3023">
        <v>58.121728272308509</v>
      </c>
      <c r="D3023">
        <v>-64.512233263432719</v>
      </c>
    </row>
    <row r="3024" spans="2:4">
      <c r="B3024" t="s">
        <v>3402</v>
      </c>
      <c r="C3024">
        <v>58.571388454170801</v>
      </c>
      <c r="D3024">
        <v>-64.512233263432719</v>
      </c>
    </row>
    <row r="3025" spans="2:4">
      <c r="B3025" t="s">
        <v>3403</v>
      </c>
      <c r="C3025">
        <v>59.021048636033051</v>
      </c>
      <c r="D3025">
        <v>-64.512233263432719</v>
      </c>
    </row>
    <row r="3026" spans="2:4">
      <c r="B3026" t="s">
        <v>3404</v>
      </c>
      <c r="C3026">
        <v>59.470708817895336</v>
      </c>
      <c r="D3026">
        <v>-64.512233263432719</v>
      </c>
    </row>
    <row r="3027" spans="2:4">
      <c r="B3027" t="s">
        <v>3405</v>
      </c>
      <c r="C3027">
        <v>59.920368999757613</v>
      </c>
      <c r="D3027">
        <v>-64.512233263432719</v>
      </c>
    </row>
    <row r="3028" spans="2:4">
      <c r="B3028" t="s">
        <v>3406</v>
      </c>
      <c r="C3028">
        <v>44.631922816440401</v>
      </c>
      <c r="D3028">
        <v>-63.87888489604903</v>
      </c>
    </row>
    <row r="3029" spans="2:4">
      <c r="B3029" t="s">
        <v>3407</v>
      </c>
      <c r="C3029">
        <v>45.081582998302665</v>
      </c>
      <c r="D3029">
        <v>-63.87888489604903</v>
      </c>
    </row>
    <row r="3030" spans="2:4">
      <c r="B3030" t="s">
        <v>3408</v>
      </c>
      <c r="C3030">
        <v>45.531243180164942</v>
      </c>
      <c r="D3030">
        <v>-63.87888489604903</v>
      </c>
    </row>
    <row r="3031" spans="2:4">
      <c r="B3031" t="s">
        <v>3409</v>
      </c>
      <c r="C3031">
        <v>45.980903362027213</v>
      </c>
      <c r="D3031">
        <v>-63.87888489604903</v>
      </c>
    </row>
    <row r="3032" spans="2:4">
      <c r="B3032" t="s">
        <v>3410</v>
      </c>
      <c r="C3032">
        <v>46.430563543889491</v>
      </c>
      <c r="D3032">
        <v>-63.87888489604903</v>
      </c>
    </row>
    <row r="3033" spans="2:4">
      <c r="B3033" t="s">
        <v>3411</v>
      </c>
      <c r="C3033">
        <v>46.880223725751762</v>
      </c>
      <c r="D3033">
        <v>-63.87888489604903</v>
      </c>
    </row>
    <row r="3034" spans="2:4">
      <c r="B3034" t="s">
        <v>3412</v>
      </c>
      <c r="C3034">
        <v>49.578184816925379</v>
      </c>
      <c r="D3034">
        <v>-63.87888489604903</v>
      </c>
    </row>
    <row r="3035" spans="2:4">
      <c r="B3035" t="s">
        <v>3413</v>
      </c>
      <c r="C3035">
        <v>50.02784499878765</v>
      </c>
      <c r="D3035">
        <v>-63.87888489604903</v>
      </c>
    </row>
    <row r="3036" spans="2:4">
      <c r="B3036" t="s">
        <v>3414</v>
      </c>
      <c r="C3036">
        <v>50.477505180649914</v>
      </c>
      <c r="D3036">
        <v>-63.87888489604903</v>
      </c>
    </row>
    <row r="3037" spans="2:4">
      <c r="B3037" t="s">
        <v>3415</v>
      </c>
      <c r="C3037">
        <v>50.927165362512177</v>
      </c>
      <c r="D3037">
        <v>-63.87888489604903</v>
      </c>
    </row>
    <row r="3038" spans="2:4">
      <c r="B3038" t="s">
        <v>3416</v>
      </c>
      <c r="C3038">
        <v>51.376825544374462</v>
      </c>
      <c r="D3038">
        <v>-63.87888489604903</v>
      </c>
    </row>
    <row r="3039" spans="2:4">
      <c r="B3039" t="s">
        <v>3417</v>
      </c>
      <c r="C3039">
        <v>51.826485726236733</v>
      </c>
      <c r="D3039">
        <v>-63.87888489604903</v>
      </c>
    </row>
    <row r="3040" spans="2:4">
      <c r="B3040" t="s">
        <v>3418</v>
      </c>
      <c r="C3040">
        <v>52.276145908099011</v>
      </c>
      <c r="D3040">
        <v>-63.87888489604903</v>
      </c>
    </row>
    <row r="3041" spans="2:4">
      <c r="B3041" t="s">
        <v>3419</v>
      </c>
      <c r="C3041">
        <v>52.725806089961281</v>
      </c>
      <c r="D3041">
        <v>-63.87888489604903</v>
      </c>
    </row>
    <row r="3042" spans="2:4">
      <c r="B3042" t="s">
        <v>3420</v>
      </c>
      <c r="C3042">
        <v>53.175466271823545</v>
      </c>
      <c r="D3042">
        <v>-63.87888489604903</v>
      </c>
    </row>
    <row r="3043" spans="2:4">
      <c r="B3043" t="s">
        <v>3421</v>
      </c>
      <c r="C3043">
        <v>53.625126453685809</v>
      </c>
      <c r="D3043">
        <v>-63.87888489604903</v>
      </c>
    </row>
    <row r="3044" spans="2:4">
      <c r="B3044" t="s">
        <v>3422</v>
      </c>
      <c r="C3044">
        <v>54.07478663554808</v>
      </c>
      <c r="D3044">
        <v>-63.87888489604903</v>
      </c>
    </row>
    <row r="3045" spans="2:4">
      <c r="B3045" t="s">
        <v>3423</v>
      </c>
      <c r="C3045">
        <v>54.52444681741035</v>
      </c>
      <c r="D3045">
        <v>-63.87888489604903</v>
      </c>
    </row>
    <row r="3046" spans="2:4">
      <c r="B3046" t="s">
        <v>3424</v>
      </c>
      <c r="C3046">
        <v>54.974106999272628</v>
      </c>
      <c r="D3046">
        <v>-63.87888489604903</v>
      </c>
    </row>
    <row r="3047" spans="2:4">
      <c r="B3047" t="s">
        <v>3425</v>
      </c>
      <c r="C3047">
        <v>55.423767181134899</v>
      </c>
      <c r="D3047">
        <v>-63.87888489604903</v>
      </c>
    </row>
    <row r="3048" spans="2:4">
      <c r="B3048" t="s">
        <v>3426</v>
      </c>
      <c r="C3048">
        <v>55.87342736299717</v>
      </c>
      <c r="D3048">
        <v>-63.87888489604903</v>
      </c>
    </row>
    <row r="3049" spans="2:4">
      <c r="B3049" t="s">
        <v>3427</v>
      </c>
      <c r="C3049">
        <v>56.32308754485944</v>
      </c>
      <c r="D3049">
        <v>-63.87888489604903</v>
      </c>
    </row>
    <row r="3050" spans="2:4">
      <c r="B3050" t="s">
        <v>3428</v>
      </c>
      <c r="C3050">
        <v>56.772747726721697</v>
      </c>
      <c r="D3050">
        <v>-63.87888489604903</v>
      </c>
    </row>
    <row r="3051" spans="2:4">
      <c r="B3051" t="s">
        <v>3429</v>
      </c>
      <c r="C3051">
        <v>57.222407908583975</v>
      </c>
      <c r="D3051">
        <v>-63.87888489604903</v>
      </c>
    </row>
    <row r="3052" spans="2:4">
      <c r="B3052" t="s">
        <v>3430</v>
      </c>
      <c r="C3052">
        <v>57.672068090446253</v>
      </c>
      <c r="D3052">
        <v>-63.87888489604903</v>
      </c>
    </row>
    <row r="3053" spans="2:4">
      <c r="B3053" t="s">
        <v>3431</v>
      </c>
      <c r="C3053">
        <v>58.12172827230853</v>
      </c>
      <c r="D3053">
        <v>-63.87888489604903</v>
      </c>
    </row>
    <row r="3054" spans="2:4">
      <c r="B3054" t="s">
        <v>3432</v>
      </c>
      <c r="C3054">
        <v>58.571388454170801</v>
      </c>
      <c r="D3054">
        <v>-63.87888489604903</v>
      </c>
    </row>
    <row r="3055" spans="2:4">
      <c r="B3055" t="s">
        <v>3433</v>
      </c>
      <c r="C3055">
        <v>59.021048636033072</v>
      </c>
      <c r="D3055">
        <v>-63.87888489604903</v>
      </c>
    </row>
    <row r="3056" spans="2:4">
      <c r="B3056" t="s">
        <v>3434</v>
      </c>
      <c r="C3056">
        <v>59.470708817895321</v>
      </c>
      <c r="D3056">
        <v>-63.87888489604903</v>
      </c>
    </row>
    <row r="3057" spans="2:4">
      <c r="B3057" t="s">
        <v>3435</v>
      </c>
      <c r="C3057">
        <v>59.920368999757599</v>
      </c>
      <c r="D3057">
        <v>-63.87888489604903</v>
      </c>
    </row>
    <row r="3058" spans="2:4">
      <c r="B3058" t="s">
        <v>3436</v>
      </c>
      <c r="C3058">
        <v>44.631922816440401</v>
      </c>
      <c r="D3058">
        <v>-63.245536528665362</v>
      </c>
    </row>
    <row r="3059" spans="2:4">
      <c r="B3059" t="s">
        <v>3437</v>
      </c>
      <c r="C3059">
        <v>45.081582998302665</v>
      </c>
      <c r="D3059">
        <v>-63.245536528665362</v>
      </c>
    </row>
    <row r="3060" spans="2:4">
      <c r="B3060" t="s">
        <v>3438</v>
      </c>
      <c r="C3060">
        <v>45.531243180164942</v>
      </c>
      <c r="D3060">
        <v>-63.245536528665362</v>
      </c>
    </row>
    <row r="3061" spans="2:4">
      <c r="B3061" t="s">
        <v>3439</v>
      </c>
      <c r="C3061">
        <v>45.980903362027213</v>
      </c>
      <c r="D3061">
        <v>-63.245536528665362</v>
      </c>
    </row>
    <row r="3062" spans="2:4">
      <c r="B3062" t="s">
        <v>3440</v>
      </c>
      <c r="C3062">
        <v>46.430563543889491</v>
      </c>
      <c r="D3062">
        <v>-63.245536528665362</v>
      </c>
    </row>
    <row r="3063" spans="2:4">
      <c r="B3063" t="s">
        <v>3441</v>
      </c>
      <c r="C3063">
        <v>49.128524635063108</v>
      </c>
      <c r="D3063">
        <v>-63.245536528665362</v>
      </c>
    </row>
    <row r="3064" spans="2:4">
      <c r="B3064" t="s">
        <v>3442</v>
      </c>
      <c r="C3064">
        <v>49.578184816925379</v>
      </c>
      <c r="D3064">
        <v>-63.245536528665362</v>
      </c>
    </row>
    <row r="3065" spans="2:4">
      <c r="B3065" t="s">
        <v>3443</v>
      </c>
      <c r="C3065">
        <v>50.02784499878765</v>
      </c>
      <c r="D3065">
        <v>-63.245536528665362</v>
      </c>
    </row>
    <row r="3066" spans="2:4">
      <c r="B3066" t="s">
        <v>3444</v>
      </c>
      <c r="C3066">
        <v>50.477505180649914</v>
      </c>
      <c r="D3066">
        <v>-63.245536528665362</v>
      </c>
    </row>
    <row r="3067" spans="2:4">
      <c r="B3067" t="s">
        <v>3445</v>
      </c>
      <c r="C3067">
        <v>50.927165362512177</v>
      </c>
      <c r="D3067">
        <v>-63.245536528665362</v>
      </c>
    </row>
    <row r="3068" spans="2:4">
      <c r="B3068" t="s">
        <v>3446</v>
      </c>
      <c r="C3068">
        <v>51.376825544374462</v>
      </c>
      <c r="D3068">
        <v>-63.245536528665362</v>
      </c>
    </row>
    <row r="3069" spans="2:4">
      <c r="B3069" t="s">
        <v>3447</v>
      </c>
      <c r="C3069">
        <v>51.826485726236733</v>
      </c>
      <c r="D3069">
        <v>-63.245536528665362</v>
      </c>
    </row>
    <row r="3070" spans="2:4">
      <c r="B3070" t="s">
        <v>3448</v>
      </c>
      <c r="C3070">
        <v>52.276145908099011</v>
      </c>
      <c r="D3070">
        <v>-63.245536528665362</v>
      </c>
    </row>
    <row r="3071" spans="2:4">
      <c r="B3071" t="s">
        <v>3449</v>
      </c>
      <c r="C3071">
        <v>52.725806089961281</v>
      </c>
      <c r="D3071">
        <v>-63.245536528665362</v>
      </c>
    </row>
    <row r="3072" spans="2:4">
      <c r="B3072" t="s">
        <v>3450</v>
      </c>
      <c r="C3072">
        <v>53.175466271823545</v>
      </c>
      <c r="D3072">
        <v>-63.245536528665362</v>
      </c>
    </row>
    <row r="3073" spans="2:4">
      <c r="B3073" t="s">
        <v>3451</v>
      </c>
      <c r="C3073">
        <v>53.625126453685809</v>
      </c>
      <c r="D3073">
        <v>-63.245536528665362</v>
      </c>
    </row>
    <row r="3074" spans="2:4">
      <c r="B3074" t="s">
        <v>3452</v>
      </c>
      <c r="C3074">
        <v>54.07478663554808</v>
      </c>
      <c r="D3074">
        <v>-63.245536528665362</v>
      </c>
    </row>
    <row r="3075" spans="2:4">
      <c r="B3075" t="s">
        <v>3453</v>
      </c>
      <c r="C3075">
        <v>54.52444681741035</v>
      </c>
      <c r="D3075">
        <v>-63.245536528665362</v>
      </c>
    </row>
    <row r="3076" spans="2:4">
      <c r="B3076" t="s">
        <v>3454</v>
      </c>
      <c r="C3076">
        <v>54.974106999272628</v>
      </c>
      <c r="D3076">
        <v>-63.245536528665362</v>
      </c>
    </row>
    <row r="3077" spans="2:4">
      <c r="B3077" t="s">
        <v>3455</v>
      </c>
      <c r="C3077">
        <v>55.423767181134899</v>
      </c>
      <c r="D3077">
        <v>-63.245536528665362</v>
      </c>
    </row>
    <row r="3078" spans="2:4">
      <c r="B3078" t="s">
        <v>3456</v>
      </c>
      <c r="C3078">
        <v>55.87342736299717</v>
      </c>
      <c r="D3078">
        <v>-63.245536528665362</v>
      </c>
    </row>
    <row r="3079" spans="2:4">
      <c r="B3079" t="s">
        <v>3457</v>
      </c>
      <c r="C3079">
        <v>56.32308754485944</v>
      </c>
      <c r="D3079">
        <v>-63.245536528665362</v>
      </c>
    </row>
    <row r="3080" spans="2:4">
      <c r="B3080" t="s">
        <v>3458</v>
      </c>
      <c r="C3080">
        <v>56.772747726721697</v>
      </c>
      <c r="D3080">
        <v>-63.245536528665362</v>
      </c>
    </row>
    <row r="3081" spans="2:4">
      <c r="B3081" t="s">
        <v>3459</v>
      </c>
      <c r="C3081">
        <v>57.222407908583975</v>
      </c>
      <c r="D3081">
        <v>-63.245536528665362</v>
      </c>
    </row>
    <row r="3082" spans="2:4">
      <c r="B3082" t="s">
        <v>3460</v>
      </c>
      <c r="C3082">
        <v>57.672068090446253</v>
      </c>
      <c r="D3082">
        <v>-63.245536528665362</v>
      </c>
    </row>
    <row r="3083" spans="2:4">
      <c r="B3083" t="s">
        <v>3461</v>
      </c>
      <c r="C3083">
        <v>58.12172827230853</v>
      </c>
      <c r="D3083">
        <v>-63.245536528665362</v>
      </c>
    </row>
    <row r="3084" spans="2:4">
      <c r="B3084" t="s">
        <v>3462</v>
      </c>
      <c r="C3084">
        <v>58.571388454170801</v>
      </c>
      <c r="D3084">
        <v>-63.245536528665362</v>
      </c>
    </row>
    <row r="3085" spans="2:4">
      <c r="B3085" t="s">
        <v>3463</v>
      </c>
      <c r="C3085">
        <v>59.021048636033072</v>
      </c>
      <c r="D3085">
        <v>-63.245536528665362</v>
      </c>
    </row>
    <row r="3086" spans="2:4">
      <c r="B3086" t="s">
        <v>3464</v>
      </c>
      <c r="C3086">
        <v>45.081582998302665</v>
      </c>
      <c r="D3086">
        <v>-62.612188161281672</v>
      </c>
    </row>
    <row r="3087" spans="2:4">
      <c r="B3087" t="s">
        <v>3465</v>
      </c>
      <c r="C3087">
        <v>45.531243180164942</v>
      </c>
      <c r="D3087">
        <v>-62.612188161281672</v>
      </c>
    </row>
    <row r="3088" spans="2:4">
      <c r="B3088" t="s">
        <v>3466</v>
      </c>
      <c r="C3088">
        <v>45.980903362027213</v>
      </c>
      <c r="D3088">
        <v>-62.612188161281672</v>
      </c>
    </row>
    <row r="3089" spans="2:4">
      <c r="B3089" t="s">
        <v>3467</v>
      </c>
      <c r="C3089">
        <v>49.128524635063108</v>
      </c>
      <c r="D3089">
        <v>-62.612188161281672</v>
      </c>
    </row>
    <row r="3090" spans="2:4">
      <c r="B3090" t="s">
        <v>3468</v>
      </c>
      <c r="C3090">
        <v>49.578184816925379</v>
      </c>
      <c r="D3090">
        <v>-62.612188161281672</v>
      </c>
    </row>
    <row r="3091" spans="2:4">
      <c r="B3091" t="s">
        <v>3469</v>
      </c>
      <c r="C3091">
        <v>50.477505180649914</v>
      </c>
      <c r="D3091">
        <v>-62.612188161281672</v>
      </c>
    </row>
    <row r="3092" spans="2:4">
      <c r="B3092" t="s">
        <v>3470</v>
      </c>
      <c r="C3092">
        <v>50.927165362512177</v>
      </c>
      <c r="D3092">
        <v>-62.612188161281672</v>
      </c>
    </row>
    <row r="3093" spans="2:4">
      <c r="B3093" t="s">
        <v>3471</v>
      </c>
      <c r="C3093">
        <v>51.376825544374462</v>
      </c>
      <c r="D3093">
        <v>-62.612188161281672</v>
      </c>
    </row>
    <row r="3094" spans="2:4">
      <c r="B3094" t="s">
        <v>3472</v>
      </c>
      <c r="C3094">
        <v>51.826485726236733</v>
      </c>
      <c r="D3094">
        <v>-62.612188161281672</v>
      </c>
    </row>
    <row r="3095" spans="2:4">
      <c r="B3095" t="s">
        <v>3473</v>
      </c>
      <c r="C3095">
        <v>52.276145908099011</v>
      </c>
      <c r="D3095">
        <v>-62.612188161281672</v>
      </c>
    </row>
    <row r="3096" spans="2:4">
      <c r="B3096" t="s">
        <v>3474</v>
      </c>
      <c r="C3096">
        <v>52.725806089961281</v>
      </c>
      <c r="D3096">
        <v>-62.612188161281672</v>
      </c>
    </row>
    <row r="3097" spans="2:4">
      <c r="B3097" t="s">
        <v>3475</v>
      </c>
      <c r="C3097">
        <v>53.175466271823545</v>
      </c>
      <c r="D3097">
        <v>-62.612188161281672</v>
      </c>
    </row>
    <row r="3098" spans="2:4">
      <c r="B3098" t="s">
        <v>3476</v>
      </c>
      <c r="C3098">
        <v>53.625126453685809</v>
      </c>
      <c r="D3098">
        <v>-62.612188161281672</v>
      </c>
    </row>
    <row r="3099" spans="2:4">
      <c r="B3099" t="s">
        <v>3477</v>
      </c>
      <c r="C3099">
        <v>54.07478663554808</v>
      </c>
      <c r="D3099">
        <v>-62.612188161281672</v>
      </c>
    </row>
    <row r="3100" spans="2:4">
      <c r="B3100" t="s">
        <v>3478</v>
      </c>
      <c r="C3100">
        <v>54.52444681741035</v>
      </c>
      <c r="D3100">
        <v>-62.612188161281672</v>
      </c>
    </row>
    <row r="3101" spans="2:4">
      <c r="B3101" t="s">
        <v>3479</v>
      </c>
      <c r="C3101">
        <v>54.974106999272628</v>
      </c>
      <c r="D3101">
        <v>-62.612188161281672</v>
      </c>
    </row>
    <row r="3102" spans="2:4">
      <c r="B3102" t="s">
        <v>3480</v>
      </c>
      <c r="C3102">
        <v>55.423767181134899</v>
      </c>
      <c r="D3102">
        <v>-62.612188161281672</v>
      </c>
    </row>
    <row r="3103" spans="2:4">
      <c r="B3103" t="s">
        <v>3481</v>
      </c>
      <c r="C3103">
        <v>55.87342736299717</v>
      </c>
      <c r="D3103">
        <v>-62.612188161281672</v>
      </c>
    </row>
    <row r="3104" spans="2:4">
      <c r="B3104" t="s">
        <v>3482</v>
      </c>
      <c r="C3104">
        <v>56.32308754485944</v>
      </c>
      <c r="D3104">
        <v>-62.612188161281672</v>
      </c>
    </row>
    <row r="3105" spans="2:4">
      <c r="B3105" t="s">
        <v>3483</v>
      </c>
      <c r="C3105">
        <v>56.772747726721697</v>
      </c>
      <c r="D3105">
        <v>-62.612188161281672</v>
      </c>
    </row>
    <row r="3106" spans="2:4">
      <c r="B3106" t="s">
        <v>3484</v>
      </c>
      <c r="C3106">
        <v>57.222407908583975</v>
      </c>
      <c r="D3106">
        <v>-62.612188161281672</v>
      </c>
    </row>
    <row r="3107" spans="2:4">
      <c r="B3107" t="s">
        <v>3485</v>
      </c>
      <c r="C3107">
        <v>57.672068090446253</v>
      </c>
      <c r="D3107">
        <v>-62.612188161281672</v>
      </c>
    </row>
    <row r="3108" spans="2:4">
      <c r="B3108" t="s">
        <v>3486</v>
      </c>
      <c r="C3108">
        <v>58.12172827230853</v>
      </c>
      <c r="D3108">
        <v>-62.612188161281672</v>
      </c>
    </row>
    <row r="3109" spans="2:4">
      <c r="B3109" t="s">
        <v>3487</v>
      </c>
      <c r="C3109">
        <v>58.571388454170801</v>
      </c>
      <c r="D3109">
        <v>-62.612188161281672</v>
      </c>
    </row>
    <row r="3110" spans="2:4">
      <c r="B3110" t="s">
        <v>3488</v>
      </c>
      <c r="C3110">
        <v>45.081582998302665</v>
      </c>
      <c r="D3110">
        <v>-61.97883979389799</v>
      </c>
    </row>
    <row r="3111" spans="2:4">
      <c r="B3111" t="s">
        <v>3489</v>
      </c>
      <c r="C3111">
        <v>45.531243180164942</v>
      </c>
      <c r="D3111">
        <v>-61.97883979389799</v>
      </c>
    </row>
    <row r="3112" spans="2:4">
      <c r="B3112" t="s">
        <v>3490</v>
      </c>
      <c r="C3112">
        <v>47.329883907614025</v>
      </c>
      <c r="D3112">
        <v>-61.97883979389799</v>
      </c>
    </row>
    <row r="3113" spans="2:4">
      <c r="B3113" t="s">
        <v>3491</v>
      </c>
      <c r="C3113">
        <v>49.128524635063108</v>
      </c>
      <c r="D3113">
        <v>-61.97883979389799</v>
      </c>
    </row>
    <row r="3114" spans="2:4">
      <c r="B3114" t="s">
        <v>3492</v>
      </c>
      <c r="C3114">
        <v>50.02784499878765</v>
      </c>
      <c r="D3114">
        <v>-61.97883979389799</v>
      </c>
    </row>
    <row r="3115" spans="2:4">
      <c r="B3115" t="s">
        <v>3493</v>
      </c>
      <c r="C3115">
        <v>50.477505180649914</v>
      </c>
      <c r="D3115">
        <v>-61.97883979389799</v>
      </c>
    </row>
    <row r="3116" spans="2:4">
      <c r="B3116" t="s">
        <v>3494</v>
      </c>
      <c r="C3116">
        <v>51.826485726236733</v>
      </c>
      <c r="D3116">
        <v>-61.97883979389799</v>
      </c>
    </row>
    <row r="3117" spans="2:4">
      <c r="B3117" t="s">
        <v>3495</v>
      </c>
      <c r="C3117">
        <v>52.276145908099011</v>
      </c>
      <c r="D3117">
        <v>-61.97883979389799</v>
      </c>
    </row>
    <row r="3118" spans="2:4">
      <c r="B3118" t="s">
        <v>3496</v>
      </c>
      <c r="C3118">
        <v>52.725806089961281</v>
      </c>
      <c r="D3118">
        <v>-61.97883979389799</v>
      </c>
    </row>
    <row r="3119" spans="2:4">
      <c r="B3119" t="s">
        <v>3497</v>
      </c>
      <c r="C3119">
        <v>53.175466271823545</v>
      </c>
      <c r="D3119">
        <v>-61.97883979389799</v>
      </c>
    </row>
    <row r="3120" spans="2:4">
      <c r="B3120" t="s">
        <v>3498</v>
      </c>
      <c r="C3120">
        <v>53.625126453685809</v>
      </c>
      <c r="D3120">
        <v>-61.97883979389799</v>
      </c>
    </row>
    <row r="3121" spans="2:4">
      <c r="B3121" t="s">
        <v>3499</v>
      </c>
      <c r="C3121">
        <v>54.07478663554808</v>
      </c>
      <c r="D3121">
        <v>-61.97883979389799</v>
      </c>
    </row>
    <row r="3122" spans="2:4">
      <c r="B3122" t="s">
        <v>3500</v>
      </c>
      <c r="C3122">
        <v>54.52444681741035</v>
      </c>
      <c r="D3122">
        <v>-61.97883979389799</v>
      </c>
    </row>
    <row r="3123" spans="2:4">
      <c r="B3123" t="s">
        <v>3501</v>
      </c>
      <c r="C3123">
        <v>54.974106999272628</v>
      </c>
      <c r="D3123">
        <v>-61.97883979389799</v>
      </c>
    </row>
    <row r="3124" spans="2:4">
      <c r="B3124" t="s">
        <v>3502</v>
      </c>
      <c r="C3124">
        <v>55.423767181134899</v>
      </c>
      <c r="D3124">
        <v>-61.97883979389799</v>
      </c>
    </row>
    <row r="3125" spans="2:4">
      <c r="B3125" t="s">
        <v>3503</v>
      </c>
      <c r="C3125">
        <v>55.87342736299717</v>
      </c>
      <c r="D3125">
        <v>-61.97883979389799</v>
      </c>
    </row>
    <row r="3126" spans="2:4">
      <c r="B3126" t="s">
        <v>3504</v>
      </c>
      <c r="C3126">
        <v>56.32308754485944</v>
      </c>
      <c r="D3126">
        <v>-61.97883979389799</v>
      </c>
    </row>
    <row r="3127" spans="2:4">
      <c r="B3127" t="s">
        <v>3505</v>
      </c>
      <c r="C3127">
        <v>56.772747726721697</v>
      </c>
      <c r="D3127">
        <v>-61.97883979389799</v>
      </c>
    </row>
    <row r="3128" spans="2:4">
      <c r="B3128" t="s">
        <v>3506</v>
      </c>
      <c r="C3128">
        <v>57.222407908583975</v>
      </c>
      <c r="D3128">
        <v>-61.97883979389799</v>
      </c>
    </row>
    <row r="3129" spans="2:4">
      <c r="B3129" t="s">
        <v>3507</v>
      </c>
      <c r="C3129">
        <v>57.672068090446253</v>
      </c>
      <c r="D3129">
        <v>-61.97883979389799</v>
      </c>
    </row>
    <row r="3130" spans="2:4">
      <c r="B3130" t="s">
        <v>3508</v>
      </c>
      <c r="C3130">
        <v>58.12172827230853</v>
      </c>
      <c r="D3130">
        <v>-61.97883979389799</v>
      </c>
    </row>
    <row r="3131" spans="2:4">
      <c r="B3131" t="s">
        <v>3509</v>
      </c>
      <c r="C3131">
        <v>45.081582998302665</v>
      </c>
      <c r="D3131">
        <v>-61.3454914265143</v>
      </c>
    </row>
    <row r="3132" spans="2:4">
      <c r="B3132" t="s">
        <v>3510</v>
      </c>
      <c r="C3132">
        <v>45.531243180164942</v>
      </c>
      <c r="D3132">
        <v>-61.3454914265143</v>
      </c>
    </row>
    <row r="3133" spans="2:4">
      <c r="B3133" t="s">
        <v>3511</v>
      </c>
      <c r="C3133">
        <v>45.980903362027213</v>
      </c>
      <c r="D3133">
        <v>-61.3454914265143</v>
      </c>
    </row>
    <row r="3134" spans="2:4">
      <c r="B3134" t="s">
        <v>3512</v>
      </c>
      <c r="C3134">
        <v>46.430563543889491</v>
      </c>
      <c r="D3134">
        <v>-61.3454914265143</v>
      </c>
    </row>
    <row r="3135" spans="2:4">
      <c r="B3135" t="s">
        <v>3513</v>
      </c>
      <c r="C3135">
        <v>47.779544089476289</v>
      </c>
      <c r="D3135">
        <v>-61.3454914265143</v>
      </c>
    </row>
    <row r="3136" spans="2:4">
      <c r="B3136" t="s">
        <v>3514</v>
      </c>
      <c r="C3136">
        <v>50.02784499878765</v>
      </c>
      <c r="D3136">
        <v>-61.3454914265143</v>
      </c>
    </row>
    <row r="3137" spans="2:4">
      <c r="B3137" t="s">
        <v>3515</v>
      </c>
      <c r="C3137">
        <v>50.477505180649914</v>
      </c>
      <c r="D3137">
        <v>-61.3454914265143</v>
      </c>
    </row>
    <row r="3138" spans="2:4">
      <c r="B3138" t="s">
        <v>3516</v>
      </c>
      <c r="C3138">
        <v>50.927165362512177</v>
      </c>
      <c r="D3138">
        <v>-61.3454914265143</v>
      </c>
    </row>
    <row r="3139" spans="2:4">
      <c r="B3139" t="s">
        <v>3517</v>
      </c>
      <c r="C3139">
        <v>51.376825544374462</v>
      </c>
      <c r="D3139">
        <v>-61.3454914265143</v>
      </c>
    </row>
    <row r="3140" spans="2:4">
      <c r="B3140" t="s">
        <v>3518</v>
      </c>
      <c r="C3140">
        <v>51.826485726236733</v>
      </c>
      <c r="D3140">
        <v>-61.3454914265143</v>
      </c>
    </row>
    <row r="3141" spans="2:4">
      <c r="B3141" t="s">
        <v>3519</v>
      </c>
      <c r="C3141">
        <v>52.276145908099011</v>
      </c>
      <c r="D3141">
        <v>-61.3454914265143</v>
      </c>
    </row>
    <row r="3142" spans="2:4">
      <c r="B3142" t="s">
        <v>3520</v>
      </c>
      <c r="C3142">
        <v>52.725806089961281</v>
      </c>
      <c r="D3142">
        <v>-61.3454914265143</v>
      </c>
    </row>
    <row r="3143" spans="2:4">
      <c r="B3143" t="s">
        <v>3521</v>
      </c>
      <c r="C3143">
        <v>53.175466271823545</v>
      </c>
      <c r="D3143">
        <v>-61.3454914265143</v>
      </c>
    </row>
    <row r="3144" spans="2:4">
      <c r="B3144" t="s">
        <v>3522</v>
      </c>
      <c r="C3144">
        <v>53.625126453685809</v>
      </c>
      <c r="D3144">
        <v>-61.3454914265143</v>
      </c>
    </row>
    <row r="3145" spans="2:4">
      <c r="B3145" t="s">
        <v>3523</v>
      </c>
      <c r="C3145">
        <v>54.07478663554808</v>
      </c>
      <c r="D3145">
        <v>-61.3454914265143</v>
      </c>
    </row>
    <row r="3146" spans="2:4">
      <c r="B3146" t="s">
        <v>3524</v>
      </c>
      <c r="C3146">
        <v>54.52444681741035</v>
      </c>
      <c r="D3146">
        <v>-61.3454914265143</v>
      </c>
    </row>
    <row r="3147" spans="2:4">
      <c r="B3147" t="s">
        <v>3525</v>
      </c>
      <c r="C3147">
        <v>54.974106999272628</v>
      </c>
      <c r="D3147">
        <v>-61.3454914265143</v>
      </c>
    </row>
    <row r="3148" spans="2:4">
      <c r="B3148" t="s">
        <v>3526</v>
      </c>
      <c r="C3148">
        <v>55.423767181134899</v>
      </c>
      <c r="D3148">
        <v>-61.3454914265143</v>
      </c>
    </row>
    <row r="3149" spans="2:4">
      <c r="B3149" t="s">
        <v>3527</v>
      </c>
      <c r="C3149">
        <v>55.87342736299717</v>
      </c>
      <c r="D3149">
        <v>-61.3454914265143</v>
      </c>
    </row>
    <row r="3150" spans="2:4">
      <c r="B3150" t="s">
        <v>3528</v>
      </c>
      <c r="C3150">
        <v>56.32308754485944</v>
      </c>
      <c r="D3150">
        <v>-61.3454914265143</v>
      </c>
    </row>
    <row r="3151" spans="2:4">
      <c r="B3151" t="s">
        <v>3529</v>
      </c>
      <c r="C3151">
        <v>56.772747726721697</v>
      </c>
      <c r="D3151">
        <v>-61.3454914265143</v>
      </c>
    </row>
    <row r="3152" spans="2:4">
      <c r="B3152" t="s">
        <v>3530</v>
      </c>
      <c r="C3152">
        <v>57.222407908583975</v>
      </c>
      <c r="D3152">
        <v>-61.3454914265143</v>
      </c>
    </row>
    <row r="3153" spans="2:4">
      <c r="B3153" t="s">
        <v>3531</v>
      </c>
      <c r="C3153">
        <v>57.672068090446253</v>
      </c>
      <c r="D3153">
        <v>-61.3454914265143</v>
      </c>
    </row>
    <row r="3154" spans="2:4">
      <c r="B3154" t="s">
        <v>3532</v>
      </c>
      <c r="C3154">
        <v>45.980903362027213</v>
      </c>
      <c r="D3154">
        <v>-60.712143059130618</v>
      </c>
    </row>
    <row r="3155" spans="2:4">
      <c r="B3155" t="s">
        <v>3533</v>
      </c>
      <c r="C3155">
        <v>46.430563543889491</v>
      </c>
      <c r="D3155">
        <v>-60.712143059130618</v>
      </c>
    </row>
    <row r="3156" spans="2:4">
      <c r="B3156" t="s">
        <v>3534</v>
      </c>
      <c r="C3156">
        <v>46.880223725751762</v>
      </c>
      <c r="D3156">
        <v>-60.712143059130618</v>
      </c>
    </row>
    <row r="3157" spans="2:4">
      <c r="B3157" t="s">
        <v>3535</v>
      </c>
      <c r="C3157">
        <v>50.02784499878765</v>
      </c>
      <c r="D3157">
        <v>-60.712143059130618</v>
      </c>
    </row>
    <row r="3158" spans="2:4">
      <c r="B3158" t="s">
        <v>3536</v>
      </c>
      <c r="C3158">
        <v>50.477505180649914</v>
      </c>
      <c r="D3158">
        <v>-60.712143059130618</v>
      </c>
    </row>
    <row r="3159" spans="2:4">
      <c r="B3159" t="s">
        <v>3537</v>
      </c>
      <c r="C3159">
        <v>51.376825544374462</v>
      </c>
      <c r="D3159">
        <v>-60.712143059130618</v>
      </c>
    </row>
    <row r="3160" spans="2:4">
      <c r="B3160" t="s">
        <v>3538</v>
      </c>
      <c r="C3160">
        <v>51.826485726236733</v>
      </c>
      <c r="D3160">
        <v>-60.712143059130618</v>
      </c>
    </row>
    <row r="3161" spans="2:4">
      <c r="B3161" t="s">
        <v>3539</v>
      </c>
      <c r="C3161">
        <v>52.276145908099011</v>
      </c>
      <c r="D3161">
        <v>-60.712143059130618</v>
      </c>
    </row>
    <row r="3162" spans="2:4">
      <c r="B3162" t="s">
        <v>3540</v>
      </c>
      <c r="C3162">
        <v>52.725806089961281</v>
      </c>
      <c r="D3162">
        <v>-60.712143059130618</v>
      </c>
    </row>
    <row r="3163" spans="2:4">
      <c r="B3163" t="s">
        <v>3541</v>
      </c>
      <c r="C3163">
        <v>53.175466271823545</v>
      </c>
      <c r="D3163">
        <v>-60.712143059130618</v>
      </c>
    </row>
    <row r="3164" spans="2:4">
      <c r="B3164" t="s">
        <v>3542</v>
      </c>
      <c r="C3164">
        <v>53.625126453685809</v>
      </c>
      <c r="D3164">
        <v>-60.712143059130618</v>
      </c>
    </row>
    <row r="3165" spans="2:4">
      <c r="B3165" t="s">
        <v>3543</v>
      </c>
      <c r="C3165">
        <v>54.07478663554808</v>
      </c>
      <c r="D3165">
        <v>-60.712143059130618</v>
      </c>
    </row>
    <row r="3166" spans="2:4">
      <c r="B3166" t="s">
        <v>3544</v>
      </c>
      <c r="C3166">
        <v>54.52444681741035</v>
      </c>
      <c r="D3166">
        <v>-60.712143059130618</v>
      </c>
    </row>
    <row r="3167" spans="2:4">
      <c r="B3167" t="s">
        <v>3545</v>
      </c>
      <c r="C3167">
        <v>54.974106999272628</v>
      </c>
      <c r="D3167">
        <v>-60.712143059130618</v>
      </c>
    </row>
    <row r="3168" spans="2:4">
      <c r="B3168" t="s">
        <v>3546</v>
      </c>
      <c r="C3168">
        <v>55.423767181134899</v>
      </c>
      <c r="D3168">
        <v>-60.712143059130618</v>
      </c>
    </row>
    <row r="3169" spans="2:4">
      <c r="B3169" t="s">
        <v>3547</v>
      </c>
      <c r="C3169">
        <v>55.87342736299717</v>
      </c>
      <c r="D3169">
        <v>-60.712143059130618</v>
      </c>
    </row>
    <row r="3170" spans="2:4">
      <c r="B3170" t="s">
        <v>3548</v>
      </c>
      <c r="C3170">
        <v>56.32308754485944</v>
      </c>
      <c r="D3170">
        <v>-60.712143059130618</v>
      </c>
    </row>
    <row r="3171" spans="2:4">
      <c r="B3171" t="s">
        <v>3549</v>
      </c>
      <c r="C3171">
        <v>45.531243180164942</v>
      </c>
      <c r="D3171">
        <v>-60.078794691746928</v>
      </c>
    </row>
    <row r="3172" spans="2:4">
      <c r="B3172" t="s">
        <v>3550</v>
      </c>
      <c r="C3172">
        <v>45.980903362027213</v>
      </c>
      <c r="D3172">
        <v>-60.078794691746928</v>
      </c>
    </row>
    <row r="3173" spans="2:4">
      <c r="B3173" t="s">
        <v>3551</v>
      </c>
      <c r="C3173">
        <v>46.430563543889491</v>
      </c>
      <c r="D3173">
        <v>-60.078794691746928</v>
      </c>
    </row>
    <row r="3174" spans="2:4">
      <c r="B3174" t="s">
        <v>3552</v>
      </c>
      <c r="C3174">
        <v>50.02784499878765</v>
      </c>
      <c r="D3174">
        <v>-60.078794691746928</v>
      </c>
    </row>
    <row r="3175" spans="2:4">
      <c r="B3175" t="s">
        <v>3553</v>
      </c>
      <c r="C3175">
        <v>50.477505180649914</v>
      </c>
      <c r="D3175">
        <v>-60.078794691746928</v>
      </c>
    </row>
    <row r="3176" spans="2:4">
      <c r="B3176" t="s">
        <v>3554</v>
      </c>
      <c r="C3176">
        <v>50.927165362512177</v>
      </c>
      <c r="D3176">
        <v>-60.078794691746928</v>
      </c>
    </row>
    <row r="3177" spans="2:4">
      <c r="B3177" t="s">
        <v>3555</v>
      </c>
      <c r="C3177">
        <v>51.376825544374462</v>
      </c>
      <c r="D3177">
        <v>-60.078794691746928</v>
      </c>
    </row>
    <row r="3178" spans="2:4">
      <c r="B3178" t="s">
        <v>3556</v>
      </c>
      <c r="C3178">
        <v>51.826485726236733</v>
      </c>
      <c r="D3178">
        <v>-60.078794691746928</v>
      </c>
    </row>
    <row r="3179" spans="2:4">
      <c r="B3179" t="s">
        <v>3557</v>
      </c>
      <c r="C3179">
        <v>52.276145908099011</v>
      </c>
      <c r="D3179">
        <v>-60.078794691746928</v>
      </c>
    </row>
    <row r="3180" spans="2:4">
      <c r="B3180" t="s">
        <v>3558</v>
      </c>
      <c r="C3180">
        <v>52.725806089961281</v>
      </c>
      <c r="D3180">
        <v>-60.078794691746928</v>
      </c>
    </row>
    <row r="3181" spans="2:4">
      <c r="B3181" t="s">
        <v>3559</v>
      </c>
      <c r="C3181">
        <v>53.175466271823545</v>
      </c>
      <c r="D3181">
        <v>-60.078794691746928</v>
      </c>
    </row>
    <row r="3182" spans="2:4">
      <c r="B3182" t="s">
        <v>3560</v>
      </c>
      <c r="C3182">
        <v>53.625126453685809</v>
      </c>
      <c r="D3182">
        <v>-60.078794691746928</v>
      </c>
    </row>
    <row r="3183" spans="2:4">
      <c r="B3183" t="s">
        <v>3561</v>
      </c>
      <c r="C3183">
        <v>54.07478663554808</v>
      </c>
      <c r="D3183">
        <v>-60.078794691746928</v>
      </c>
    </row>
    <row r="3184" spans="2:4">
      <c r="B3184" t="s">
        <v>3562</v>
      </c>
      <c r="C3184">
        <v>54.52444681741035</v>
      </c>
      <c r="D3184">
        <v>-60.078794691746928</v>
      </c>
    </row>
    <row r="3185" spans="2:4">
      <c r="B3185" t="s">
        <v>3563</v>
      </c>
      <c r="C3185">
        <v>54.974106999272628</v>
      </c>
      <c r="D3185">
        <v>-60.078794691746928</v>
      </c>
    </row>
    <row r="3186" spans="2:4">
      <c r="B3186" t="s">
        <v>3564</v>
      </c>
      <c r="C3186">
        <v>55.423767181134899</v>
      </c>
      <c r="D3186">
        <v>-60.078794691746928</v>
      </c>
    </row>
    <row r="3187" spans="2:4">
      <c r="B3187" t="s">
        <v>3565</v>
      </c>
      <c r="C3187">
        <v>55.87342736299717</v>
      </c>
      <c r="D3187">
        <v>-60.078794691746928</v>
      </c>
    </row>
    <row r="3188" spans="2:4">
      <c r="B3188" t="s">
        <v>3566</v>
      </c>
      <c r="C3188">
        <v>47.779544089476289</v>
      </c>
      <c r="D3188">
        <v>-59.445446324363267</v>
      </c>
    </row>
    <row r="3189" spans="2:4">
      <c r="B3189" t="s">
        <v>3567</v>
      </c>
      <c r="C3189">
        <v>48.22920427133856</v>
      </c>
      <c r="D3189">
        <v>-59.445446324363267</v>
      </c>
    </row>
    <row r="3190" spans="2:4">
      <c r="B3190" t="s">
        <v>3568</v>
      </c>
      <c r="C3190">
        <v>48.678864453200831</v>
      </c>
      <c r="D3190">
        <v>-59.445446324363267</v>
      </c>
    </row>
    <row r="3191" spans="2:4">
      <c r="B3191" t="s">
        <v>3569</v>
      </c>
      <c r="C3191">
        <v>50.477505180649914</v>
      </c>
      <c r="D3191">
        <v>-59.445446324363267</v>
      </c>
    </row>
    <row r="3192" spans="2:4">
      <c r="B3192" t="s">
        <v>3570</v>
      </c>
      <c r="C3192">
        <v>50.927165362512177</v>
      </c>
      <c r="D3192">
        <v>-59.445446324363267</v>
      </c>
    </row>
    <row r="3193" spans="2:4">
      <c r="B3193" t="s">
        <v>3571</v>
      </c>
      <c r="C3193">
        <v>51.376825544374462</v>
      </c>
      <c r="D3193">
        <v>-59.445446324363267</v>
      </c>
    </row>
    <row r="3194" spans="2:4">
      <c r="B3194" t="s">
        <v>3572</v>
      </c>
      <c r="C3194">
        <v>51.826485726236733</v>
      </c>
      <c r="D3194">
        <v>-59.445446324363267</v>
      </c>
    </row>
    <row r="3195" spans="2:4">
      <c r="B3195" t="s">
        <v>3573</v>
      </c>
      <c r="C3195">
        <v>52.276145908099011</v>
      </c>
      <c r="D3195">
        <v>-59.445446324363267</v>
      </c>
    </row>
    <row r="3196" spans="2:4">
      <c r="B3196" t="s">
        <v>3574</v>
      </c>
      <c r="C3196">
        <v>52.725806089961281</v>
      </c>
      <c r="D3196">
        <v>-59.445446324363267</v>
      </c>
    </row>
    <row r="3197" spans="2:4">
      <c r="B3197" t="s">
        <v>3575</v>
      </c>
      <c r="C3197">
        <v>53.175466271823545</v>
      </c>
      <c r="D3197">
        <v>-59.445446324363267</v>
      </c>
    </row>
    <row r="3198" spans="2:4">
      <c r="B3198" t="s">
        <v>3576</v>
      </c>
      <c r="C3198">
        <v>53.625126453685809</v>
      </c>
      <c r="D3198">
        <v>-59.445446324363267</v>
      </c>
    </row>
    <row r="3199" spans="2:4">
      <c r="B3199" t="s">
        <v>3577</v>
      </c>
      <c r="C3199">
        <v>54.07478663554808</v>
      </c>
      <c r="D3199">
        <v>-59.445446324363267</v>
      </c>
    </row>
    <row r="3200" spans="2:4">
      <c r="B3200" t="s">
        <v>3578</v>
      </c>
      <c r="C3200">
        <v>54.52444681741035</v>
      </c>
      <c r="D3200">
        <v>-59.445446324363267</v>
      </c>
    </row>
    <row r="3201" spans="2:4">
      <c r="B3201" t="s">
        <v>3579</v>
      </c>
      <c r="C3201">
        <v>54.974106999272628</v>
      </c>
      <c r="D3201">
        <v>-59.445446324363267</v>
      </c>
    </row>
    <row r="3202" spans="2:4">
      <c r="B3202" t="s">
        <v>3580</v>
      </c>
      <c r="C3202">
        <v>55.423767181134899</v>
      </c>
      <c r="D3202">
        <v>-59.445446324363267</v>
      </c>
    </row>
    <row r="3203" spans="2:4">
      <c r="B3203" t="s">
        <v>3581</v>
      </c>
      <c r="C3203">
        <v>47.779544089476289</v>
      </c>
      <c r="D3203">
        <v>-58.812097956979578</v>
      </c>
    </row>
    <row r="3204" spans="2:4">
      <c r="B3204" t="s">
        <v>3582</v>
      </c>
      <c r="C3204">
        <v>48.22920427133856</v>
      </c>
      <c r="D3204">
        <v>-58.812097956979578</v>
      </c>
    </row>
    <row r="3205" spans="2:4">
      <c r="B3205" t="s">
        <v>3583</v>
      </c>
      <c r="C3205">
        <v>48.678864453200831</v>
      </c>
      <c r="D3205">
        <v>-58.812097956979578</v>
      </c>
    </row>
    <row r="3206" spans="2:4">
      <c r="B3206" t="s">
        <v>3584</v>
      </c>
      <c r="C3206">
        <v>49.128524635063108</v>
      </c>
      <c r="D3206">
        <v>-58.812097956979578</v>
      </c>
    </row>
    <row r="3207" spans="2:4">
      <c r="B3207" t="s">
        <v>3585</v>
      </c>
      <c r="C3207">
        <v>50.927165362512177</v>
      </c>
      <c r="D3207">
        <v>-58.812097956979578</v>
      </c>
    </row>
    <row r="3208" spans="2:4">
      <c r="B3208" t="s">
        <v>3586</v>
      </c>
      <c r="C3208">
        <v>51.376825544374462</v>
      </c>
      <c r="D3208">
        <v>-58.812097956979578</v>
      </c>
    </row>
    <row r="3209" spans="2:4">
      <c r="B3209" t="s">
        <v>3587</v>
      </c>
      <c r="C3209">
        <v>51.826485726236733</v>
      </c>
      <c r="D3209">
        <v>-58.812097956979578</v>
      </c>
    </row>
    <row r="3210" spans="2:4">
      <c r="B3210" t="s">
        <v>3588</v>
      </c>
      <c r="C3210">
        <v>52.276145908099011</v>
      </c>
      <c r="D3210">
        <v>-58.812097956979578</v>
      </c>
    </row>
    <row r="3211" spans="2:4">
      <c r="B3211" t="s">
        <v>3589</v>
      </c>
      <c r="C3211">
        <v>52.725806089961281</v>
      </c>
      <c r="D3211">
        <v>-58.812097956979578</v>
      </c>
    </row>
    <row r="3212" spans="2:4">
      <c r="B3212" t="s">
        <v>3590</v>
      </c>
      <c r="C3212">
        <v>53.175466271823545</v>
      </c>
      <c r="D3212">
        <v>-58.812097956979578</v>
      </c>
    </row>
    <row r="3213" spans="2:4">
      <c r="B3213" t="s">
        <v>3591</v>
      </c>
      <c r="C3213">
        <v>53.625126453685809</v>
      </c>
      <c r="D3213">
        <v>-58.812097956979578</v>
      </c>
    </row>
    <row r="3214" spans="2:4">
      <c r="B3214" t="s">
        <v>3592</v>
      </c>
      <c r="C3214">
        <v>54.07478663554808</v>
      </c>
      <c r="D3214">
        <v>-58.812097956979578</v>
      </c>
    </row>
    <row r="3215" spans="2:4">
      <c r="B3215" t="s">
        <v>3593</v>
      </c>
      <c r="C3215">
        <v>54.52444681741035</v>
      </c>
      <c r="D3215">
        <v>-58.812097956979578</v>
      </c>
    </row>
    <row r="3216" spans="2:4">
      <c r="B3216" t="s">
        <v>3594</v>
      </c>
      <c r="C3216">
        <v>54.974106999272628</v>
      </c>
      <c r="D3216">
        <v>-58.812097956979578</v>
      </c>
    </row>
    <row r="3217" spans="2:4">
      <c r="B3217" t="s">
        <v>3595</v>
      </c>
      <c r="C3217">
        <v>47.779544089476289</v>
      </c>
      <c r="D3217">
        <v>-58.178749589595881</v>
      </c>
    </row>
    <row r="3218" spans="2:4">
      <c r="B3218" t="s">
        <v>3596</v>
      </c>
      <c r="C3218">
        <v>48.22920427133856</v>
      </c>
      <c r="D3218">
        <v>-58.178749589595881</v>
      </c>
    </row>
    <row r="3219" spans="2:4">
      <c r="B3219" t="s">
        <v>3597</v>
      </c>
      <c r="C3219">
        <v>48.678864453200831</v>
      </c>
      <c r="D3219">
        <v>-58.178749589595881</v>
      </c>
    </row>
    <row r="3220" spans="2:4">
      <c r="B3220" t="s">
        <v>3598</v>
      </c>
      <c r="C3220">
        <v>49.128524635063108</v>
      </c>
      <c r="D3220">
        <v>-58.178749589595881</v>
      </c>
    </row>
    <row r="3221" spans="2:4">
      <c r="B3221" t="s">
        <v>3599</v>
      </c>
      <c r="C3221">
        <v>49.578184816925379</v>
      </c>
      <c r="D3221">
        <v>-58.178749589595881</v>
      </c>
    </row>
    <row r="3222" spans="2:4">
      <c r="B3222" t="s">
        <v>3600</v>
      </c>
      <c r="C3222">
        <v>51.376825544374462</v>
      </c>
      <c r="D3222">
        <v>-58.178749589595881</v>
      </c>
    </row>
    <row r="3223" spans="2:4">
      <c r="B3223" t="s">
        <v>3601</v>
      </c>
      <c r="C3223">
        <v>51.826485726236733</v>
      </c>
      <c r="D3223">
        <v>-58.178749589595881</v>
      </c>
    </row>
    <row r="3224" spans="2:4">
      <c r="B3224" t="s">
        <v>3602</v>
      </c>
      <c r="C3224">
        <v>52.276145908099011</v>
      </c>
      <c r="D3224">
        <v>-58.178749589595881</v>
      </c>
    </row>
    <row r="3225" spans="2:4">
      <c r="B3225" t="s">
        <v>3603</v>
      </c>
      <c r="C3225">
        <v>52.725806089961281</v>
      </c>
      <c r="D3225">
        <v>-58.178749589595881</v>
      </c>
    </row>
    <row r="3226" spans="2:4">
      <c r="B3226" t="s">
        <v>3604</v>
      </c>
      <c r="C3226">
        <v>53.175466271823545</v>
      </c>
      <c r="D3226">
        <v>-58.178749589595881</v>
      </c>
    </row>
    <row r="3227" spans="2:4">
      <c r="B3227" t="s">
        <v>3605</v>
      </c>
      <c r="C3227">
        <v>53.625126453685809</v>
      </c>
      <c r="D3227">
        <v>-58.178749589595881</v>
      </c>
    </row>
    <row r="3228" spans="2:4">
      <c r="B3228" t="s">
        <v>3606</v>
      </c>
      <c r="C3228">
        <v>54.07478663554808</v>
      </c>
      <c r="D3228">
        <v>-58.178749589595881</v>
      </c>
    </row>
    <row r="3229" spans="2:4">
      <c r="B3229" t="s">
        <v>3607</v>
      </c>
      <c r="C3229">
        <v>54.52444681741035</v>
      </c>
      <c r="D3229">
        <v>-58.178749589595881</v>
      </c>
    </row>
    <row r="3230" spans="2:4">
      <c r="B3230" t="s">
        <v>3608</v>
      </c>
      <c r="C3230">
        <v>54.974106999272628</v>
      </c>
      <c r="D3230">
        <v>-58.178749589595881</v>
      </c>
    </row>
    <row r="3231" spans="2:4">
      <c r="B3231" t="s">
        <v>3609</v>
      </c>
      <c r="C3231">
        <v>47.779544089476289</v>
      </c>
      <c r="D3231">
        <v>-57.545401222212206</v>
      </c>
    </row>
    <row r="3232" spans="2:4">
      <c r="B3232" t="s">
        <v>3610</v>
      </c>
      <c r="C3232">
        <v>48.22920427133856</v>
      </c>
      <c r="D3232">
        <v>-57.545401222212206</v>
      </c>
    </row>
    <row r="3233" spans="2:4">
      <c r="B3233" t="s">
        <v>3611</v>
      </c>
      <c r="C3233">
        <v>48.678864453200831</v>
      </c>
      <c r="D3233">
        <v>-57.545401222212206</v>
      </c>
    </row>
    <row r="3234" spans="2:4">
      <c r="B3234" t="s">
        <v>3612</v>
      </c>
      <c r="C3234">
        <v>49.128524635063108</v>
      </c>
      <c r="D3234">
        <v>-57.545401222212206</v>
      </c>
    </row>
    <row r="3235" spans="2:4">
      <c r="B3235" t="s">
        <v>3613</v>
      </c>
      <c r="C3235">
        <v>49.578184816925379</v>
      </c>
      <c r="D3235">
        <v>-57.545401222212206</v>
      </c>
    </row>
    <row r="3236" spans="2:4">
      <c r="B3236" t="s">
        <v>3614</v>
      </c>
      <c r="C3236">
        <v>50.02784499878765</v>
      </c>
      <c r="D3236">
        <v>-57.545401222212206</v>
      </c>
    </row>
    <row r="3237" spans="2:4">
      <c r="B3237" t="s">
        <v>3615</v>
      </c>
      <c r="C3237">
        <v>50.477505180649914</v>
      </c>
      <c r="D3237">
        <v>-57.545401222212206</v>
      </c>
    </row>
    <row r="3238" spans="2:4">
      <c r="B3238" t="s">
        <v>3616</v>
      </c>
      <c r="C3238">
        <v>50.927165362512177</v>
      </c>
      <c r="D3238">
        <v>-57.545401222212206</v>
      </c>
    </row>
    <row r="3239" spans="2:4">
      <c r="B3239" t="s">
        <v>3617</v>
      </c>
      <c r="C3239">
        <v>51.376825544374462</v>
      </c>
      <c r="D3239">
        <v>-57.545401222212206</v>
      </c>
    </row>
    <row r="3240" spans="2:4">
      <c r="B3240" t="s">
        <v>3618</v>
      </c>
      <c r="C3240">
        <v>51.826485726236733</v>
      </c>
      <c r="D3240">
        <v>-57.545401222212206</v>
      </c>
    </row>
    <row r="3241" spans="2:4">
      <c r="B3241" t="s">
        <v>3619</v>
      </c>
      <c r="C3241">
        <v>52.276145908099011</v>
      </c>
      <c r="D3241">
        <v>-57.545401222212206</v>
      </c>
    </row>
    <row r="3242" spans="2:4">
      <c r="B3242" t="s">
        <v>3620</v>
      </c>
      <c r="C3242">
        <v>52.725806089961281</v>
      </c>
      <c r="D3242">
        <v>-57.545401222212206</v>
      </c>
    </row>
    <row r="3243" spans="2:4">
      <c r="B3243" t="s">
        <v>3621</v>
      </c>
      <c r="C3243">
        <v>53.175466271823545</v>
      </c>
      <c r="D3243">
        <v>-57.545401222212206</v>
      </c>
    </row>
    <row r="3244" spans="2:4">
      <c r="B3244" t="s">
        <v>3622</v>
      </c>
      <c r="C3244">
        <v>53.625126453685809</v>
      </c>
      <c r="D3244">
        <v>-57.545401222212206</v>
      </c>
    </row>
    <row r="3245" spans="2:4">
      <c r="B3245" t="s">
        <v>3623</v>
      </c>
      <c r="C3245">
        <v>54.07478663554808</v>
      </c>
      <c r="D3245">
        <v>-57.545401222212206</v>
      </c>
    </row>
    <row r="3246" spans="2:4">
      <c r="B3246" t="s">
        <v>3624</v>
      </c>
      <c r="C3246">
        <v>54.52444681741035</v>
      </c>
      <c r="D3246">
        <v>-57.545401222212206</v>
      </c>
    </row>
    <row r="3247" spans="2:4">
      <c r="B3247" t="s">
        <v>3625</v>
      </c>
      <c r="C3247">
        <v>47.779544089476289</v>
      </c>
      <c r="D3247">
        <v>-56.912052854828531</v>
      </c>
    </row>
    <row r="3248" spans="2:4">
      <c r="B3248" t="s">
        <v>3626</v>
      </c>
      <c r="C3248">
        <v>48.22920427133856</v>
      </c>
      <c r="D3248">
        <v>-56.912052854828531</v>
      </c>
    </row>
    <row r="3249" spans="2:4">
      <c r="B3249" t="s">
        <v>3627</v>
      </c>
      <c r="C3249">
        <v>48.678864453200831</v>
      </c>
      <c r="D3249">
        <v>-56.912052854828531</v>
      </c>
    </row>
    <row r="3250" spans="2:4">
      <c r="B3250" t="s">
        <v>3628</v>
      </c>
      <c r="C3250">
        <v>49.128524635063108</v>
      </c>
      <c r="D3250">
        <v>-56.912052854828531</v>
      </c>
    </row>
    <row r="3251" spans="2:4">
      <c r="B3251" t="s">
        <v>3629</v>
      </c>
      <c r="C3251">
        <v>49.578184816925379</v>
      </c>
      <c r="D3251">
        <v>-56.912052854828531</v>
      </c>
    </row>
    <row r="3252" spans="2:4">
      <c r="B3252" t="s">
        <v>3630</v>
      </c>
      <c r="C3252">
        <v>50.02784499878765</v>
      </c>
      <c r="D3252">
        <v>-56.912052854828531</v>
      </c>
    </row>
    <row r="3253" spans="2:4">
      <c r="B3253" t="s">
        <v>3631</v>
      </c>
      <c r="C3253">
        <v>50.477505180649914</v>
      </c>
      <c r="D3253">
        <v>-56.912052854828531</v>
      </c>
    </row>
    <row r="3254" spans="2:4">
      <c r="B3254" t="s">
        <v>3632</v>
      </c>
      <c r="C3254">
        <v>50.927165362512177</v>
      </c>
      <c r="D3254">
        <v>-56.912052854828531</v>
      </c>
    </row>
    <row r="3255" spans="2:4">
      <c r="B3255" t="s">
        <v>3633</v>
      </c>
      <c r="C3255">
        <v>51.376825544374462</v>
      </c>
      <c r="D3255">
        <v>-56.912052854828531</v>
      </c>
    </row>
    <row r="3256" spans="2:4">
      <c r="B3256" t="s">
        <v>3634</v>
      </c>
      <c r="C3256">
        <v>51.826485726236733</v>
      </c>
      <c r="D3256">
        <v>-56.912052854828531</v>
      </c>
    </row>
    <row r="3257" spans="2:4">
      <c r="B3257" t="s">
        <v>3635</v>
      </c>
      <c r="C3257">
        <v>52.276145908099011</v>
      </c>
      <c r="D3257">
        <v>-56.912052854828531</v>
      </c>
    </row>
    <row r="3258" spans="2:4">
      <c r="B3258" t="s">
        <v>3636</v>
      </c>
      <c r="C3258">
        <v>52.725806089961281</v>
      </c>
      <c r="D3258">
        <v>-56.912052854828531</v>
      </c>
    </row>
    <row r="3259" spans="2:4">
      <c r="B3259" t="s">
        <v>3637</v>
      </c>
      <c r="C3259">
        <v>53.175466271823545</v>
      </c>
      <c r="D3259">
        <v>-56.912052854828531</v>
      </c>
    </row>
    <row r="3260" spans="2:4">
      <c r="B3260" t="s">
        <v>3638</v>
      </c>
      <c r="C3260">
        <v>53.625126453685809</v>
      </c>
      <c r="D3260">
        <v>-56.912052854828531</v>
      </c>
    </row>
    <row r="3261" spans="2:4">
      <c r="B3261" t="s">
        <v>3639</v>
      </c>
      <c r="C3261">
        <v>54.52444681741035</v>
      </c>
      <c r="D3261">
        <v>-56.912052854828531</v>
      </c>
    </row>
    <row r="3262" spans="2:4">
      <c r="B3262" t="s">
        <v>3640</v>
      </c>
      <c r="C3262">
        <v>46.880223725751762</v>
      </c>
      <c r="D3262">
        <v>-56.278704487444855</v>
      </c>
    </row>
    <row r="3263" spans="2:4">
      <c r="B3263" t="s">
        <v>3641</v>
      </c>
      <c r="C3263">
        <v>47.329883907614025</v>
      </c>
      <c r="D3263">
        <v>-56.278704487444855</v>
      </c>
    </row>
    <row r="3264" spans="2:4">
      <c r="B3264" t="s">
        <v>3642</v>
      </c>
      <c r="C3264">
        <v>47.779544089476289</v>
      </c>
      <c r="D3264">
        <v>-56.278704487444855</v>
      </c>
    </row>
    <row r="3265" spans="2:4">
      <c r="B3265" t="s">
        <v>3643</v>
      </c>
      <c r="C3265">
        <v>48.22920427133856</v>
      </c>
      <c r="D3265">
        <v>-56.278704487444855</v>
      </c>
    </row>
    <row r="3266" spans="2:4">
      <c r="B3266" t="s">
        <v>3644</v>
      </c>
      <c r="C3266">
        <v>48.678864453200831</v>
      </c>
      <c r="D3266">
        <v>-56.278704487444855</v>
      </c>
    </row>
    <row r="3267" spans="2:4">
      <c r="B3267" t="s">
        <v>3645</v>
      </c>
      <c r="C3267">
        <v>49.128524635063108</v>
      </c>
      <c r="D3267">
        <v>-56.278704487444855</v>
      </c>
    </row>
    <row r="3268" spans="2:4">
      <c r="B3268" t="s">
        <v>3646</v>
      </c>
      <c r="C3268">
        <v>49.578184816925379</v>
      </c>
      <c r="D3268">
        <v>-56.278704487444855</v>
      </c>
    </row>
    <row r="3269" spans="2:4">
      <c r="B3269" t="s">
        <v>3647</v>
      </c>
      <c r="C3269">
        <v>50.02784499878765</v>
      </c>
      <c r="D3269">
        <v>-56.278704487444855</v>
      </c>
    </row>
    <row r="3270" spans="2:4">
      <c r="B3270" t="s">
        <v>3648</v>
      </c>
      <c r="C3270">
        <v>50.477505180649914</v>
      </c>
      <c r="D3270">
        <v>-56.278704487444855</v>
      </c>
    </row>
    <row r="3271" spans="2:4">
      <c r="B3271" t="s">
        <v>3649</v>
      </c>
      <c r="C3271">
        <v>50.927165362512177</v>
      </c>
      <c r="D3271">
        <v>-56.278704487444855</v>
      </c>
    </row>
    <row r="3272" spans="2:4">
      <c r="B3272" t="s">
        <v>3650</v>
      </c>
      <c r="C3272">
        <v>51.376825544374462</v>
      </c>
      <c r="D3272">
        <v>-56.278704487444855</v>
      </c>
    </row>
    <row r="3273" spans="2:4">
      <c r="B3273" t="s">
        <v>3651</v>
      </c>
      <c r="C3273">
        <v>51.826485726236733</v>
      </c>
      <c r="D3273">
        <v>-56.278704487444855</v>
      </c>
    </row>
    <row r="3274" spans="2:4">
      <c r="B3274" t="s">
        <v>3652</v>
      </c>
      <c r="C3274">
        <v>52.276145908099011</v>
      </c>
      <c r="D3274">
        <v>-56.278704487444855</v>
      </c>
    </row>
    <row r="3275" spans="2:4">
      <c r="B3275" t="s">
        <v>3653</v>
      </c>
      <c r="C3275">
        <v>52.725806089961281</v>
      </c>
      <c r="D3275">
        <v>-56.278704487444855</v>
      </c>
    </row>
    <row r="3276" spans="2:4">
      <c r="B3276" t="s">
        <v>3654</v>
      </c>
      <c r="C3276">
        <v>53.175466271823545</v>
      </c>
      <c r="D3276">
        <v>-56.278704487444855</v>
      </c>
    </row>
    <row r="3277" spans="2:4">
      <c r="B3277" t="s">
        <v>3655</v>
      </c>
      <c r="C3277">
        <v>53.625126453685809</v>
      </c>
      <c r="D3277">
        <v>-56.278704487444855</v>
      </c>
    </row>
    <row r="3278" spans="2:4">
      <c r="B3278" t="s">
        <v>3656</v>
      </c>
      <c r="C3278">
        <v>46.880223725751762</v>
      </c>
      <c r="D3278">
        <v>-55.645356120061159</v>
      </c>
    </row>
    <row r="3279" spans="2:4">
      <c r="B3279" t="s">
        <v>3657</v>
      </c>
      <c r="C3279">
        <v>47.329883907614025</v>
      </c>
      <c r="D3279">
        <v>-55.645356120061159</v>
      </c>
    </row>
    <row r="3280" spans="2:4">
      <c r="B3280" t="s">
        <v>3658</v>
      </c>
      <c r="C3280">
        <v>47.779544089476289</v>
      </c>
      <c r="D3280">
        <v>-55.645356120061159</v>
      </c>
    </row>
    <row r="3281" spans="2:4">
      <c r="B3281" t="s">
        <v>3659</v>
      </c>
      <c r="C3281">
        <v>48.22920427133856</v>
      </c>
      <c r="D3281">
        <v>-55.645356120061159</v>
      </c>
    </row>
    <row r="3282" spans="2:4">
      <c r="B3282" t="s">
        <v>3660</v>
      </c>
      <c r="C3282">
        <v>48.678864453200831</v>
      </c>
      <c r="D3282">
        <v>-55.645356120061159</v>
      </c>
    </row>
    <row r="3283" spans="2:4">
      <c r="B3283" t="s">
        <v>3661</v>
      </c>
      <c r="C3283">
        <v>49.128524635063108</v>
      </c>
      <c r="D3283">
        <v>-55.645356120061159</v>
      </c>
    </row>
    <row r="3284" spans="2:4">
      <c r="B3284" t="s">
        <v>3662</v>
      </c>
      <c r="C3284">
        <v>49.578184816925379</v>
      </c>
      <c r="D3284">
        <v>-55.645356120061159</v>
      </c>
    </row>
    <row r="3285" spans="2:4">
      <c r="B3285" t="s">
        <v>3663</v>
      </c>
      <c r="C3285">
        <v>50.02784499878765</v>
      </c>
      <c r="D3285">
        <v>-55.645356120061159</v>
      </c>
    </row>
    <row r="3286" spans="2:4">
      <c r="B3286" t="s">
        <v>3664</v>
      </c>
      <c r="C3286">
        <v>50.927165362512177</v>
      </c>
      <c r="D3286">
        <v>-55.645356120061159</v>
      </c>
    </row>
    <row r="3287" spans="2:4">
      <c r="B3287" t="s">
        <v>3665</v>
      </c>
      <c r="C3287">
        <v>51.376825544374462</v>
      </c>
      <c r="D3287">
        <v>-55.645356120061159</v>
      </c>
    </row>
    <row r="3288" spans="2:4">
      <c r="B3288" t="s">
        <v>3666</v>
      </c>
      <c r="C3288">
        <v>51.826485726236733</v>
      </c>
      <c r="D3288">
        <v>-55.645356120061159</v>
      </c>
    </row>
    <row r="3289" spans="2:4">
      <c r="B3289" t="s">
        <v>3667</v>
      </c>
      <c r="C3289">
        <v>52.276145908099011</v>
      </c>
      <c r="D3289">
        <v>-55.645356120061159</v>
      </c>
    </row>
    <row r="3290" spans="2:4">
      <c r="B3290" t="s">
        <v>3668</v>
      </c>
      <c r="C3290">
        <v>52.725806089961281</v>
      </c>
      <c r="D3290">
        <v>-55.645356120061159</v>
      </c>
    </row>
    <row r="3291" spans="2:4">
      <c r="B3291" t="s">
        <v>3669</v>
      </c>
      <c r="C3291">
        <v>53.175466271823545</v>
      </c>
      <c r="D3291">
        <v>-55.645356120061159</v>
      </c>
    </row>
    <row r="3292" spans="2:4">
      <c r="B3292" t="s">
        <v>3670</v>
      </c>
      <c r="C3292">
        <v>53.625126453685809</v>
      </c>
      <c r="D3292">
        <v>-55.645356120061159</v>
      </c>
    </row>
    <row r="3293" spans="2:4">
      <c r="B3293" t="s">
        <v>3671</v>
      </c>
      <c r="C3293">
        <v>46.880223725751762</v>
      </c>
      <c r="D3293">
        <v>-55.012007752677484</v>
      </c>
    </row>
    <row r="3294" spans="2:4">
      <c r="B3294" t="s">
        <v>3672</v>
      </c>
      <c r="C3294">
        <v>47.329883907614025</v>
      </c>
      <c r="D3294">
        <v>-55.012007752677484</v>
      </c>
    </row>
    <row r="3295" spans="2:4">
      <c r="B3295" t="s">
        <v>3673</v>
      </c>
      <c r="C3295">
        <v>47.779544089476289</v>
      </c>
      <c r="D3295">
        <v>-55.012007752677484</v>
      </c>
    </row>
    <row r="3296" spans="2:4">
      <c r="B3296" t="s">
        <v>3674</v>
      </c>
      <c r="C3296">
        <v>48.22920427133856</v>
      </c>
      <c r="D3296">
        <v>-55.012007752677484</v>
      </c>
    </row>
    <row r="3297" spans="2:4">
      <c r="B3297" t="s">
        <v>3675</v>
      </c>
      <c r="C3297">
        <v>48.678864453200831</v>
      </c>
      <c r="D3297">
        <v>-55.012007752677484</v>
      </c>
    </row>
    <row r="3298" spans="2:4">
      <c r="B3298" t="s">
        <v>3676</v>
      </c>
      <c r="C3298">
        <v>49.128524635063108</v>
      </c>
      <c r="D3298">
        <v>-55.012007752677484</v>
      </c>
    </row>
    <row r="3299" spans="2:4">
      <c r="B3299" t="s">
        <v>3677</v>
      </c>
      <c r="C3299">
        <v>49.578184816925379</v>
      </c>
      <c r="D3299">
        <v>-55.012007752677484</v>
      </c>
    </row>
    <row r="3300" spans="2:4">
      <c r="B3300" t="s">
        <v>3678</v>
      </c>
      <c r="C3300">
        <v>51.826485726236733</v>
      </c>
      <c r="D3300">
        <v>-55.012007752677484</v>
      </c>
    </row>
    <row r="3301" spans="2:4">
      <c r="B3301" t="s">
        <v>3679</v>
      </c>
      <c r="C3301">
        <v>46.880223725751762</v>
      </c>
      <c r="D3301">
        <v>-54.378659385293801</v>
      </c>
    </row>
    <row r="3302" spans="2:4">
      <c r="B3302" t="s">
        <v>3680</v>
      </c>
      <c r="C3302">
        <v>47.329883907614025</v>
      </c>
      <c r="D3302">
        <v>-54.378659385293801</v>
      </c>
    </row>
    <row r="3303" spans="2:4">
      <c r="B3303" t="s">
        <v>3681</v>
      </c>
      <c r="C3303">
        <v>47.779544089476289</v>
      </c>
      <c r="D3303">
        <v>-54.378659385293801</v>
      </c>
    </row>
    <row r="3304" spans="2:4">
      <c r="B3304" t="s">
        <v>3682</v>
      </c>
      <c r="C3304">
        <v>48.22920427133856</v>
      </c>
      <c r="D3304">
        <v>-54.378659385293801</v>
      </c>
    </row>
    <row r="3305" spans="2:4">
      <c r="B3305" t="s">
        <v>3683</v>
      </c>
      <c r="C3305">
        <v>48.678864453200831</v>
      </c>
      <c r="D3305">
        <v>-54.378659385293801</v>
      </c>
    </row>
    <row r="3306" spans="2:4">
      <c r="B3306" t="s">
        <v>3684</v>
      </c>
      <c r="C3306">
        <v>49.128524635063108</v>
      </c>
      <c r="D3306">
        <v>-54.378659385293801</v>
      </c>
    </row>
    <row r="3307" spans="2:4">
      <c r="B3307" t="s">
        <v>3685</v>
      </c>
      <c r="C3307">
        <v>49.578184816925379</v>
      </c>
      <c r="D3307">
        <v>-54.378659385293801</v>
      </c>
    </row>
    <row r="3308" spans="2:4">
      <c r="B3308" t="s">
        <v>3686</v>
      </c>
      <c r="C3308">
        <v>46.430563543889491</v>
      </c>
      <c r="D3308">
        <v>-53.745311017910126</v>
      </c>
    </row>
    <row r="3309" spans="2:4">
      <c r="B3309" t="s">
        <v>3687</v>
      </c>
      <c r="C3309">
        <v>46.880223725751762</v>
      </c>
      <c r="D3309">
        <v>-53.745311017910126</v>
      </c>
    </row>
    <row r="3310" spans="2:4">
      <c r="B3310" t="s">
        <v>3688</v>
      </c>
      <c r="C3310">
        <v>47.329883907614025</v>
      </c>
      <c r="D3310">
        <v>-53.745311017910126</v>
      </c>
    </row>
    <row r="3311" spans="2:4">
      <c r="B3311" t="s">
        <v>3689</v>
      </c>
      <c r="C3311">
        <v>47.779544089476289</v>
      </c>
      <c r="D3311">
        <v>-53.745311017910126</v>
      </c>
    </row>
    <row r="3312" spans="2:4">
      <c r="B3312" t="s">
        <v>3690</v>
      </c>
      <c r="C3312">
        <v>48.22920427133856</v>
      </c>
      <c r="D3312">
        <v>-53.745311017910126</v>
      </c>
    </row>
    <row r="3313" spans="2:4">
      <c r="B3313" t="s">
        <v>3691</v>
      </c>
      <c r="C3313">
        <v>48.678864453200831</v>
      </c>
      <c r="D3313">
        <v>-53.745311017910126</v>
      </c>
    </row>
    <row r="3314" spans="2:4">
      <c r="B3314" t="s">
        <v>3692</v>
      </c>
      <c r="C3314">
        <v>49.128524635063108</v>
      </c>
      <c r="D3314">
        <v>-53.745311017910126</v>
      </c>
    </row>
    <row r="3315" spans="2:4">
      <c r="B3315" t="s">
        <v>3693</v>
      </c>
      <c r="C3315">
        <v>49.578184816925379</v>
      </c>
      <c r="D3315">
        <v>-53.745311017910126</v>
      </c>
    </row>
    <row r="3316" spans="2:4">
      <c r="B3316" t="s">
        <v>3694</v>
      </c>
      <c r="C3316">
        <v>46.430563543889491</v>
      </c>
      <c r="D3316">
        <v>-53.111962650526443</v>
      </c>
    </row>
    <row r="3317" spans="2:4">
      <c r="B3317" t="s">
        <v>3695</v>
      </c>
      <c r="C3317">
        <v>46.880223725751762</v>
      </c>
      <c r="D3317">
        <v>-53.111962650526443</v>
      </c>
    </row>
    <row r="3318" spans="2:4">
      <c r="B3318" t="s">
        <v>3696</v>
      </c>
      <c r="C3318">
        <v>47.329883907614025</v>
      </c>
      <c r="D3318">
        <v>-53.111962650526443</v>
      </c>
    </row>
    <row r="3319" spans="2:4">
      <c r="B3319" t="s">
        <v>3697</v>
      </c>
      <c r="C3319">
        <v>47.779544089476289</v>
      </c>
      <c r="D3319">
        <v>-53.111962650526443</v>
      </c>
    </row>
    <row r="3320" spans="2:4">
      <c r="B3320" t="s">
        <v>3698</v>
      </c>
      <c r="C3320">
        <v>48.22920427133856</v>
      </c>
      <c r="D3320">
        <v>-53.111962650526443</v>
      </c>
    </row>
    <row r="3321" spans="2:4">
      <c r="B3321" t="s">
        <v>3699</v>
      </c>
      <c r="C3321">
        <v>48.678864453200831</v>
      </c>
      <c r="D3321">
        <v>-53.111962650526443</v>
      </c>
    </row>
    <row r="3322" spans="2:4">
      <c r="B3322" t="s">
        <v>3700</v>
      </c>
      <c r="C3322">
        <v>69.986450070395179</v>
      </c>
      <c r="D3322">
        <v>-140.55554247414483</v>
      </c>
    </row>
    <row r="3323" spans="2:4">
      <c r="B3323" t="s">
        <v>3701</v>
      </c>
      <c r="C3323">
        <v>70.436110252257436</v>
      </c>
      <c r="D3323">
        <v>-140.55554247414483</v>
      </c>
    </row>
    <row r="3324" spans="2:4">
      <c r="B3324" t="s">
        <v>3702</v>
      </c>
      <c r="C3324">
        <v>69.986450070395179</v>
      </c>
      <c r="D3324">
        <v>-139.9353421064412</v>
      </c>
    </row>
    <row r="3325" spans="2:4">
      <c r="B3325" t="s">
        <v>3703</v>
      </c>
      <c r="C3325">
        <v>70.436110252257436</v>
      </c>
      <c r="D3325">
        <v>-139.9353421064412</v>
      </c>
    </row>
    <row r="3326" spans="2:4">
      <c r="B3326" t="s">
        <v>3704</v>
      </c>
      <c r="C3326">
        <v>69.536789888532894</v>
      </c>
      <c r="D3326">
        <v>-139.31514173873759</v>
      </c>
    </row>
    <row r="3327" spans="2:4">
      <c r="B3327" t="s">
        <v>3705</v>
      </c>
      <c r="C3327">
        <v>69.986450070395179</v>
      </c>
      <c r="D3327">
        <v>-139.31514173873759</v>
      </c>
    </row>
    <row r="3328" spans="2:4">
      <c r="B3328" t="s">
        <v>3706</v>
      </c>
      <c r="C3328">
        <v>70.436110252257436</v>
      </c>
      <c r="D3328">
        <v>-139.31514173873759</v>
      </c>
    </row>
    <row r="3329" spans="2:4">
      <c r="B3329" t="s">
        <v>3707</v>
      </c>
      <c r="C3329">
        <v>69.536789888532894</v>
      </c>
      <c r="D3329">
        <v>-138.69494137103391</v>
      </c>
    </row>
    <row r="3330" spans="2:4">
      <c r="B3330" t="s">
        <v>3708</v>
      </c>
      <c r="C3330">
        <v>69.986450070395179</v>
      </c>
      <c r="D3330">
        <v>-138.69494137103391</v>
      </c>
    </row>
    <row r="3331" spans="2:4">
      <c r="B3331" t="s">
        <v>3709</v>
      </c>
      <c r="C3331">
        <v>70.436110252257436</v>
      </c>
      <c r="D3331">
        <v>-138.69494137103391</v>
      </c>
    </row>
    <row r="3332" spans="2:4">
      <c r="B3332" t="s">
        <v>3710</v>
      </c>
      <c r="C3332">
        <v>69.536789888532894</v>
      </c>
      <c r="D3332">
        <v>-138.0747410033303</v>
      </c>
    </row>
    <row r="3333" spans="2:4">
      <c r="B3333" t="s">
        <v>3711</v>
      </c>
      <c r="C3333">
        <v>69.986450070395179</v>
      </c>
      <c r="D3333">
        <v>-138.0747410033303</v>
      </c>
    </row>
    <row r="3334" spans="2:4">
      <c r="B3334" t="s">
        <v>3712</v>
      </c>
      <c r="C3334">
        <v>70.436110252257436</v>
      </c>
      <c r="D3334">
        <v>-138.0747410033303</v>
      </c>
    </row>
    <row r="3335" spans="2:4">
      <c r="B3335" t="s">
        <v>3713</v>
      </c>
      <c r="C3335">
        <v>69.536789888532894</v>
      </c>
      <c r="D3335">
        <v>-137.45454063562667</v>
      </c>
    </row>
    <row r="3336" spans="2:4">
      <c r="B3336" t="s">
        <v>3714</v>
      </c>
      <c r="C3336">
        <v>69.986450070395179</v>
      </c>
      <c r="D3336">
        <v>-137.45454063562667</v>
      </c>
    </row>
    <row r="3337" spans="2:4">
      <c r="B3337" t="s">
        <v>3715</v>
      </c>
      <c r="C3337">
        <v>70.436110252257436</v>
      </c>
      <c r="D3337">
        <v>-137.45454063562667</v>
      </c>
    </row>
    <row r="3338" spans="2:4">
      <c r="B3338" t="s">
        <v>3716</v>
      </c>
      <c r="C3338">
        <v>69.986450070395179</v>
      </c>
      <c r="D3338">
        <v>-136.83434026792307</v>
      </c>
    </row>
    <row r="3339" spans="2:4">
      <c r="B3339" t="s">
        <v>3717</v>
      </c>
      <c r="C3339">
        <v>70.436110252257436</v>
      </c>
      <c r="D3339">
        <v>-136.83434026792307</v>
      </c>
    </row>
    <row r="3340" spans="2:4">
      <c r="B3340" t="s">
        <v>3718</v>
      </c>
      <c r="C3340">
        <v>70.885770434119706</v>
      </c>
      <c r="D3340">
        <v>-136.83434026792307</v>
      </c>
    </row>
    <row r="3341" spans="2:4">
      <c r="B3341" t="s">
        <v>3719</v>
      </c>
      <c r="C3341">
        <v>53.349023341491147</v>
      </c>
      <c r="D3341">
        <v>-136.21413990021944</v>
      </c>
    </row>
    <row r="3342" spans="2:4">
      <c r="B3342" t="s">
        <v>3720</v>
      </c>
      <c r="C3342">
        <v>69.986450070395179</v>
      </c>
      <c r="D3342">
        <v>-136.21413990021944</v>
      </c>
    </row>
    <row r="3343" spans="2:4">
      <c r="B3343" t="s">
        <v>3721</v>
      </c>
      <c r="C3343">
        <v>70.436110252257436</v>
      </c>
      <c r="D3343">
        <v>-136.21413990021944</v>
      </c>
    </row>
    <row r="3344" spans="2:4">
      <c r="B3344" t="s">
        <v>3722</v>
      </c>
      <c r="C3344">
        <v>70.885770434119706</v>
      </c>
      <c r="D3344">
        <v>-136.21413990021944</v>
      </c>
    </row>
    <row r="3345" spans="2:4">
      <c r="B3345" t="s">
        <v>3723</v>
      </c>
      <c r="C3345">
        <v>53.349023341491147</v>
      </c>
      <c r="D3345">
        <v>-135.59393953251578</v>
      </c>
    </row>
    <row r="3346" spans="2:4">
      <c r="B3346" t="s">
        <v>3724</v>
      </c>
      <c r="C3346">
        <v>69.986450070395179</v>
      </c>
      <c r="D3346">
        <v>-135.59393953251578</v>
      </c>
    </row>
    <row r="3347" spans="2:4">
      <c r="B3347" t="s">
        <v>3725</v>
      </c>
      <c r="C3347">
        <v>70.436110252257436</v>
      </c>
      <c r="D3347">
        <v>-135.59393953251578</v>
      </c>
    </row>
    <row r="3348" spans="2:4">
      <c r="B3348" t="s">
        <v>3726</v>
      </c>
      <c r="C3348">
        <v>70.885770434119706</v>
      </c>
      <c r="D3348">
        <v>-135.59393953251578</v>
      </c>
    </row>
    <row r="3349" spans="2:4">
      <c r="B3349" t="s">
        <v>3727</v>
      </c>
      <c r="C3349">
        <v>71.335430615981977</v>
      </c>
      <c r="D3349">
        <v>-135.59393953251578</v>
      </c>
    </row>
    <row r="3350" spans="2:4">
      <c r="B3350" t="s">
        <v>3728</v>
      </c>
      <c r="C3350">
        <v>69.986450070395179</v>
      </c>
      <c r="D3350">
        <v>-134.97373916481214</v>
      </c>
    </row>
    <row r="3351" spans="2:4">
      <c r="B3351" t="s">
        <v>3729</v>
      </c>
      <c r="C3351">
        <v>70.436110252257436</v>
      </c>
      <c r="D3351">
        <v>-134.97373916481214</v>
      </c>
    </row>
    <row r="3352" spans="2:4">
      <c r="B3352" t="s">
        <v>3730</v>
      </c>
      <c r="C3352">
        <v>70.885770434119706</v>
      </c>
      <c r="D3352">
        <v>-134.97373916481214</v>
      </c>
    </row>
    <row r="3353" spans="2:4">
      <c r="B3353" t="s">
        <v>3731</v>
      </c>
      <c r="C3353">
        <v>71.335430615981977</v>
      </c>
      <c r="D3353">
        <v>-134.97373916481214</v>
      </c>
    </row>
    <row r="3354" spans="2:4">
      <c r="B3354" t="s">
        <v>3732</v>
      </c>
      <c r="C3354">
        <v>52.449702977766613</v>
      </c>
      <c r="D3354">
        <v>-134.35353879710854</v>
      </c>
    </row>
    <row r="3355" spans="2:4">
      <c r="B3355" t="s">
        <v>3733</v>
      </c>
      <c r="C3355">
        <v>54.248343705215689</v>
      </c>
      <c r="D3355">
        <v>-134.35353879710854</v>
      </c>
    </row>
    <row r="3356" spans="2:4">
      <c r="B3356" t="s">
        <v>3734</v>
      </c>
      <c r="C3356">
        <v>70.436110252257436</v>
      </c>
      <c r="D3356">
        <v>-134.35353879710854</v>
      </c>
    </row>
    <row r="3357" spans="2:4">
      <c r="B3357" t="s">
        <v>3735</v>
      </c>
      <c r="C3357">
        <v>70.885770434119706</v>
      </c>
      <c r="D3357">
        <v>-134.35353879710854</v>
      </c>
    </row>
    <row r="3358" spans="2:4">
      <c r="B3358" t="s">
        <v>3736</v>
      </c>
      <c r="C3358">
        <v>71.335430615981977</v>
      </c>
      <c r="D3358">
        <v>-134.35353879710854</v>
      </c>
    </row>
    <row r="3359" spans="2:4">
      <c r="B3359" t="s">
        <v>3737</v>
      </c>
      <c r="C3359">
        <v>52.449702977766613</v>
      </c>
      <c r="D3359">
        <v>-133.73333842940488</v>
      </c>
    </row>
    <row r="3360" spans="2:4">
      <c r="B3360" t="s">
        <v>3738</v>
      </c>
      <c r="C3360">
        <v>53.798683523353418</v>
      </c>
      <c r="D3360">
        <v>-133.73333842940488</v>
      </c>
    </row>
    <row r="3361" spans="2:4">
      <c r="B3361" t="s">
        <v>3739</v>
      </c>
      <c r="C3361">
        <v>54.248343705215689</v>
      </c>
      <c r="D3361">
        <v>-133.73333842940488</v>
      </c>
    </row>
    <row r="3362" spans="2:4">
      <c r="B3362" t="s">
        <v>3740</v>
      </c>
      <c r="C3362">
        <v>69.986450070395179</v>
      </c>
      <c r="D3362">
        <v>-133.73333842940488</v>
      </c>
    </row>
    <row r="3363" spans="2:4">
      <c r="B3363" t="s">
        <v>3741</v>
      </c>
      <c r="C3363">
        <v>70.436110252257436</v>
      </c>
      <c r="D3363">
        <v>-133.73333842940488</v>
      </c>
    </row>
    <row r="3364" spans="2:4">
      <c r="B3364" t="s">
        <v>3742</v>
      </c>
      <c r="C3364">
        <v>70.885770434119706</v>
      </c>
      <c r="D3364">
        <v>-133.73333842940488</v>
      </c>
    </row>
    <row r="3365" spans="2:4">
      <c r="B3365" t="s">
        <v>3743</v>
      </c>
      <c r="C3365">
        <v>71.335430615981977</v>
      </c>
      <c r="D3365">
        <v>-133.73333842940488</v>
      </c>
    </row>
    <row r="3366" spans="2:4">
      <c r="B3366" t="s">
        <v>3744</v>
      </c>
      <c r="C3366">
        <v>52.899363159628876</v>
      </c>
      <c r="D3366">
        <v>-133.11313806170125</v>
      </c>
    </row>
    <row r="3367" spans="2:4">
      <c r="B3367" t="s">
        <v>3745</v>
      </c>
      <c r="C3367">
        <v>53.349023341491147</v>
      </c>
      <c r="D3367">
        <v>-133.11313806170125</v>
      </c>
    </row>
    <row r="3368" spans="2:4">
      <c r="B3368" t="s">
        <v>3746</v>
      </c>
      <c r="C3368">
        <v>53.798683523353418</v>
      </c>
      <c r="D3368">
        <v>-133.11313806170125</v>
      </c>
    </row>
    <row r="3369" spans="2:4">
      <c r="B3369" t="s">
        <v>3747</v>
      </c>
      <c r="C3369">
        <v>54.248343705215689</v>
      </c>
      <c r="D3369">
        <v>-133.11313806170125</v>
      </c>
    </row>
    <row r="3370" spans="2:4">
      <c r="B3370" t="s">
        <v>3748</v>
      </c>
      <c r="C3370">
        <v>54.698003887077967</v>
      </c>
      <c r="D3370">
        <v>-133.11313806170125</v>
      </c>
    </row>
    <row r="3371" spans="2:4">
      <c r="B3371" t="s">
        <v>3749</v>
      </c>
      <c r="C3371">
        <v>70.436110252257436</v>
      </c>
      <c r="D3371">
        <v>-133.11313806170125</v>
      </c>
    </row>
    <row r="3372" spans="2:4">
      <c r="B3372" t="s">
        <v>3750</v>
      </c>
      <c r="C3372">
        <v>70.885770434119706</v>
      </c>
      <c r="D3372">
        <v>-133.11313806170125</v>
      </c>
    </row>
    <row r="3373" spans="2:4">
      <c r="B3373" t="s">
        <v>3751</v>
      </c>
      <c r="C3373">
        <v>71.335430615981977</v>
      </c>
      <c r="D3373">
        <v>-133.11313806170125</v>
      </c>
    </row>
    <row r="3374" spans="2:4">
      <c r="B3374" t="s">
        <v>3752</v>
      </c>
      <c r="C3374">
        <v>71.785090797844248</v>
      </c>
      <c r="D3374">
        <v>-133.11313806170125</v>
      </c>
    </row>
    <row r="3375" spans="2:4">
      <c r="B3375" t="s">
        <v>3753</v>
      </c>
      <c r="C3375">
        <v>52.449702977766613</v>
      </c>
      <c r="D3375">
        <v>-132.49293769399762</v>
      </c>
    </row>
    <row r="3376" spans="2:4">
      <c r="B3376" t="s">
        <v>3754</v>
      </c>
      <c r="C3376">
        <v>52.899363159628876</v>
      </c>
      <c r="D3376">
        <v>-132.49293769399762</v>
      </c>
    </row>
    <row r="3377" spans="2:4">
      <c r="B3377" t="s">
        <v>3755</v>
      </c>
      <c r="C3377">
        <v>53.349023341491147</v>
      </c>
      <c r="D3377">
        <v>-132.49293769399762</v>
      </c>
    </row>
    <row r="3378" spans="2:4">
      <c r="B3378" t="s">
        <v>3756</v>
      </c>
      <c r="C3378">
        <v>53.798683523353418</v>
      </c>
      <c r="D3378">
        <v>-132.49293769399762</v>
      </c>
    </row>
    <row r="3379" spans="2:4">
      <c r="B3379" t="s">
        <v>3757</v>
      </c>
      <c r="C3379">
        <v>54.248343705215689</v>
      </c>
      <c r="D3379">
        <v>-132.49293769399762</v>
      </c>
    </row>
    <row r="3380" spans="2:4">
      <c r="B3380" t="s">
        <v>3758</v>
      </c>
      <c r="C3380">
        <v>70.885770434119706</v>
      </c>
      <c r="D3380">
        <v>-132.49293769399762</v>
      </c>
    </row>
    <row r="3381" spans="2:4">
      <c r="B3381" t="s">
        <v>3759</v>
      </c>
      <c r="C3381">
        <v>71.335430615981977</v>
      </c>
      <c r="D3381">
        <v>-132.49293769399762</v>
      </c>
    </row>
    <row r="3382" spans="2:4">
      <c r="B3382" t="s">
        <v>3760</v>
      </c>
      <c r="C3382">
        <v>71.785090797844248</v>
      </c>
      <c r="D3382">
        <v>-132.49293769399762</v>
      </c>
    </row>
    <row r="3383" spans="2:4">
      <c r="B3383" t="s">
        <v>3761</v>
      </c>
      <c r="C3383">
        <v>52.000042795904335</v>
      </c>
      <c r="D3383">
        <v>-131.87273732629399</v>
      </c>
    </row>
    <row r="3384" spans="2:4">
      <c r="B3384" t="s">
        <v>3762</v>
      </c>
      <c r="C3384">
        <v>52.449702977766613</v>
      </c>
      <c r="D3384">
        <v>-131.87273732629399</v>
      </c>
    </row>
    <row r="3385" spans="2:4">
      <c r="B3385" t="s">
        <v>3763</v>
      </c>
      <c r="C3385">
        <v>52.899363159628876</v>
      </c>
      <c r="D3385">
        <v>-131.87273732629399</v>
      </c>
    </row>
    <row r="3386" spans="2:4">
      <c r="B3386" t="s">
        <v>3764</v>
      </c>
      <c r="C3386">
        <v>53.349023341491147</v>
      </c>
      <c r="D3386">
        <v>-131.87273732629399</v>
      </c>
    </row>
    <row r="3387" spans="2:4">
      <c r="B3387" t="s">
        <v>3765</v>
      </c>
      <c r="C3387">
        <v>54.248343705215689</v>
      </c>
      <c r="D3387">
        <v>-131.87273732629399</v>
      </c>
    </row>
    <row r="3388" spans="2:4">
      <c r="B3388" t="s">
        <v>3766</v>
      </c>
      <c r="C3388">
        <v>54.698003887077967</v>
      </c>
      <c r="D3388">
        <v>-131.87273732629399</v>
      </c>
    </row>
    <row r="3389" spans="2:4">
      <c r="B3389" t="s">
        <v>3767</v>
      </c>
      <c r="C3389">
        <v>69.536789888532894</v>
      </c>
      <c r="D3389">
        <v>-131.87273732629399</v>
      </c>
    </row>
    <row r="3390" spans="2:4">
      <c r="B3390" t="s">
        <v>3768</v>
      </c>
      <c r="C3390">
        <v>70.436110252257436</v>
      </c>
      <c r="D3390">
        <v>-131.87273732629399</v>
      </c>
    </row>
    <row r="3391" spans="2:4">
      <c r="B3391" t="s">
        <v>3769</v>
      </c>
      <c r="C3391">
        <v>70.885770434119706</v>
      </c>
      <c r="D3391">
        <v>-131.87273732629399</v>
      </c>
    </row>
    <row r="3392" spans="2:4">
      <c r="B3392" t="s">
        <v>3770</v>
      </c>
      <c r="C3392">
        <v>71.335430615981977</v>
      </c>
      <c r="D3392">
        <v>-131.87273732629399</v>
      </c>
    </row>
    <row r="3393" spans="2:4">
      <c r="B3393" t="s">
        <v>3771</v>
      </c>
      <c r="C3393">
        <v>71.785090797844248</v>
      </c>
      <c r="D3393">
        <v>-131.87273732629399</v>
      </c>
    </row>
    <row r="3394" spans="2:4">
      <c r="B3394" t="s">
        <v>3772</v>
      </c>
      <c r="C3394">
        <v>52.000042795904335</v>
      </c>
      <c r="D3394">
        <v>-131.25253695859038</v>
      </c>
    </row>
    <row r="3395" spans="2:4">
      <c r="B3395" t="s">
        <v>3773</v>
      </c>
      <c r="C3395">
        <v>52.449702977766613</v>
      </c>
      <c r="D3395">
        <v>-131.25253695859038</v>
      </c>
    </row>
    <row r="3396" spans="2:4">
      <c r="B3396" t="s">
        <v>3774</v>
      </c>
      <c r="C3396">
        <v>52.899363159628876</v>
      </c>
      <c r="D3396">
        <v>-131.25253695859038</v>
      </c>
    </row>
    <row r="3397" spans="2:4">
      <c r="B3397" t="s">
        <v>3775</v>
      </c>
      <c r="C3397">
        <v>53.349023341491147</v>
      </c>
      <c r="D3397">
        <v>-131.25253695859038</v>
      </c>
    </row>
    <row r="3398" spans="2:4">
      <c r="B3398" t="s">
        <v>3776</v>
      </c>
      <c r="C3398">
        <v>53.798683523353418</v>
      </c>
      <c r="D3398">
        <v>-131.25253695859038</v>
      </c>
    </row>
    <row r="3399" spans="2:4">
      <c r="B3399" t="s">
        <v>3777</v>
      </c>
      <c r="C3399">
        <v>54.248343705215689</v>
      </c>
      <c r="D3399">
        <v>-131.25253695859038</v>
      </c>
    </row>
    <row r="3400" spans="2:4">
      <c r="B3400" t="s">
        <v>3778</v>
      </c>
      <c r="C3400">
        <v>54.698003887077967</v>
      </c>
      <c r="D3400">
        <v>-131.25253695859038</v>
      </c>
    </row>
    <row r="3401" spans="2:4">
      <c r="B3401" t="s">
        <v>3779</v>
      </c>
      <c r="C3401">
        <v>69.536789888532894</v>
      </c>
      <c r="D3401">
        <v>-131.25253695859038</v>
      </c>
    </row>
    <row r="3402" spans="2:4">
      <c r="B3402" t="s">
        <v>3780</v>
      </c>
      <c r="C3402">
        <v>70.436110252257436</v>
      </c>
      <c r="D3402">
        <v>-131.25253695859038</v>
      </c>
    </row>
    <row r="3403" spans="2:4">
      <c r="B3403" t="s">
        <v>3781</v>
      </c>
      <c r="C3403">
        <v>70.885770434119706</v>
      </c>
      <c r="D3403">
        <v>-131.25253695859038</v>
      </c>
    </row>
    <row r="3404" spans="2:4">
      <c r="B3404" t="s">
        <v>3782</v>
      </c>
      <c r="C3404">
        <v>71.335430615981977</v>
      </c>
      <c r="D3404">
        <v>-131.25253695859038</v>
      </c>
    </row>
    <row r="3405" spans="2:4">
      <c r="B3405" t="s">
        <v>3783</v>
      </c>
      <c r="C3405">
        <v>71.785090797844248</v>
      </c>
      <c r="D3405">
        <v>-131.25253695859038</v>
      </c>
    </row>
    <row r="3406" spans="2:4">
      <c r="B3406" t="s">
        <v>3784</v>
      </c>
      <c r="C3406">
        <v>72.234750979706519</v>
      </c>
      <c r="D3406">
        <v>-131.25253695859038</v>
      </c>
    </row>
    <row r="3407" spans="2:4">
      <c r="B3407" t="s">
        <v>3785</v>
      </c>
      <c r="C3407">
        <v>50.65106225031753</v>
      </c>
      <c r="D3407">
        <v>-130.63233659088672</v>
      </c>
    </row>
    <row r="3408" spans="2:4">
      <c r="B3408" t="s">
        <v>3786</v>
      </c>
      <c r="C3408">
        <v>51.550382614042064</v>
      </c>
      <c r="D3408">
        <v>-130.63233659088672</v>
      </c>
    </row>
    <row r="3409" spans="2:4">
      <c r="B3409" t="s">
        <v>3787</v>
      </c>
      <c r="C3409">
        <v>52.000042795904335</v>
      </c>
      <c r="D3409">
        <v>-130.63233659088672</v>
      </c>
    </row>
    <row r="3410" spans="2:4">
      <c r="B3410" t="s">
        <v>3788</v>
      </c>
      <c r="C3410">
        <v>52.449702977766613</v>
      </c>
      <c r="D3410">
        <v>-130.63233659088672</v>
      </c>
    </row>
    <row r="3411" spans="2:4">
      <c r="B3411" t="s">
        <v>3789</v>
      </c>
      <c r="C3411">
        <v>52.899363159628876</v>
      </c>
      <c r="D3411">
        <v>-130.63233659088672</v>
      </c>
    </row>
    <row r="3412" spans="2:4">
      <c r="B3412" t="s">
        <v>3790</v>
      </c>
      <c r="C3412">
        <v>53.349023341491147</v>
      </c>
      <c r="D3412">
        <v>-130.63233659088672</v>
      </c>
    </row>
    <row r="3413" spans="2:4">
      <c r="B3413" t="s">
        <v>3791</v>
      </c>
      <c r="C3413">
        <v>53.798683523353418</v>
      </c>
      <c r="D3413">
        <v>-130.63233659088672</v>
      </c>
    </row>
    <row r="3414" spans="2:4">
      <c r="B3414" t="s">
        <v>3792</v>
      </c>
      <c r="C3414">
        <v>54.248343705215689</v>
      </c>
      <c r="D3414">
        <v>-130.63233659088672</v>
      </c>
    </row>
    <row r="3415" spans="2:4">
      <c r="B3415" t="s">
        <v>3793</v>
      </c>
      <c r="C3415">
        <v>54.698003887077967</v>
      </c>
      <c r="D3415">
        <v>-130.63233659088672</v>
      </c>
    </row>
    <row r="3416" spans="2:4">
      <c r="B3416" t="s">
        <v>3794</v>
      </c>
      <c r="C3416">
        <v>55.147664068940237</v>
      </c>
      <c r="D3416">
        <v>-130.63233659088672</v>
      </c>
    </row>
    <row r="3417" spans="2:4">
      <c r="B3417" t="s">
        <v>3795</v>
      </c>
      <c r="C3417">
        <v>70.885770434119706</v>
      </c>
      <c r="D3417">
        <v>-130.63233659088672</v>
      </c>
    </row>
    <row r="3418" spans="2:4">
      <c r="B3418" t="s">
        <v>3796</v>
      </c>
      <c r="C3418">
        <v>71.335430615981977</v>
      </c>
      <c r="D3418">
        <v>-130.63233659088672</v>
      </c>
    </row>
    <row r="3419" spans="2:4">
      <c r="B3419" t="s">
        <v>3797</v>
      </c>
      <c r="C3419">
        <v>71.785090797844248</v>
      </c>
      <c r="D3419">
        <v>-130.63233659088672</v>
      </c>
    </row>
    <row r="3420" spans="2:4">
      <c r="B3420" t="s">
        <v>3798</v>
      </c>
      <c r="C3420">
        <v>72.234750979706519</v>
      </c>
      <c r="D3420">
        <v>-130.63233659088672</v>
      </c>
    </row>
    <row r="3421" spans="2:4">
      <c r="B3421" t="s">
        <v>3799</v>
      </c>
      <c r="C3421">
        <v>51.100722432179801</v>
      </c>
      <c r="D3421">
        <v>-130.01213622318309</v>
      </c>
    </row>
    <row r="3422" spans="2:4">
      <c r="B3422" t="s">
        <v>3800</v>
      </c>
      <c r="C3422">
        <v>51.550382614042064</v>
      </c>
      <c r="D3422">
        <v>-130.01213622318309</v>
      </c>
    </row>
    <row r="3423" spans="2:4">
      <c r="B3423" t="s">
        <v>3801</v>
      </c>
      <c r="C3423">
        <v>52.000042795904335</v>
      </c>
      <c r="D3423">
        <v>-130.01213622318309</v>
      </c>
    </row>
    <row r="3424" spans="2:4">
      <c r="B3424" t="s">
        <v>3802</v>
      </c>
      <c r="C3424">
        <v>52.449702977766613</v>
      </c>
      <c r="D3424">
        <v>-130.01213622318309</v>
      </c>
    </row>
    <row r="3425" spans="2:4">
      <c r="B3425" t="s">
        <v>3803</v>
      </c>
      <c r="C3425">
        <v>52.899363159628876</v>
      </c>
      <c r="D3425">
        <v>-130.01213622318309</v>
      </c>
    </row>
    <row r="3426" spans="2:4">
      <c r="B3426" t="s">
        <v>3804</v>
      </c>
      <c r="C3426">
        <v>53.349023341491147</v>
      </c>
      <c r="D3426">
        <v>-130.01213622318309</v>
      </c>
    </row>
    <row r="3427" spans="2:4">
      <c r="B3427" t="s">
        <v>3805</v>
      </c>
      <c r="C3427">
        <v>53.798683523353418</v>
      </c>
      <c r="D3427">
        <v>-130.01213622318309</v>
      </c>
    </row>
    <row r="3428" spans="2:4">
      <c r="B3428" t="s">
        <v>3806</v>
      </c>
      <c r="C3428">
        <v>54.248343705215689</v>
      </c>
      <c r="D3428">
        <v>-130.01213622318309</v>
      </c>
    </row>
    <row r="3429" spans="2:4">
      <c r="B3429" t="s">
        <v>3807</v>
      </c>
      <c r="C3429">
        <v>54.698003887077967</v>
      </c>
      <c r="D3429">
        <v>-130.01213622318309</v>
      </c>
    </row>
    <row r="3430" spans="2:4">
      <c r="B3430" t="s">
        <v>3808</v>
      </c>
      <c r="C3430">
        <v>55.147664068940237</v>
      </c>
      <c r="D3430">
        <v>-130.01213622318309</v>
      </c>
    </row>
    <row r="3431" spans="2:4">
      <c r="B3431" t="s">
        <v>3809</v>
      </c>
      <c r="C3431">
        <v>55.597324250802501</v>
      </c>
      <c r="D3431">
        <v>-130.01213622318309</v>
      </c>
    </row>
    <row r="3432" spans="2:4">
      <c r="B3432" t="s">
        <v>3810</v>
      </c>
      <c r="C3432">
        <v>56.046984432664772</v>
      </c>
      <c r="D3432">
        <v>-130.01213622318309</v>
      </c>
    </row>
    <row r="3433" spans="2:4">
      <c r="B3433" t="s">
        <v>3811</v>
      </c>
      <c r="C3433">
        <v>71.335430615981977</v>
      </c>
      <c r="D3433">
        <v>-130.01213622318309</v>
      </c>
    </row>
    <row r="3434" spans="2:4">
      <c r="B3434" t="s">
        <v>3812</v>
      </c>
      <c r="C3434">
        <v>71.785090797844248</v>
      </c>
      <c r="D3434">
        <v>-130.01213622318309</v>
      </c>
    </row>
    <row r="3435" spans="2:4">
      <c r="B3435" t="s">
        <v>3813</v>
      </c>
      <c r="C3435">
        <v>72.234750979706519</v>
      </c>
      <c r="D3435">
        <v>-130.01213622318309</v>
      </c>
    </row>
    <row r="3436" spans="2:4">
      <c r="B3436" t="s">
        <v>3814</v>
      </c>
      <c r="C3436">
        <v>72.684411161568789</v>
      </c>
      <c r="D3436">
        <v>-130.01213622318309</v>
      </c>
    </row>
    <row r="3437" spans="2:4">
      <c r="B3437" t="s">
        <v>3815</v>
      </c>
      <c r="C3437">
        <v>73.13407134343106</v>
      </c>
      <c r="D3437">
        <v>-130.01213622318309</v>
      </c>
    </row>
    <row r="3438" spans="2:4">
      <c r="B3438" t="s">
        <v>3816</v>
      </c>
      <c r="C3438">
        <v>74.033391707155616</v>
      </c>
      <c r="D3438">
        <v>-130.01213622318309</v>
      </c>
    </row>
    <row r="3439" spans="2:4">
      <c r="B3439" t="s">
        <v>3817</v>
      </c>
      <c r="C3439">
        <v>74.483051889017872</v>
      </c>
      <c r="D3439">
        <v>-130.01213622318309</v>
      </c>
    </row>
    <row r="3440" spans="2:4">
      <c r="B3440" t="s">
        <v>3818</v>
      </c>
      <c r="C3440">
        <v>74.932712070880143</v>
      </c>
      <c r="D3440">
        <v>-130.01213622318309</v>
      </c>
    </row>
    <row r="3441" spans="2:4">
      <c r="B3441" t="s">
        <v>3819</v>
      </c>
      <c r="C3441">
        <v>50.65106225031753</v>
      </c>
      <c r="D3441">
        <v>-129.39193585547949</v>
      </c>
    </row>
    <row r="3442" spans="2:4">
      <c r="B3442" t="s">
        <v>3820</v>
      </c>
      <c r="C3442">
        <v>51.100722432179801</v>
      </c>
      <c r="D3442">
        <v>-129.39193585547949</v>
      </c>
    </row>
    <row r="3443" spans="2:4">
      <c r="B3443" t="s">
        <v>3821</v>
      </c>
      <c r="C3443">
        <v>51.550382614042064</v>
      </c>
      <c r="D3443">
        <v>-129.39193585547949</v>
      </c>
    </row>
    <row r="3444" spans="2:4">
      <c r="B3444" t="s">
        <v>3822</v>
      </c>
      <c r="C3444">
        <v>52.000042795904335</v>
      </c>
      <c r="D3444">
        <v>-129.39193585547949</v>
      </c>
    </row>
    <row r="3445" spans="2:4">
      <c r="B3445" t="s">
        <v>3823</v>
      </c>
      <c r="C3445">
        <v>52.449702977766613</v>
      </c>
      <c r="D3445">
        <v>-129.39193585547949</v>
      </c>
    </row>
    <row r="3446" spans="2:4">
      <c r="B3446" t="s">
        <v>3824</v>
      </c>
      <c r="C3446">
        <v>52.899363159628876</v>
      </c>
      <c r="D3446">
        <v>-129.39193585547949</v>
      </c>
    </row>
    <row r="3447" spans="2:4">
      <c r="B3447" t="s">
        <v>3825</v>
      </c>
      <c r="C3447">
        <v>53.349023341491147</v>
      </c>
      <c r="D3447">
        <v>-129.39193585547949</v>
      </c>
    </row>
    <row r="3448" spans="2:4">
      <c r="B3448" t="s">
        <v>3826</v>
      </c>
      <c r="C3448">
        <v>53.798683523353418</v>
      </c>
      <c r="D3448">
        <v>-129.39193585547949</v>
      </c>
    </row>
    <row r="3449" spans="2:4">
      <c r="B3449" t="s">
        <v>3827</v>
      </c>
      <c r="C3449">
        <v>54.248343705215689</v>
      </c>
      <c r="D3449">
        <v>-129.39193585547949</v>
      </c>
    </row>
    <row r="3450" spans="2:4">
      <c r="B3450" t="s">
        <v>3828</v>
      </c>
      <c r="C3450">
        <v>55.147664068940237</v>
      </c>
      <c r="D3450">
        <v>-129.39193585547949</v>
      </c>
    </row>
    <row r="3451" spans="2:4">
      <c r="B3451" t="s">
        <v>3829</v>
      </c>
      <c r="C3451">
        <v>55.597324250802501</v>
      </c>
      <c r="D3451">
        <v>-129.39193585547949</v>
      </c>
    </row>
    <row r="3452" spans="2:4">
      <c r="B3452" t="s">
        <v>3830</v>
      </c>
      <c r="C3452">
        <v>71.335430615981977</v>
      </c>
      <c r="D3452">
        <v>-129.39193585547949</v>
      </c>
    </row>
    <row r="3453" spans="2:4">
      <c r="B3453" t="s">
        <v>3831</v>
      </c>
      <c r="C3453">
        <v>71.785090797844248</v>
      </c>
      <c r="D3453">
        <v>-129.39193585547949</v>
      </c>
    </row>
    <row r="3454" spans="2:4">
      <c r="B3454" t="s">
        <v>3832</v>
      </c>
      <c r="C3454">
        <v>72.234750979706519</v>
      </c>
      <c r="D3454">
        <v>-129.39193585547949</v>
      </c>
    </row>
    <row r="3455" spans="2:4">
      <c r="B3455" t="s">
        <v>3833</v>
      </c>
      <c r="C3455">
        <v>72.684411161568789</v>
      </c>
      <c r="D3455">
        <v>-129.39193585547949</v>
      </c>
    </row>
    <row r="3456" spans="2:4">
      <c r="B3456" t="s">
        <v>3834</v>
      </c>
      <c r="C3456">
        <v>73.13407134343106</v>
      </c>
      <c r="D3456">
        <v>-129.39193585547949</v>
      </c>
    </row>
    <row r="3457" spans="2:4">
      <c r="B3457" t="s">
        <v>3835</v>
      </c>
      <c r="C3457">
        <v>73.583731525293331</v>
      </c>
      <c r="D3457">
        <v>-129.39193585547949</v>
      </c>
    </row>
    <row r="3458" spans="2:4">
      <c r="B3458" t="s">
        <v>3836</v>
      </c>
      <c r="C3458">
        <v>74.033391707155616</v>
      </c>
      <c r="D3458">
        <v>-129.39193585547949</v>
      </c>
    </row>
    <row r="3459" spans="2:4">
      <c r="B3459" t="s">
        <v>3837</v>
      </c>
      <c r="C3459">
        <v>74.483051889017872</v>
      </c>
      <c r="D3459">
        <v>-129.39193585547949</v>
      </c>
    </row>
    <row r="3460" spans="2:4">
      <c r="B3460" t="s">
        <v>3838</v>
      </c>
      <c r="C3460">
        <v>74.932712070880143</v>
      </c>
      <c r="D3460">
        <v>-129.39193585547949</v>
      </c>
    </row>
    <row r="3461" spans="2:4">
      <c r="B3461" t="s">
        <v>3839</v>
      </c>
      <c r="C3461">
        <v>50.201402068455252</v>
      </c>
      <c r="D3461">
        <v>-128.77173548777583</v>
      </c>
    </row>
    <row r="3462" spans="2:4">
      <c r="B3462" t="s">
        <v>3840</v>
      </c>
      <c r="C3462">
        <v>50.65106225031753</v>
      </c>
      <c r="D3462">
        <v>-128.77173548777583</v>
      </c>
    </row>
    <row r="3463" spans="2:4">
      <c r="B3463" t="s">
        <v>3841</v>
      </c>
      <c r="C3463">
        <v>51.100722432179801</v>
      </c>
      <c r="D3463">
        <v>-128.77173548777583</v>
      </c>
    </row>
    <row r="3464" spans="2:4">
      <c r="B3464" t="s">
        <v>3842</v>
      </c>
      <c r="C3464">
        <v>51.550382614042064</v>
      </c>
      <c r="D3464">
        <v>-128.77173548777583</v>
      </c>
    </row>
    <row r="3465" spans="2:4">
      <c r="B3465" t="s">
        <v>3843</v>
      </c>
      <c r="C3465">
        <v>52.000042795904335</v>
      </c>
      <c r="D3465">
        <v>-128.77173548777583</v>
      </c>
    </row>
    <row r="3466" spans="2:4">
      <c r="B3466" t="s">
        <v>3844</v>
      </c>
      <c r="C3466">
        <v>52.449702977766613</v>
      </c>
      <c r="D3466">
        <v>-128.77173548777583</v>
      </c>
    </row>
    <row r="3467" spans="2:4">
      <c r="B3467" t="s">
        <v>3845</v>
      </c>
      <c r="C3467">
        <v>52.899363159628876</v>
      </c>
      <c r="D3467">
        <v>-128.77173548777583</v>
      </c>
    </row>
    <row r="3468" spans="2:4">
      <c r="B3468" t="s">
        <v>3846</v>
      </c>
      <c r="C3468">
        <v>53.349023341491147</v>
      </c>
      <c r="D3468">
        <v>-128.77173548777583</v>
      </c>
    </row>
    <row r="3469" spans="2:4">
      <c r="B3469" t="s">
        <v>3847</v>
      </c>
      <c r="C3469">
        <v>53.798683523353418</v>
      </c>
      <c r="D3469">
        <v>-128.77173548777583</v>
      </c>
    </row>
    <row r="3470" spans="2:4">
      <c r="B3470" t="s">
        <v>3848</v>
      </c>
      <c r="C3470">
        <v>70.885770434119706</v>
      </c>
      <c r="D3470">
        <v>-128.77173548777583</v>
      </c>
    </row>
    <row r="3471" spans="2:4">
      <c r="B3471" t="s">
        <v>3849</v>
      </c>
      <c r="C3471">
        <v>71.335430615981977</v>
      </c>
      <c r="D3471">
        <v>-128.77173548777583</v>
      </c>
    </row>
    <row r="3472" spans="2:4">
      <c r="B3472" t="s">
        <v>3850</v>
      </c>
      <c r="C3472">
        <v>71.785090797844248</v>
      </c>
      <c r="D3472">
        <v>-128.77173548777583</v>
      </c>
    </row>
    <row r="3473" spans="2:4">
      <c r="B3473" t="s">
        <v>3851</v>
      </c>
      <c r="C3473">
        <v>72.234750979706519</v>
      </c>
      <c r="D3473">
        <v>-128.77173548777583</v>
      </c>
    </row>
    <row r="3474" spans="2:4">
      <c r="B3474" t="s">
        <v>3852</v>
      </c>
      <c r="C3474">
        <v>72.684411161568789</v>
      </c>
      <c r="D3474">
        <v>-128.77173548777583</v>
      </c>
    </row>
    <row r="3475" spans="2:4">
      <c r="B3475" t="s">
        <v>3853</v>
      </c>
      <c r="C3475">
        <v>73.13407134343106</v>
      </c>
      <c r="D3475">
        <v>-128.77173548777583</v>
      </c>
    </row>
    <row r="3476" spans="2:4">
      <c r="B3476" t="s">
        <v>3854</v>
      </c>
      <c r="C3476">
        <v>73.583731525293331</v>
      </c>
      <c r="D3476">
        <v>-128.77173548777583</v>
      </c>
    </row>
    <row r="3477" spans="2:4">
      <c r="B3477" t="s">
        <v>3855</v>
      </c>
      <c r="C3477">
        <v>74.033391707155616</v>
      </c>
      <c r="D3477">
        <v>-128.77173548777583</v>
      </c>
    </row>
    <row r="3478" spans="2:4">
      <c r="B3478" t="s">
        <v>3856</v>
      </c>
      <c r="C3478">
        <v>74.483051889017872</v>
      </c>
      <c r="D3478">
        <v>-128.77173548777583</v>
      </c>
    </row>
    <row r="3479" spans="2:4">
      <c r="B3479" t="s">
        <v>3857</v>
      </c>
      <c r="C3479">
        <v>74.932712070880143</v>
      </c>
      <c r="D3479">
        <v>-128.77173548777583</v>
      </c>
    </row>
    <row r="3480" spans="2:4">
      <c r="B3480" t="s">
        <v>3858</v>
      </c>
      <c r="C3480">
        <v>49.751741886592981</v>
      </c>
      <c r="D3480">
        <v>-128.1515351200722</v>
      </c>
    </row>
    <row r="3481" spans="2:4">
      <c r="B3481" t="s">
        <v>3859</v>
      </c>
      <c r="C3481">
        <v>50.201402068455252</v>
      </c>
      <c r="D3481">
        <v>-128.1515351200722</v>
      </c>
    </row>
    <row r="3482" spans="2:4">
      <c r="B3482" t="s">
        <v>3860</v>
      </c>
      <c r="C3482">
        <v>50.65106225031753</v>
      </c>
      <c r="D3482">
        <v>-128.1515351200722</v>
      </c>
    </row>
    <row r="3483" spans="2:4">
      <c r="B3483" t="s">
        <v>3861</v>
      </c>
      <c r="C3483">
        <v>51.100722432179801</v>
      </c>
      <c r="D3483">
        <v>-128.1515351200722</v>
      </c>
    </row>
    <row r="3484" spans="2:4">
      <c r="B3484" t="s">
        <v>3862</v>
      </c>
      <c r="C3484">
        <v>51.550382614042064</v>
      </c>
      <c r="D3484">
        <v>-128.1515351200722</v>
      </c>
    </row>
    <row r="3485" spans="2:4">
      <c r="B3485" t="s">
        <v>3863</v>
      </c>
      <c r="C3485">
        <v>52.000042795904335</v>
      </c>
      <c r="D3485">
        <v>-128.1515351200722</v>
      </c>
    </row>
    <row r="3486" spans="2:4">
      <c r="B3486" t="s">
        <v>3864</v>
      </c>
      <c r="C3486">
        <v>52.449702977766613</v>
      </c>
      <c r="D3486">
        <v>-128.1515351200722</v>
      </c>
    </row>
    <row r="3487" spans="2:4">
      <c r="B3487" t="s">
        <v>3865</v>
      </c>
      <c r="C3487">
        <v>52.899363159628876</v>
      </c>
      <c r="D3487">
        <v>-128.1515351200722</v>
      </c>
    </row>
    <row r="3488" spans="2:4">
      <c r="B3488" t="s">
        <v>3866</v>
      </c>
      <c r="C3488">
        <v>53.349023341491147</v>
      </c>
      <c r="D3488">
        <v>-128.1515351200722</v>
      </c>
    </row>
    <row r="3489" spans="2:4">
      <c r="B3489" t="s">
        <v>3867</v>
      </c>
      <c r="C3489">
        <v>70.885770434119706</v>
      </c>
      <c r="D3489">
        <v>-128.1515351200722</v>
      </c>
    </row>
    <row r="3490" spans="2:4">
      <c r="B3490" t="s">
        <v>3868</v>
      </c>
      <c r="C3490">
        <v>71.335430615981977</v>
      </c>
      <c r="D3490">
        <v>-128.1515351200722</v>
      </c>
    </row>
    <row r="3491" spans="2:4">
      <c r="B3491" t="s">
        <v>3869</v>
      </c>
      <c r="C3491">
        <v>71.785090797844248</v>
      </c>
      <c r="D3491">
        <v>-128.1515351200722</v>
      </c>
    </row>
    <row r="3492" spans="2:4">
      <c r="B3492" t="s">
        <v>3870</v>
      </c>
      <c r="C3492">
        <v>72.234750979706519</v>
      </c>
      <c r="D3492">
        <v>-128.1515351200722</v>
      </c>
    </row>
    <row r="3493" spans="2:4">
      <c r="B3493" t="s">
        <v>3871</v>
      </c>
      <c r="C3493">
        <v>72.684411161568789</v>
      </c>
      <c r="D3493">
        <v>-128.1515351200722</v>
      </c>
    </row>
    <row r="3494" spans="2:4">
      <c r="B3494" t="s">
        <v>3872</v>
      </c>
      <c r="C3494">
        <v>73.13407134343106</v>
      </c>
      <c r="D3494">
        <v>-128.1515351200722</v>
      </c>
    </row>
    <row r="3495" spans="2:4">
      <c r="B3495" t="s">
        <v>3873</v>
      </c>
      <c r="C3495">
        <v>73.583731525293331</v>
      </c>
      <c r="D3495">
        <v>-128.1515351200722</v>
      </c>
    </row>
    <row r="3496" spans="2:4">
      <c r="B3496" t="s">
        <v>3874</v>
      </c>
      <c r="C3496">
        <v>74.033391707155616</v>
      </c>
      <c r="D3496">
        <v>-128.1515351200722</v>
      </c>
    </row>
    <row r="3497" spans="2:4">
      <c r="B3497" t="s">
        <v>3875</v>
      </c>
      <c r="C3497">
        <v>74.483051889017872</v>
      </c>
      <c r="D3497">
        <v>-128.1515351200722</v>
      </c>
    </row>
    <row r="3498" spans="2:4">
      <c r="B3498" t="s">
        <v>3876</v>
      </c>
      <c r="C3498">
        <v>74.932712070880143</v>
      </c>
      <c r="D3498">
        <v>-128.1515351200722</v>
      </c>
    </row>
    <row r="3499" spans="2:4">
      <c r="B3499" t="s">
        <v>3877</v>
      </c>
      <c r="C3499">
        <v>49.30208170473071</v>
      </c>
      <c r="D3499">
        <v>-127.53133475236858</v>
      </c>
    </row>
    <row r="3500" spans="2:4">
      <c r="B3500" t="s">
        <v>3878</v>
      </c>
      <c r="C3500">
        <v>49.751741886592981</v>
      </c>
      <c r="D3500">
        <v>-127.53133475236858</v>
      </c>
    </row>
    <row r="3501" spans="2:4">
      <c r="B3501" t="s">
        <v>3879</v>
      </c>
      <c r="C3501">
        <v>50.201402068455252</v>
      </c>
      <c r="D3501">
        <v>-127.53133475236858</v>
      </c>
    </row>
    <row r="3502" spans="2:4">
      <c r="B3502" t="s">
        <v>3880</v>
      </c>
      <c r="C3502">
        <v>50.65106225031753</v>
      </c>
      <c r="D3502">
        <v>-127.53133475236858</v>
      </c>
    </row>
    <row r="3503" spans="2:4">
      <c r="B3503" t="s">
        <v>3881</v>
      </c>
      <c r="C3503">
        <v>51.100722432179801</v>
      </c>
      <c r="D3503">
        <v>-127.53133475236858</v>
      </c>
    </row>
    <row r="3504" spans="2:4">
      <c r="B3504" t="s">
        <v>3882</v>
      </c>
      <c r="C3504">
        <v>51.550382614042064</v>
      </c>
      <c r="D3504">
        <v>-127.53133475236858</v>
      </c>
    </row>
    <row r="3505" spans="2:4">
      <c r="B3505" t="s">
        <v>3883</v>
      </c>
      <c r="C3505">
        <v>52.000042795904335</v>
      </c>
      <c r="D3505">
        <v>-127.53133475236858</v>
      </c>
    </row>
    <row r="3506" spans="2:4">
      <c r="B3506" t="s">
        <v>3884</v>
      </c>
      <c r="C3506">
        <v>52.449702977766613</v>
      </c>
      <c r="D3506">
        <v>-127.53133475236858</v>
      </c>
    </row>
    <row r="3507" spans="2:4">
      <c r="B3507" t="s">
        <v>3885</v>
      </c>
      <c r="C3507">
        <v>70.436110252257436</v>
      </c>
      <c r="D3507">
        <v>-127.53133475236858</v>
      </c>
    </row>
    <row r="3508" spans="2:4">
      <c r="B3508" t="s">
        <v>3886</v>
      </c>
      <c r="C3508">
        <v>70.885770434119706</v>
      </c>
      <c r="D3508">
        <v>-127.53133475236858</v>
      </c>
    </row>
    <row r="3509" spans="2:4">
      <c r="B3509" t="s">
        <v>3887</v>
      </c>
      <c r="C3509">
        <v>71.335430615981977</v>
      </c>
      <c r="D3509">
        <v>-127.53133475236858</v>
      </c>
    </row>
    <row r="3510" spans="2:4">
      <c r="B3510" t="s">
        <v>3888</v>
      </c>
      <c r="C3510">
        <v>71.785090797844248</v>
      </c>
      <c r="D3510">
        <v>-127.53133475236858</v>
      </c>
    </row>
    <row r="3511" spans="2:4">
      <c r="B3511" t="s">
        <v>3889</v>
      </c>
      <c r="C3511">
        <v>72.234750979706519</v>
      </c>
      <c r="D3511">
        <v>-127.53133475236858</v>
      </c>
    </row>
    <row r="3512" spans="2:4">
      <c r="B3512" t="s">
        <v>3890</v>
      </c>
      <c r="C3512">
        <v>72.684411161568789</v>
      </c>
      <c r="D3512">
        <v>-127.53133475236858</v>
      </c>
    </row>
    <row r="3513" spans="2:4">
      <c r="B3513" t="s">
        <v>3891</v>
      </c>
      <c r="C3513">
        <v>73.13407134343106</v>
      </c>
      <c r="D3513">
        <v>-127.53133475236858</v>
      </c>
    </row>
    <row r="3514" spans="2:4">
      <c r="B3514" t="s">
        <v>3892</v>
      </c>
      <c r="C3514">
        <v>73.583731525293331</v>
      </c>
      <c r="D3514">
        <v>-127.53133475236858</v>
      </c>
    </row>
    <row r="3515" spans="2:4">
      <c r="B3515" t="s">
        <v>3893</v>
      </c>
      <c r="C3515">
        <v>74.033391707155616</v>
      </c>
      <c r="D3515">
        <v>-127.53133475236858</v>
      </c>
    </row>
    <row r="3516" spans="2:4">
      <c r="B3516" t="s">
        <v>3894</v>
      </c>
      <c r="C3516">
        <v>74.483051889017872</v>
      </c>
      <c r="D3516">
        <v>-127.53133475236858</v>
      </c>
    </row>
    <row r="3517" spans="2:4">
      <c r="B3517" t="s">
        <v>3895</v>
      </c>
      <c r="C3517">
        <v>74.932712070880143</v>
      </c>
      <c r="D3517">
        <v>-127.53133475236858</v>
      </c>
    </row>
    <row r="3518" spans="2:4">
      <c r="B3518" t="s">
        <v>3896</v>
      </c>
      <c r="C3518">
        <v>48.85242152286844</v>
      </c>
      <c r="D3518">
        <v>-126.91113438466496</v>
      </c>
    </row>
    <row r="3519" spans="2:4">
      <c r="B3519" t="s">
        <v>3897</v>
      </c>
      <c r="C3519">
        <v>49.30208170473071</v>
      </c>
      <c r="D3519">
        <v>-126.91113438466496</v>
      </c>
    </row>
    <row r="3520" spans="2:4">
      <c r="B3520" t="s">
        <v>3898</v>
      </c>
      <c r="C3520">
        <v>49.751741886592981</v>
      </c>
      <c r="D3520">
        <v>-126.91113438466496</v>
      </c>
    </row>
    <row r="3521" spans="2:4">
      <c r="B3521" t="s">
        <v>3899</v>
      </c>
      <c r="C3521">
        <v>50.201402068455252</v>
      </c>
      <c r="D3521">
        <v>-126.91113438466496</v>
      </c>
    </row>
    <row r="3522" spans="2:4">
      <c r="B3522" t="s">
        <v>3900</v>
      </c>
      <c r="C3522">
        <v>50.65106225031753</v>
      </c>
      <c r="D3522">
        <v>-126.91113438466496</v>
      </c>
    </row>
    <row r="3523" spans="2:4">
      <c r="B3523" t="s">
        <v>3901</v>
      </c>
      <c r="C3523">
        <v>51.100722432179801</v>
      </c>
      <c r="D3523">
        <v>-126.91113438466496</v>
      </c>
    </row>
    <row r="3524" spans="2:4">
      <c r="B3524" t="s">
        <v>3902</v>
      </c>
      <c r="C3524">
        <v>52.000042795904335</v>
      </c>
      <c r="D3524">
        <v>-126.91113438466496</v>
      </c>
    </row>
    <row r="3525" spans="2:4">
      <c r="B3525" t="s">
        <v>3903</v>
      </c>
      <c r="C3525">
        <v>52.449702977766613</v>
      </c>
      <c r="D3525">
        <v>-126.91113438466496</v>
      </c>
    </row>
    <row r="3526" spans="2:4">
      <c r="B3526" t="s">
        <v>3904</v>
      </c>
      <c r="C3526">
        <v>52.899363159628876</v>
      </c>
      <c r="D3526">
        <v>-126.91113438466496</v>
      </c>
    </row>
    <row r="3527" spans="2:4">
      <c r="B3527" t="s">
        <v>3905</v>
      </c>
      <c r="C3527">
        <v>69.536789888532894</v>
      </c>
      <c r="D3527">
        <v>-126.91113438466496</v>
      </c>
    </row>
    <row r="3528" spans="2:4">
      <c r="B3528" t="s">
        <v>3906</v>
      </c>
      <c r="C3528">
        <v>69.986450070395179</v>
      </c>
      <c r="D3528">
        <v>-126.91113438466496</v>
      </c>
    </row>
    <row r="3529" spans="2:4">
      <c r="B3529" t="s">
        <v>3907</v>
      </c>
      <c r="C3529">
        <v>70.436110252257436</v>
      </c>
      <c r="D3529">
        <v>-126.91113438466496</v>
      </c>
    </row>
    <row r="3530" spans="2:4">
      <c r="B3530" t="s">
        <v>3908</v>
      </c>
      <c r="C3530">
        <v>70.885770434119706</v>
      </c>
      <c r="D3530">
        <v>-126.91113438466496</v>
      </c>
    </row>
    <row r="3531" spans="2:4">
      <c r="B3531" t="s">
        <v>3909</v>
      </c>
      <c r="C3531">
        <v>71.335430615981977</v>
      </c>
      <c r="D3531">
        <v>-126.91113438466496</v>
      </c>
    </row>
    <row r="3532" spans="2:4">
      <c r="B3532" t="s">
        <v>3910</v>
      </c>
      <c r="C3532">
        <v>71.785090797844248</v>
      </c>
      <c r="D3532">
        <v>-126.91113438466496</v>
      </c>
    </row>
    <row r="3533" spans="2:4">
      <c r="B3533" t="s">
        <v>3911</v>
      </c>
      <c r="C3533">
        <v>72.234750979706519</v>
      </c>
      <c r="D3533">
        <v>-126.91113438466496</v>
      </c>
    </row>
    <row r="3534" spans="2:4">
      <c r="B3534" t="s">
        <v>3912</v>
      </c>
      <c r="C3534">
        <v>72.684411161568789</v>
      </c>
      <c r="D3534">
        <v>-126.91113438466496</v>
      </c>
    </row>
    <row r="3535" spans="2:4">
      <c r="B3535" t="s">
        <v>3913</v>
      </c>
      <c r="C3535">
        <v>73.13407134343106</v>
      </c>
      <c r="D3535">
        <v>-126.91113438466496</v>
      </c>
    </row>
    <row r="3536" spans="2:4">
      <c r="B3536" t="s">
        <v>3914</v>
      </c>
      <c r="C3536">
        <v>73.583731525293331</v>
      </c>
      <c r="D3536">
        <v>-126.91113438466496</v>
      </c>
    </row>
    <row r="3537" spans="2:4">
      <c r="B3537" t="s">
        <v>3915</v>
      </c>
      <c r="C3537">
        <v>74.033391707155616</v>
      </c>
      <c r="D3537">
        <v>-126.91113438466496</v>
      </c>
    </row>
    <row r="3538" spans="2:4">
      <c r="B3538" t="s">
        <v>3916</v>
      </c>
      <c r="C3538">
        <v>74.483051889017872</v>
      </c>
      <c r="D3538">
        <v>-126.91113438466496</v>
      </c>
    </row>
    <row r="3539" spans="2:4">
      <c r="B3539" t="s">
        <v>3917</v>
      </c>
      <c r="C3539">
        <v>74.932712070880143</v>
      </c>
      <c r="D3539">
        <v>-126.91113438466496</v>
      </c>
    </row>
    <row r="3540" spans="2:4">
      <c r="B3540" t="s">
        <v>3918</v>
      </c>
      <c r="C3540">
        <v>47.953101159143898</v>
      </c>
      <c r="D3540">
        <v>-126.29093401696134</v>
      </c>
    </row>
    <row r="3541" spans="2:4">
      <c r="B3541" t="s">
        <v>3919</v>
      </c>
      <c r="C3541">
        <v>48.402761341006176</v>
      </c>
      <c r="D3541">
        <v>-126.29093401696134</v>
      </c>
    </row>
    <row r="3542" spans="2:4">
      <c r="B3542" t="s">
        <v>3920</v>
      </c>
      <c r="C3542">
        <v>48.85242152286844</v>
      </c>
      <c r="D3542">
        <v>-126.29093401696134</v>
      </c>
    </row>
    <row r="3543" spans="2:4">
      <c r="B3543" t="s">
        <v>3921</v>
      </c>
      <c r="C3543">
        <v>49.30208170473071</v>
      </c>
      <c r="D3543">
        <v>-126.29093401696134</v>
      </c>
    </row>
    <row r="3544" spans="2:4">
      <c r="B3544" t="s">
        <v>3922</v>
      </c>
      <c r="C3544">
        <v>49.751741886592981</v>
      </c>
      <c r="D3544">
        <v>-126.29093401696134</v>
      </c>
    </row>
    <row r="3545" spans="2:4">
      <c r="B3545" t="s">
        <v>3923</v>
      </c>
      <c r="C3545">
        <v>50.201402068455252</v>
      </c>
      <c r="D3545">
        <v>-126.29093401696134</v>
      </c>
    </row>
    <row r="3546" spans="2:4">
      <c r="B3546" t="s">
        <v>3924</v>
      </c>
      <c r="C3546">
        <v>50.65106225031753</v>
      </c>
      <c r="D3546">
        <v>-126.29093401696134</v>
      </c>
    </row>
    <row r="3547" spans="2:4">
      <c r="B3547" t="s">
        <v>3925</v>
      </c>
      <c r="C3547">
        <v>51.100722432179801</v>
      </c>
      <c r="D3547">
        <v>-126.29093401696134</v>
      </c>
    </row>
    <row r="3548" spans="2:4">
      <c r="B3548" t="s">
        <v>3926</v>
      </c>
      <c r="C3548">
        <v>69.536789888532894</v>
      </c>
      <c r="D3548">
        <v>-126.29093401696134</v>
      </c>
    </row>
    <row r="3549" spans="2:4">
      <c r="B3549" t="s">
        <v>3927</v>
      </c>
      <c r="C3549">
        <v>69.986450070395179</v>
      </c>
      <c r="D3549">
        <v>-126.29093401696134</v>
      </c>
    </row>
    <row r="3550" spans="2:4">
      <c r="B3550" t="s">
        <v>3928</v>
      </c>
      <c r="C3550">
        <v>70.436110252257436</v>
      </c>
      <c r="D3550">
        <v>-126.29093401696134</v>
      </c>
    </row>
    <row r="3551" spans="2:4">
      <c r="B3551" t="s">
        <v>3929</v>
      </c>
      <c r="C3551">
        <v>70.885770434119706</v>
      </c>
      <c r="D3551">
        <v>-126.29093401696134</v>
      </c>
    </row>
    <row r="3552" spans="2:4">
      <c r="B3552" t="s">
        <v>3930</v>
      </c>
      <c r="C3552">
        <v>71.335430615981977</v>
      </c>
      <c r="D3552">
        <v>-126.29093401696134</v>
      </c>
    </row>
    <row r="3553" spans="2:4">
      <c r="B3553" t="s">
        <v>3931</v>
      </c>
      <c r="C3553">
        <v>71.785090797844248</v>
      </c>
      <c r="D3553">
        <v>-126.29093401696134</v>
      </c>
    </row>
    <row r="3554" spans="2:4">
      <c r="B3554" t="s">
        <v>3932</v>
      </c>
      <c r="C3554">
        <v>72.684411161568789</v>
      </c>
      <c r="D3554">
        <v>-126.29093401696134</v>
      </c>
    </row>
    <row r="3555" spans="2:4">
      <c r="B3555" t="s">
        <v>3933</v>
      </c>
      <c r="C3555">
        <v>73.13407134343106</v>
      </c>
      <c r="D3555">
        <v>-126.29093401696134</v>
      </c>
    </row>
    <row r="3556" spans="2:4">
      <c r="B3556" t="s">
        <v>3934</v>
      </c>
      <c r="C3556">
        <v>73.583731525293331</v>
      </c>
      <c r="D3556">
        <v>-126.29093401696134</v>
      </c>
    </row>
    <row r="3557" spans="2:4">
      <c r="B3557" t="s">
        <v>3935</v>
      </c>
      <c r="C3557">
        <v>74.033391707155616</v>
      </c>
      <c r="D3557">
        <v>-126.29093401696134</v>
      </c>
    </row>
    <row r="3558" spans="2:4">
      <c r="B3558" t="s">
        <v>3936</v>
      </c>
      <c r="C3558">
        <v>74.483051889017872</v>
      </c>
      <c r="D3558">
        <v>-126.29093401696134</v>
      </c>
    </row>
    <row r="3559" spans="2:4">
      <c r="B3559" t="s">
        <v>3937</v>
      </c>
      <c r="C3559">
        <v>74.932712070880143</v>
      </c>
      <c r="D3559">
        <v>-126.29093401696134</v>
      </c>
    </row>
    <row r="3560" spans="2:4">
      <c r="B3560" t="s">
        <v>3938</v>
      </c>
      <c r="C3560">
        <v>47.953101159143898</v>
      </c>
      <c r="D3560">
        <v>-125.67073364925768</v>
      </c>
    </row>
    <row r="3561" spans="2:4">
      <c r="B3561" t="s">
        <v>3939</v>
      </c>
      <c r="C3561">
        <v>48.402761341006176</v>
      </c>
      <c r="D3561">
        <v>-125.67073364925768</v>
      </c>
    </row>
    <row r="3562" spans="2:4">
      <c r="B3562" t="s">
        <v>3940</v>
      </c>
      <c r="C3562">
        <v>48.85242152286844</v>
      </c>
      <c r="D3562">
        <v>-125.67073364925768</v>
      </c>
    </row>
    <row r="3563" spans="2:4">
      <c r="B3563" t="s">
        <v>3941</v>
      </c>
      <c r="C3563">
        <v>49.30208170473071</v>
      </c>
      <c r="D3563">
        <v>-125.67073364925768</v>
      </c>
    </row>
    <row r="3564" spans="2:4">
      <c r="B3564" t="s">
        <v>3942</v>
      </c>
      <c r="C3564">
        <v>50.201402068455252</v>
      </c>
      <c r="D3564">
        <v>-125.67073364925768</v>
      </c>
    </row>
    <row r="3565" spans="2:4">
      <c r="B3565" t="s">
        <v>3943</v>
      </c>
      <c r="C3565">
        <v>50.65106225031753</v>
      </c>
      <c r="D3565">
        <v>-125.67073364925768</v>
      </c>
    </row>
    <row r="3566" spans="2:4">
      <c r="B3566" t="s">
        <v>3944</v>
      </c>
      <c r="C3566">
        <v>51.100722432179801</v>
      </c>
      <c r="D3566">
        <v>-125.67073364925768</v>
      </c>
    </row>
    <row r="3567" spans="2:4">
      <c r="B3567" t="s">
        <v>3945</v>
      </c>
      <c r="C3567">
        <v>69.536789888532894</v>
      </c>
      <c r="D3567">
        <v>-125.67073364925768</v>
      </c>
    </row>
    <row r="3568" spans="2:4">
      <c r="B3568" t="s">
        <v>3946</v>
      </c>
      <c r="C3568">
        <v>69.986450070395179</v>
      </c>
      <c r="D3568">
        <v>-125.67073364925768</v>
      </c>
    </row>
    <row r="3569" spans="2:4">
      <c r="B3569" t="s">
        <v>3947</v>
      </c>
      <c r="C3569">
        <v>70.436110252257436</v>
      </c>
      <c r="D3569">
        <v>-125.67073364925768</v>
      </c>
    </row>
    <row r="3570" spans="2:4">
      <c r="B3570" t="s">
        <v>3948</v>
      </c>
      <c r="C3570">
        <v>70.885770434119706</v>
      </c>
      <c r="D3570">
        <v>-125.67073364925768</v>
      </c>
    </row>
    <row r="3571" spans="2:4">
      <c r="B3571" t="s">
        <v>3949</v>
      </c>
      <c r="C3571">
        <v>71.335430615981977</v>
      </c>
      <c r="D3571">
        <v>-125.67073364925768</v>
      </c>
    </row>
    <row r="3572" spans="2:4">
      <c r="B3572" t="s">
        <v>3950</v>
      </c>
      <c r="C3572">
        <v>71.785090797844248</v>
      </c>
      <c r="D3572">
        <v>-125.67073364925768</v>
      </c>
    </row>
    <row r="3573" spans="2:4">
      <c r="B3573" t="s">
        <v>3951</v>
      </c>
      <c r="C3573">
        <v>73.13407134343106</v>
      </c>
      <c r="D3573">
        <v>-125.67073364925768</v>
      </c>
    </row>
    <row r="3574" spans="2:4">
      <c r="B3574" t="s">
        <v>3952</v>
      </c>
      <c r="C3574">
        <v>73.583731525293331</v>
      </c>
      <c r="D3574">
        <v>-125.67073364925768</v>
      </c>
    </row>
    <row r="3575" spans="2:4">
      <c r="B3575" t="s">
        <v>3953</v>
      </c>
      <c r="C3575">
        <v>74.033391707155616</v>
      </c>
      <c r="D3575">
        <v>-125.67073364925768</v>
      </c>
    </row>
    <row r="3576" spans="2:4">
      <c r="B3576" t="s">
        <v>3954</v>
      </c>
      <c r="C3576">
        <v>74.483051889017872</v>
      </c>
      <c r="D3576">
        <v>-125.67073364925768</v>
      </c>
    </row>
    <row r="3577" spans="2:4">
      <c r="B3577" t="s">
        <v>3955</v>
      </c>
      <c r="C3577">
        <v>74.932712070880143</v>
      </c>
      <c r="D3577">
        <v>-125.67073364925768</v>
      </c>
    </row>
    <row r="3578" spans="2:4">
      <c r="B3578" t="s">
        <v>3956</v>
      </c>
      <c r="C3578">
        <v>48.402761341006176</v>
      </c>
      <c r="D3578">
        <v>-125.05053328155404</v>
      </c>
    </row>
    <row r="3579" spans="2:4">
      <c r="B3579" t="s">
        <v>3957</v>
      </c>
      <c r="C3579">
        <v>48.85242152286844</v>
      </c>
      <c r="D3579">
        <v>-125.05053328155404</v>
      </c>
    </row>
    <row r="3580" spans="2:4">
      <c r="B3580" t="s">
        <v>3958</v>
      </c>
      <c r="C3580">
        <v>49.30208170473071</v>
      </c>
      <c r="D3580">
        <v>-125.05053328155404</v>
      </c>
    </row>
    <row r="3581" spans="2:4">
      <c r="B3581" t="s">
        <v>3959</v>
      </c>
      <c r="C3581">
        <v>49.751741886592981</v>
      </c>
      <c r="D3581">
        <v>-125.05053328155404</v>
      </c>
    </row>
    <row r="3582" spans="2:4">
      <c r="B3582" t="s">
        <v>3960</v>
      </c>
      <c r="C3582">
        <v>50.201402068455252</v>
      </c>
      <c r="D3582">
        <v>-125.05053328155404</v>
      </c>
    </row>
    <row r="3583" spans="2:4">
      <c r="B3583" t="s">
        <v>3961</v>
      </c>
      <c r="C3583">
        <v>50.65106225031753</v>
      </c>
      <c r="D3583">
        <v>-125.05053328155404</v>
      </c>
    </row>
    <row r="3584" spans="2:4">
      <c r="B3584" t="s">
        <v>3962</v>
      </c>
      <c r="C3584">
        <v>69.986450070395179</v>
      </c>
      <c r="D3584">
        <v>-125.05053328155404</v>
      </c>
    </row>
    <row r="3585" spans="2:4">
      <c r="B3585" t="s">
        <v>3963</v>
      </c>
      <c r="C3585">
        <v>70.436110252257436</v>
      </c>
      <c r="D3585">
        <v>-125.05053328155404</v>
      </c>
    </row>
    <row r="3586" spans="2:4">
      <c r="B3586" t="s">
        <v>3964</v>
      </c>
      <c r="C3586">
        <v>70.885770434119706</v>
      </c>
      <c r="D3586">
        <v>-125.05053328155404</v>
      </c>
    </row>
    <row r="3587" spans="2:4">
      <c r="B3587" t="s">
        <v>3965</v>
      </c>
      <c r="C3587">
        <v>71.335430615981977</v>
      </c>
      <c r="D3587">
        <v>-125.05053328155404</v>
      </c>
    </row>
    <row r="3588" spans="2:4">
      <c r="B3588" t="s">
        <v>3966</v>
      </c>
      <c r="C3588">
        <v>71.785090797844248</v>
      </c>
      <c r="D3588">
        <v>-125.05053328155404</v>
      </c>
    </row>
    <row r="3589" spans="2:4">
      <c r="B3589" t="s">
        <v>3967</v>
      </c>
      <c r="C3589">
        <v>74.033391707155616</v>
      </c>
      <c r="D3589">
        <v>-125.05053328155404</v>
      </c>
    </row>
    <row r="3590" spans="2:4">
      <c r="B3590" t="s">
        <v>3968</v>
      </c>
      <c r="C3590">
        <v>74.483051889017872</v>
      </c>
      <c r="D3590">
        <v>-125.05053328155404</v>
      </c>
    </row>
    <row r="3591" spans="2:4">
      <c r="B3591" t="s">
        <v>3969</v>
      </c>
      <c r="C3591">
        <v>74.932712070880143</v>
      </c>
      <c r="D3591">
        <v>-125.05053328155404</v>
      </c>
    </row>
    <row r="3592" spans="2:4">
      <c r="B3592" t="s">
        <v>3970</v>
      </c>
      <c r="C3592">
        <v>48.402761341006176</v>
      </c>
      <c r="D3592">
        <v>-124.43033291385044</v>
      </c>
    </row>
    <row r="3593" spans="2:4">
      <c r="B3593" t="s">
        <v>3971</v>
      </c>
      <c r="C3593">
        <v>49.30208170473071</v>
      </c>
      <c r="D3593">
        <v>-124.43033291385044</v>
      </c>
    </row>
    <row r="3594" spans="2:4">
      <c r="B3594" t="s">
        <v>3972</v>
      </c>
      <c r="C3594">
        <v>49.751741886592981</v>
      </c>
      <c r="D3594">
        <v>-124.43033291385044</v>
      </c>
    </row>
    <row r="3595" spans="2:4">
      <c r="B3595" t="s">
        <v>3973</v>
      </c>
      <c r="C3595">
        <v>50.201402068455252</v>
      </c>
      <c r="D3595">
        <v>-124.43033291385044</v>
      </c>
    </row>
    <row r="3596" spans="2:4">
      <c r="B3596" t="s">
        <v>3974</v>
      </c>
      <c r="C3596">
        <v>69.536789888532894</v>
      </c>
      <c r="D3596">
        <v>-124.43033291385044</v>
      </c>
    </row>
    <row r="3597" spans="2:4">
      <c r="B3597" t="s">
        <v>3975</v>
      </c>
      <c r="C3597">
        <v>69.986450070395179</v>
      </c>
      <c r="D3597">
        <v>-124.43033291385044</v>
      </c>
    </row>
    <row r="3598" spans="2:4">
      <c r="B3598" t="s">
        <v>3976</v>
      </c>
      <c r="C3598">
        <v>70.436110252257436</v>
      </c>
      <c r="D3598">
        <v>-124.43033291385044</v>
      </c>
    </row>
    <row r="3599" spans="2:4">
      <c r="B3599" t="s">
        <v>3977</v>
      </c>
      <c r="C3599">
        <v>70.885770434119706</v>
      </c>
      <c r="D3599">
        <v>-124.43033291385044</v>
      </c>
    </row>
    <row r="3600" spans="2:4">
      <c r="B3600" t="s">
        <v>3978</v>
      </c>
      <c r="C3600">
        <v>71.335430615981977</v>
      </c>
      <c r="D3600">
        <v>-124.43033291385044</v>
      </c>
    </row>
    <row r="3601" spans="2:4">
      <c r="B3601" t="s">
        <v>3979</v>
      </c>
      <c r="C3601">
        <v>71.785090797844248</v>
      </c>
      <c r="D3601">
        <v>-124.43033291385044</v>
      </c>
    </row>
    <row r="3602" spans="2:4">
      <c r="B3602" t="s">
        <v>3980</v>
      </c>
      <c r="C3602">
        <v>74.483051889017872</v>
      </c>
      <c r="D3602">
        <v>-124.43033291385044</v>
      </c>
    </row>
    <row r="3603" spans="2:4">
      <c r="B3603" t="s">
        <v>3981</v>
      </c>
      <c r="C3603">
        <v>74.932712070880143</v>
      </c>
      <c r="D3603">
        <v>-124.43033291385044</v>
      </c>
    </row>
    <row r="3604" spans="2:4">
      <c r="B3604" t="s">
        <v>3982</v>
      </c>
      <c r="C3604">
        <v>48.402761341006176</v>
      </c>
      <c r="D3604">
        <v>-123.8101325461468</v>
      </c>
    </row>
    <row r="3605" spans="2:4">
      <c r="B3605" t="s">
        <v>3983</v>
      </c>
      <c r="C3605">
        <v>48.85242152286844</v>
      </c>
      <c r="D3605">
        <v>-123.8101325461468</v>
      </c>
    </row>
    <row r="3606" spans="2:4">
      <c r="B3606" t="s">
        <v>3984</v>
      </c>
      <c r="C3606">
        <v>49.30208170473071</v>
      </c>
      <c r="D3606">
        <v>-123.8101325461468</v>
      </c>
    </row>
    <row r="3607" spans="2:4">
      <c r="B3607" t="s">
        <v>3985</v>
      </c>
      <c r="C3607">
        <v>49.751741886592981</v>
      </c>
      <c r="D3607">
        <v>-123.8101325461468</v>
      </c>
    </row>
    <row r="3608" spans="2:4">
      <c r="B3608" t="s">
        <v>3986</v>
      </c>
      <c r="C3608">
        <v>69.536789888532894</v>
      </c>
      <c r="D3608">
        <v>-123.8101325461468</v>
      </c>
    </row>
    <row r="3609" spans="2:4">
      <c r="B3609" t="s">
        <v>3987</v>
      </c>
      <c r="C3609">
        <v>69.986450070395179</v>
      </c>
      <c r="D3609">
        <v>-123.8101325461468</v>
      </c>
    </row>
    <row r="3610" spans="2:4">
      <c r="B3610" t="s">
        <v>3988</v>
      </c>
      <c r="C3610">
        <v>70.436110252257436</v>
      </c>
      <c r="D3610">
        <v>-123.8101325461468</v>
      </c>
    </row>
    <row r="3611" spans="2:4">
      <c r="B3611" t="s">
        <v>3989</v>
      </c>
      <c r="C3611">
        <v>70.885770434119706</v>
      </c>
      <c r="D3611">
        <v>-123.8101325461468</v>
      </c>
    </row>
    <row r="3612" spans="2:4">
      <c r="B3612" t="s">
        <v>3990</v>
      </c>
      <c r="C3612">
        <v>71.335430615981977</v>
      </c>
      <c r="D3612">
        <v>-123.8101325461468</v>
      </c>
    </row>
    <row r="3613" spans="2:4">
      <c r="B3613" t="s">
        <v>3991</v>
      </c>
      <c r="C3613">
        <v>71.785090797844248</v>
      </c>
      <c r="D3613">
        <v>-123.8101325461468</v>
      </c>
    </row>
    <row r="3614" spans="2:4">
      <c r="B3614" t="s">
        <v>3992</v>
      </c>
      <c r="C3614">
        <v>74.483051889017872</v>
      </c>
      <c r="D3614">
        <v>-123.8101325461468</v>
      </c>
    </row>
    <row r="3615" spans="2:4">
      <c r="B3615" t="s">
        <v>3993</v>
      </c>
      <c r="C3615">
        <v>74.932712070880143</v>
      </c>
      <c r="D3615">
        <v>-123.8101325461468</v>
      </c>
    </row>
    <row r="3616" spans="2:4">
      <c r="B3616" t="s">
        <v>3994</v>
      </c>
      <c r="C3616">
        <v>48.402761341006176</v>
      </c>
      <c r="D3616">
        <v>-123.18993217844314</v>
      </c>
    </row>
    <row r="3617" spans="2:4">
      <c r="B3617" t="s">
        <v>3995</v>
      </c>
      <c r="C3617">
        <v>48.85242152286844</v>
      </c>
      <c r="D3617">
        <v>-123.18993217844314</v>
      </c>
    </row>
    <row r="3618" spans="2:4">
      <c r="B3618" t="s">
        <v>3996</v>
      </c>
      <c r="C3618">
        <v>49.30208170473071</v>
      </c>
      <c r="D3618">
        <v>-123.18993217844314</v>
      </c>
    </row>
    <row r="3619" spans="2:4">
      <c r="B3619" t="s">
        <v>3997</v>
      </c>
      <c r="C3619">
        <v>49.751741886592981</v>
      </c>
      <c r="D3619">
        <v>-123.18993217844314</v>
      </c>
    </row>
    <row r="3620" spans="2:4">
      <c r="B3620" t="s">
        <v>3998</v>
      </c>
      <c r="C3620">
        <v>69.536789888532894</v>
      </c>
      <c r="D3620">
        <v>-123.18993217844314</v>
      </c>
    </row>
    <row r="3621" spans="2:4">
      <c r="B3621" t="s">
        <v>3999</v>
      </c>
      <c r="C3621">
        <v>69.986450070395179</v>
      </c>
      <c r="D3621">
        <v>-123.18993217844314</v>
      </c>
    </row>
    <row r="3622" spans="2:4">
      <c r="B3622" t="s">
        <v>4000</v>
      </c>
      <c r="C3622">
        <v>70.436110252257436</v>
      </c>
      <c r="D3622">
        <v>-123.18993217844314</v>
      </c>
    </row>
    <row r="3623" spans="2:4">
      <c r="B3623" t="s">
        <v>4001</v>
      </c>
      <c r="C3623">
        <v>70.885770434119706</v>
      </c>
      <c r="D3623">
        <v>-123.18993217844314</v>
      </c>
    </row>
    <row r="3624" spans="2:4">
      <c r="B3624" t="s">
        <v>4002</v>
      </c>
      <c r="C3624">
        <v>71.335430615981977</v>
      </c>
      <c r="D3624">
        <v>-123.18993217844314</v>
      </c>
    </row>
    <row r="3625" spans="2:4">
      <c r="B3625" t="s">
        <v>4003</v>
      </c>
      <c r="C3625">
        <v>74.483051889017872</v>
      </c>
      <c r="D3625">
        <v>-123.18993217844314</v>
      </c>
    </row>
    <row r="3626" spans="2:4">
      <c r="B3626" t="s">
        <v>4004</v>
      </c>
      <c r="C3626">
        <v>74.932712070880143</v>
      </c>
      <c r="D3626">
        <v>-123.18993217844314</v>
      </c>
    </row>
    <row r="3627" spans="2:4">
      <c r="B3627" t="s">
        <v>4005</v>
      </c>
      <c r="C3627">
        <v>69.986450070395179</v>
      </c>
      <c r="D3627">
        <v>-122.56973181073953</v>
      </c>
    </row>
    <row r="3628" spans="2:4">
      <c r="B3628" t="s">
        <v>4006</v>
      </c>
      <c r="C3628">
        <v>70.436110252257436</v>
      </c>
      <c r="D3628">
        <v>-122.56973181073953</v>
      </c>
    </row>
    <row r="3629" spans="2:4">
      <c r="B3629" t="s">
        <v>4007</v>
      </c>
      <c r="C3629">
        <v>70.885770434119706</v>
      </c>
      <c r="D3629">
        <v>-122.56973181073953</v>
      </c>
    </row>
    <row r="3630" spans="2:4">
      <c r="B3630" t="s">
        <v>4008</v>
      </c>
      <c r="C3630">
        <v>71.335430615981977</v>
      </c>
      <c r="D3630">
        <v>-122.56973181073953</v>
      </c>
    </row>
    <row r="3631" spans="2:4">
      <c r="B3631" t="s">
        <v>4009</v>
      </c>
      <c r="C3631">
        <v>74.483051889017872</v>
      </c>
      <c r="D3631">
        <v>-122.56973181073953</v>
      </c>
    </row>
    <row r="3632" spans="2:4">
      <c r="B3632" t="s">
        <v>4010</v>
      </c>
      <c r="C3632">
        <v>74.932712070880143</v>
      </c>
      <c r="D3632">
        <v>-122.56973181073953</v>
      </c>
    </row>
    <row r="3633" spans="2:4">
      <c r="B3633" t="s">
        <v>4011</v>
      </c>
      <c r="C3633">
        <v>69.986450070395179</v>
      </c>
      <c r="D3633">
        <v>-121.94953144303592</v>
      </c>
    </row>
    <row r="3634" spans="2:4">
      <c r="B3634" t="s">
        <v>4012</v>
      </c>
      <c r="C3634">
        <v>70.436110252257436</v>
      </c>
      <c r="D3634">
        <v>-121.94953144303592</v>
      </c>
    </row>
    <row r="3635" spans="2:4">
      <c r="B3635" t="s">
        <v>4013</v>
      </c>
      <c r="C3635">
        <v>70.885770434119706</v>
      </c>
      <c r="D3635">
        <v>-121.94953144303592</v>
      </c>
    </row>
    <row r="3636" spans="2:4">
      <c r="B3636" t="s">
        <v>4014</v>
      </c>
      <c r="C3636">
        <v>71.335430615981977</v>
      </c>
      <c r="D3636">
        <v>-121.94953144303592</v>
      </c>
    </row>
    <row r="3637" spans="2:4">
      <c r="B3637" t="s">
        <v>4015</v>
      </c>
      <c r="C3637">
        <v>74.483051889017872</v>
      </c>
      <c r="D3637">
        <v>-121.94953144303592</v>
      </c>
    </row>
    <row r="3638" spans="2:4">
      <c r="B3638" t="s">
        <v>4016</v>
      </c>
      <c r="C3638">
        <v>74.932712070880143</v>
      </c>
      <c r="D3638">
        <v>-121.94953144303592</v>
      </c>
    </row>
    <row r="3639" spans="2:4">
      <c r="B3639" t="s">
        <v>4017</v>
      </c>
      <c r="C3639">
        <v>69.536789888532894</v>
      </c>
      <c r="D3639">
        <v>-121.32933107533228</v>
      </c>
    </row>
    <row r="3640" spans="2:4">
      <c r="B3640" t="s">
        <v>4018</v>
      </c>
      <c r="C3640">
        <v>69.986450070395179</v>
      </c>
      <c r="D3640">
        <v>-121.32933107533228</v>
      </c>
    </row>
    <row r="3641" spans="2:4">
      <c r="B3641" t="s">
        <v>4019</v>
      </c>
      <c r="C3641">
        <v>70.436110252257436</v>
      </c>
      <c r="D3641">
        <v>-121.32933107533228</v>
      </c>
    </row>
    <row r="3642" spans="2:4">
      <c r="B3642" t="s">
        <v>4020</v>
      </c>
      <c r="C3642">
        <v>70.885770434119706</v>
      </c>
      <c r="D3642">
        <v>-121.32933107533228</v>
      </c>
    </row>
    <row r="3643" spans="2:4">
      <c r="B3643" t="s">
        <v>4021</v>
      </c>
      <c r="C3643">
        <v>71.335430615981977</v>
      </c>
      <c r="D3643">
        <v>-121.32933107533228</v>
      </c>
    </row>
    <row r="3644" spans="2:4">
      <c r="B3644" t="s">
        <v>4022</v>
      </c>
      <c r="C3644">
        <v>74.483051889017872</v>
      </c>
      <c r="D3644">
        <v>-121.32933107533228</v>
      </c>
    </row>
    <row r="3645" spans="2:4">
      <c r="B3645" t="s">
        <v>4023</v>
      </c>
      <c r="C3645">
        <v>74.932712070880143</v>
      </c>
      <c r="D3645">
        <v>-121.32933107533228</v>
      </c>
    </row>
    <row r="3646" spans="2:4">
      <c r="B3646" t="s">
        <v>4024</v>
      </c>
      <c r="C3646">
        <v>69.536789888532894</v>
      </c>
      <c r="D3646">
        <v>-120.70913070762862</v>
      </c>
    </row>
    <row r="3647" spans="2:4">
      <c r="B3647" t="s">
        <v>4025</v>
      </c>
      <c r="C3647">
        <v>69.986450070395179</v>
      </c>
      <c r="D3647">
        <v>-120.70913070762862</v>
      </c>
    </row>
    <row r="3648" spans="2:4">
      <c r="B3648" t="s">
        <v>4026</v>
      </c>
      <c r="C3648">
        <v>70.436110252257436</v>
      </c>
      <c r="D3648">
        <v>-120.70913070762862</v>
      </c>
    </row>
    <row r="3649" spans="2:4">
      <c r="B3649" t="s">
        <v>4027</v>
      </c>
      <c r="C3649">
        <v>70.885770434119706</v>
      </c>
      <c r="D3649">
        <v>-120.70913070762862</v>
      </c>
    </row>
    <row r="3650" spans="2:4">
      <c r="B3650" t="s">
        <v>4028</v>
      </c>
      <c r="C3650">
        <v>71.335430615981977</v>
      </c>
      <c r="D3650">
        <v>-120.70913070762862</v>
      </c>
    </row>
    <row r="3651" spans="2:4">
      <c r="B3651" t="s">
        <v>4029</v>
      </c>
      <c r="C3651">
        <v>74.483051889017872</v>
      </c>
      <c r="D3651">
        <v>-120.70913070762862</v>
      </c>
    </row>
    <row r="3652" spans="2:4">
      <c r="B3652" t="s">
        <v>4030</v>
      </c>
      <c r="C3652">
        <v>74.932712070880143</v>
      </c>
      <c r="D3652">
        <v>-120.70913070762862</v>
      </c>
    </row>
    <row r="3653" spans="2:4">
      <c r="B3653" t="s">
        <v>4031</v>
      </c>
      <c r="C3653">
        <v>69.536789888532894</v>
      </c>
      <c r="D3653">
        <v>-120.088930339925</v>
      </c>
    </row>
    <row r="3654" spans="2:4">
      <c r="B3654" t="s">
        <v>4032</v>
      </c>
      <c r="C3654">
        <v>69.986450070395179</v>
      </c>
      <c r="D3654">
        <v>-120.088930339925</v>
      </c>
    </row>
    <row r="3655" spans="2:4">
      <c r="B3655" t="s">
        <v>4033</v>
      </c>
      <c r="C3655">
        <v>70.436110252257436</v>
      </c>
      <c r="D3655">
        <v>-120.088930339925</v>
      </c>
    </row>
    <row r="3656" spans="2:4">
      <c r="B3656" t="s">
        <v>4034</v>
      </c>
      <c r="C3656">
        <v>70.885770434119706</v>
      </c>
      <c r="D3656">
        <v>-120.088930339925</v>
      </c>
    </row>
    <row r="3657" spans="2:4">
      <c r="B3657" t="s">
        <v>4035</v>
      </c>
      <c r="C3657">
        <v>71.335430615981977</v>
      </c>
      <c r="D3657">
        <v>-120.088930339925</v>
      </c>
    </row>
    <row r="3658" spans="2:4">
      <c r="B3658" t="s">
        <v>4036</v>
      </c>
      <c r="C3658">
        <v>71.785090797844248</v>
      </c>
      <c r="D3658">
        <v>-120.088930339925</v>
      </c>
    </row>
    <row r="3659" spans="2:4">
      <c r="B3659" t="s">
        <v>4037</v>
      </c>
      <c r="C3659">
        <v>72.234750979706519</v>
      </c>
      <c r="D3659">
        <v>-120.088930339925</v>
      </c>
    </row>
    <row r="3660" spans="2:4">
      <c r="B3660" t="s">
        <v>4038</v>
      </c>
      <c r="C3660">
        <v>74.483051889017872</v>
      </c>
      <c r="D3660">
        <v>-120.088930339925</v>
      </c>
    </row>
    <row r="3661" spans="2:4">
      <c r="B3661" t="s">
        <v>4039</v>
      </c>
      <c r="C3661">
        <v>74.932712070880143</v>
      </c>
      <c r="D3661">
        <v>-120.088930339925</v>
      </c>
    </row>
    <row r="3662" spans="2:4">
      <c r="B3662" t="s">
        <v>4040</v>
      </c>
      <c r="C3662">
        <v>69.536789888532894</v>
      </c>
      <c r="D3662">
        <v>-119.46872997222138</v>
      </c>
    </row>
    <row r="3663" spans="2:4">
      <c r="B3663" t="s">
        <v>4041</v>
      </c>
      <c r="C3663">
        <v>69.986450070395179</v>
      </c>
      <c r="D3663">
        <v>-119.46872997222138</v>
      </c>
    </row>
    <row r="3664" spans="2:4">
      <c r="B3664" t="s">
        <v>4042</v>
      </c>
      <c r="C3664">
        <v>70.436110252257436</v>
      </c>
      <c r="D3664">
        <v>-119.46872997222138</v>
      </c>
    </row>
    <row r="3665" spans="2:4">
      <c r="B3665" t="s">
        <v>4043</v>
      </c>
      <c r="C3665">
        <v>70.885770434119706</v>
      </c>
      <c r="D3665">
        <v>-119.46872997222138</v>
      </c>
    </row>
    <row r="3666" spans="2:4">
      <c r="B3666" t="s">
        <v>4044</v>
      </c>
      <c r="C3666">
        <v>71.335430615981977</v>
      </c>
      <c r="D3666">
        <v>-119.46872997222138</v>
      </c>
    </row>
    <row r="3667" spans="2:4">
      <c r="B3667" t="s">
        <v>4045</v>
      </c>
      <c r="C3667">
        <v>71.785090797844248</v>
      </c>
      <c r="D3667">
        <v>-119.46872997222138</v>
      </c>
    </row>
    <row r="3668" spans="2:4">
      <c r="B3668" t="s">
        <v>4046</v>
      </c>
      <c r="C3668">
        <v>72.234750979706519</v>
      </c>
      <c r="D3668">
        <v>-119.46872997222138</v>
      </c>
    </row>
    <row r="3669" spans="2:4">
      <c r="B3669" t="s">
        <v>4047</v>
      </c>
      <c r="C3669">
        <v>74.033391707155616</v>
      </c>
      <c r="D3669">
        <v>-119.46872997222138</v>
      </c>
    </row>
    <row r="3670" spans="2:4">
      <c r="B3670" t="s">
        <v>4048</v>
      </c>
      <c r="C3670">
        <v>74.483051889017872</v>
      </c>
      <c r="D3670">
        <v>-119.46872997222138</v>
      </c>
    </row>
    <row r="3671" spans="2:4">
      <c r="B3671" t="s">
        <v>4049</v>
      </c>
      <c r="C3671">
        <v>74.932712070880143</v>
      </c>
      <c r="D3671">
        <v>-119.46872997222138</v>
      </c>
    </row>
    <row r="3672" spans="2:4">
      <c r="B3672" t="s">
        <v>4050</v>
      </c>
      <c r="C3672">
        <v>69.087129706670623</v>
      </c>
      <c r="D3672">
        <v>-118.84852960451774</v>
      </c>
    </row>
    <row r="3673" spans="2:4">
      <c r="B3673" t="s">
        <v>4051</v>
      </c>
      <c r="C3673">
        <v>69.536789888532894</v>
      </c>
      <c r="D3673">
        <v>-118.84852960451774</v>
      </c>
    </row>
    <row r="3674" spans="2:4">
      <c r="B3674" t="s">
        <v>4052</v>
      </c>
      <c r="C3674">
        <v>69.986450070395179</v>
      </c>
      <c r="D3674">
        <v>-118.84852960451774</v>
      </c>
    </row>
    <row r="3675" spans="2:4">
      <c r="B3675" t="s">
        <v>4053</v>
      </c>
      <c r="C3675">
        <v>70.436110252257436</v>
      </c>
      <c r="D3675">
        <v>-118.84852960451774</v>
      </c>
    </row>
    <row r="3676" spans="2:4">
      <c r="B3676" t="s">
        <v>4054</v>
      </c>
      <c r="C3676">
        <v>70.885770434119706</v>
      </c>
      <c r="D3676">
        <v>-118.84852960451774</v>
      </c>
    </row>
    <row r="3677" spans="2:4">
      <c r="B3677" t="s">
        <v>4055</v>
      </c>
      <c r="C3677">
        <v>71.335430615981977</v>
      </c>
      <c r="D3677">
        <v>-118.84852960451774</v>
      </c>
    </row>
    <row r="3678" spans="2:4">
      <c r="B3678" t="s">
        <v>4056</v>
      </c>
      <c r="C3678">
        <v>71.785090797844248</v>
      </c>
      <c r="D3678">
        <v>-118.84852960451774</v>
      </c>
    </row>
    <row r="3679" spans="2:4">
      <c r="B3679" t="s">
        <v>4057</v>
      </c>
      <c r="C3679">
        <v>72.234750979706519</v>
      </c>
      <c r="D3679">
        <v>-118.84852960451774</v>
      </c>
    </row>
    <row r="3680" spans="2:4">
      <c r="B3680" t="s">
        <v>4058</v>
      </c>
      <c r="C3680">
        <v>72.684411161568789</v>
      </c>
      <c r="D3680">
        <v>-118.84852960451774</v>
      </c>
    </row>
    <row r="3681" spans="2:4">
      <c r="B3681" t="s">
        <v>4059</v>
      </c>
      <c r="C3681">
        <v>74.033391707155616</v>
      </c>
      <c r="D3681">
        <v>-118.84852960451774</v>
      </c>
    </row>
    <row r="3682" spans="2:4">
      <c r="B3682" t="s">
        <v>4060</v>
      </c>
      <c r="C3682">
        <v>74.483051889017872</v>
      </c>
      <c r="D3682">
        <v>-118.84852960451774</v>
      </c>
    </row>
    <row r="3683" spans="2:4">
      <c r="B3683" t="s">
        <v>4061</v>
      </c>
      <c r="C3683">
        <v>74.932712070880143</v>
      </c>
      <c r="D3683">
        <v>-118.84852960451774</v>
      </c>
    </row>
    <row r="3684" spans="2:4">
      <c r="B3684" t="s">
        <v>4062</v>
      </c>
      <c r="C3684">
        <v>69.087129706670623</v>
      </c>
      <c r="D3684">
        <v>-118.22832923681408</v>
      </c>
    </row>
    <row r="3685" spans="2:4">
      <c r="B3685" t="s">
        <v>4063</v>
      </c>
      <c r="C3685">
        <v>69.536789888532894</v>
      </c>
      <c r="D3685">
        <v>-118.22832923681408</v>
      </c>
    </row>
    <row r="3686" spans="2:4">
      <c r="B3686" t="s">
        <v>4064</v>
      </c>
      <c r="C3686">
        <v>69.986450070395179</v>
      </c>
      <c r="D3686">
        <v>-118.22832923681408</v>
      </c>
    </row>
    <row r="3687" spans="2:4">
      <c r="B3687" t="s">
        <v>4065</v>
      </c>
      <c r="C3687">
        <v>70.436110252257436</v>
      </c>
      <c r="D3687">
        <v>-118.22832923681408</v>
      </c>
    </row>
    <row r="3688" spans="2:4">
      <c r="B3688" t="s">
        <v>4066</v>
      </c>
      <c r="C3688">
        <v>70.885770434119706</v>
      </c>
      <c r="D3688">
        <v>-118.22832923681408</v>
      </c>
    </row>
    <row r="3689" spans="2:4">
      <c r="B3689" t="s">
        <v>4067</v>
      </c>
      <c r="C3689">
        <v>71.335430615981977</v>
      </c>
      <c r="D3689">
        <v>-118.22832923681408</v>
      </c>
    </row>
    <row r="3690" spans="2:4">
      <c r="B3690" t="s">
        <v>4068</v>
      </c>
      <c r="C3690">
        <v>72.234750979706519</v>
      </c>
      <c r="D3690">
        <v>-118.22832923681408</v>
      </c>
    </row>
    <row r="3691" spans="2:4">
      <c r="B3691" t="s">
        <v>4069</v>
      </c>
      <c r="C3691">
        <v>72.684411161568789</v>
      </c>
      <c r="D3691">
        <v>-118.22832923681408</v>
      </c>
    </row>
    <row r="3692" spans="2:4">
      <c r="B3692" t="s">
        <v>4070</v>
      </c>
      <c r="C3692">
        <v>74.483051889017872</v>
      </c>
      <c r="D3692">
        <v>-118.22832923681408</v>
      </c>
    </row>
    <row r="3693" spans="2:4">
      <c r="B3693" t="s">
        <v>4071</v>
      </c>
      <c r="C3693">
        <v>74.932712070880143</v>
      </c>
      <c r="D3693">
        <v>-118.22832923681408</v>
      </c>
    </row>
    <row r="3694" spans="2:4">
      <c r="B3694" t="s">
        <v>4072</v>
      </c>
      <c r="C3694">
        <v>69.087129706670623</v>
      </c>
      <c r="D3694">
        <v>-117.60812886911047</v>
      </c>
    </row>
    <row r="3695" spans="2:4">
      <c r="B3695" t="s">
        <v>4073</v>
      </c>
      <c r="C3695">
        <v>69.536789888532894</v>
      </c>
      <c r="D3695">
        <v>-117.60812886911047</v>
      </c>
    </row>
    <row r="3696" spans="2:4">
      <c r="B3696" t="s">
        <v>4074</v>
      </c>
      <c r="C3696">
        <v>69.986450070395179</v>
      </c>
      <c r="D3696">
        <v>-117.60812886911047</v>
      </c>
    </row>
    <row r="3697" spans="2:4">
      <c r="B3697" t="s">
        <v>4075</v>
      </c>
      <c r="C3697">
        <v>70.436110252257436</v>
      </c>
      <c r="D3697">
        <v>-117.60812886911047</v>
      </c>
    </row>
    <row r="3698" spans="2:4">
      <c r="B3698" t="s">
        <v>4076</v>
      </c>
      <c r="C3698">
        <v>70.885770434119706</v>
      </c>
      <c r="D3698">
        <v>-117.60812886911047</v>
      </c>
    </row>
    <row r="3699" spans="2:4">
      <c r="B3699" t="s">
        <v>4077</v>
      </c>
      <c r="C3699">
        <v>71.335430615981977</v>
      </c>
      <c r="D3699">
        <v>-117.60812886911047</v>
      </c>
    </row>
    <row r="3700" spans="2:4">
      <c r="B3700" t="s">
        <v>4078</v>
      </c>
      <c r="C3700">
        <v>72.684411161568789</v>
      </c>
      <c r="D3700">
        <v>-117.60812886911047</v>
      </c>
    </row>
    <row r="3701" spans="2:4">
      <c r="B3701" t="s">
        <v>4079</v>
      </c>
      <c r="C3701">
        <v>73.13407134343106</v>
      </c>
      <c r="D3701">
        <v>-117.60812886911047</v>
      </c>
    </row>
    <row r="3702" spans="2:4">
      <c r="B3702" t="s">
        <v>4080</v>
      </c>
      <c r="C3702">
        <v>74.033391707155616</v>
      </c>
      <c r="D3702">
        <v>-117.60812886911047</v>
      </c>
    </row>
    <row r="3703" spans="2:4">
      <c r="B3703" t="s">
        <v>4081</v>
      </c>
      <c r="C3703">
        <v>74.483051889017872</v>
      </c>
      <c r="D3703">
        <v>-117.60812886911047</v>
      </c>
    </row>
    <row r="3704" spans="2:4">
      <c r="B3704" t="s">
        <v>4082</v>
      </c>
      <c r="C3704">
        <v>74.932712070880143</v>
      </c>
      <c r="D3704">
        <v>-117.60812886911047</v>
      </c>
    </row>
    <row r="3705" spans="2:4">
      <c r="B3705" t="s">
        <v>4083</v>
      </c>
      <c r="C3705">
        <v>69.087129706670623</v>
      </c>
      <c r="D3705">
        <v>-116.98792850140686</v>
      </c>
    </row>
    <row r="3706" spans="2:4">
      <c r="B3706" t="s">
        <v>4084</v>
      </c>
      <c r="C3706">
        <v>69.536789888532894</v>
      </c>
      <c r="D3706">
        <v>-116.98792850140686</v>
      </c>
    </row>
    <row r="3707" spans="2:4">
      <c r="B3707" t="s">
        <v>4085</v>
      </c>
      <c r="C3707">
        <v>69.986450070395179</v>
      </c>
      <c r="D3707">
        <v>-116.98792850140686</v>
      </c>
    </row>
    <row r="3708" spans="2:4">
      <c r="B3708" t="s">
        <v>4086</v>
      </c>
      <c r="C3708">
        <v>70.436110252257436</v>
      </c>
      <c r="D3708">
        <v>-116.98792850140686</v>
      </c>
    </row>
    <row r="3709" spans="2:4">
      <c r="B3709" t="s">
        <v>4087</v>
      </c>
      <c r="C3709">
        <v>71.335430615981977</v>
      </c>
      <c r="D3709">
        <v>-116.98792850140686</v>
      </c>
    </row>
    <row r="3710" spans="2:4">
      <c r="B3710" t="s">
        <v>4088</v>
      </c>
      <c r="C3710">
        <v>73.13407134343106</v>
      </c>
      <c r="D3710">
        <v>-116.98792850140686</v>
      </c>
    </row>
    <row r="3711" spans="2:4">
      <c r="B3711" t="s">
        <v>4089</v>
      </c>
      <c r="C3711">
        <v>74.033391707155616</v>
      </c>
      <c r="D3711">
        <v>-116.98792850140686</v>
      </c>
    </row>
    <row r="3712" spans="2:4">
      <c r="B3712" t="s">
        <v>4090</v>
      </c>
      <c r="C3712">
        <v>74.483051889017872</v>
      </c>
      <c r="D3712">
        <v>-116.98792850140686</v>
      </c>
    </row>
    <row r="3713" spans="2:4">
      <c r="B3713" t="s">
        <v>4091</v>
      </c>
      <c r="C3713">
        <v>74.932712070880143</v>
      </c>
      <c r="D3713">
        <v>-116.98792850140686</v>
      </c>
    </row>
    <row r="3714" spans="2:4">
      <c r="B3714" t="s">
        <v>4092</v>
      </c>
      <c r="C3714">
        <v>69.087129706670623</v>
      </c>
      <c r="D3714">
        <v>-116.36772813370324</v>
      </c>
    </row>
    <row r="3715" spans="2:4">
      <c r="B3715" t="s">
        <v>4093</v>
      </c>
      <c r="C3715">
        <v>69.536789888532894</v>
      </c>
      <c r="D3715">
        <v>-116.36772813370324</v>
      </c>
    </row>
    <row r="3716" spans="2:4">
      <c r="B3716" t="s">
        <v>4094</v>
      </c>
      <c r="C3716">
        <v>69.986450070395179</v>
      </c>
      <c r="D3716">
        <v>-116.36772813370324</v>
      </c>
    </row>
    <row r="3717" spans="2:4">
      <c r="B3717" t="s">
        <v>4095</v>
      </c>
      <c r="C3717">
        <v>70.436110252257436</v>
      </c>
      <c r="D3717">
        <v>-116.36772813370324</v>
      </c>
    </row>
    <row r="3718" spans="2:4">
      <c r="B3718" t="s">
        <v>4096</v>
      </c>
      <c r="C3718">
        <v>71.335430615981977</v>
      </c>
      <c r="D3718">
        <v>-116.36772813370324</v>
      </c>
    </row>
    <row r="3719" spans="2:4">
      <c r="B3719" t="s">
        <v>4097</v>
      </c>
      <c r="C3719">
        <v>73.13407134343106</v>
      </c>
      <c r="D3719">
        <v>-116.36772813370324</v>
      </c>
    </row>
    <row r="3720" spans="2:4">
      <c r="B3720" t="s">
        <v>4098</v>
      </c>
      <c r="C3720">
        <v>74.033391707155616</v>
      </c>
      <c r="D3720">
        <v>-116.36772813370324</v>
      </c>
    </row>
    <row r="3721" spans="2:4">
      <c r="B3721" t="s">
        <v>4099</v>
      </c>
      <c r="C3721">
        <v>74.483051889017872</v>
      </c>
      <c r="D3721">
        <v>-116.36772813370324</v>
      </c>
    </row>
    <row r="3722" spans="2:4">
      <c r="B3722" t="s">
        <v>4100</v>
      </c>
      <c r="C3722">
        <v>74.932712070880143</v>
      </c>
      <c r="D3722">
        <v>-116.36772813370324</v>
      </c>
    </row>
    <row r="3723" spans="2:4">
      <c r="B3723" t="s">
        <v>4101</v>
      </c>
      <c r="C3723">
        <v>69.087129706670623</v>
      </c>
      <c r="D3723">
        <v>-115.74752776599956</v>
      </c>
    </row>
    <row r="3724" spans="2:4">
      <c r="B3724" t="s">
        <v>4102</v>
      </c>
      <c r="C3724">
        <v>70.436110252257436</v>
      </c>
      <c r="D3724">
        <v>-115.74752776599956</v>
      </c>
    </row>
    <row r="3725" spans="2:4">
      <c r="B3725" t="s">
        <v>4103</v>
      </c>
      <c r="C3725">
        <v>71.335430615981977</v>
      </c>
      <c r="D3725">
        <v>-115.74752776599956</v>
      </c>
    </row>
    <row r="3726" spans="2:4">
      <c r="B3726" t="s">
        <v>4104</v>
      </c>
      <c r="C3726">
        <v>73.13407134343106</v>
      </c>
      <c r="D3726">
        <v>-115.74752776599956</v>
      </c>
    </row>
    <row r="3727" spans="2:4">
      <c r="B3727" t="s">
        <v>4105</v>
      </c>
      <c r="C3727">
        <v>73.583731525293331</v>
      </c>
      <c r="D3727">
        <v>-115.74752776599956</v>
      </c>
    </row>
    <row r="3728" spans="2:4">
      <c r="B3728" t="s">
        <v>4106</v>
      </c>
      <c r="C3728">
        <v>74.033391707155616</v>
      </c>
      <c r="D3728">
        <v>-115.74752776599956</v>
      </c>
    </row>
    <row r="3729" spans="2:4">
      <c r="B3729" t="s">
        <v>4107</v>
      </c>
      <c r="C3729">
        <v>74.483051889017872</v>
      </c>
      <c r="D3729">
        <v>-115.74752776599956</v>
      </c>
    </row>
    <row r="3730" spans="2:4">
      <c r="B3730" t="s">
        <v>4108</v>
      </c>
      <c r="C3730">
        <v>74.932712070880143</v>
      </c>
      <c r="D3730">
        <v>-115.74752776599956</v>
      </c>
    </row>
    <row r="3731" spans="2:4">
      <c r="B3731" t="s">
        <v>4109</v>
      </c>
      <c r="C3731">
        <v>67.738149161083811</v>
      </c>
      <c r="D3731">
        <v>-115.12732739829596</v>
      </c>
    </row>
    <row r="3732" spans="2:4">
      <c r="B3732" t="s">
        <v>4110</v>
      </c>
      <c r="C3732">
        <v>68.187809342946082</v>
      </c>
      <c r="D3732">
        <v>-115.12732739829596</v>
      </c>
    </row>
    <row r="3733" spans="2:4">
      <c r="B3733" t="s">
        <v>4111</v>
      </c>
      <c r="C3733">
        <v>68.637469524808353</v>
      </c>
      <c r="D3733">
        <v>-115.12732739829596</v>
      </c>
    </row>
    <row r="3734" spans="2:4">
      <c r="B3734" t="s">
        <v>4112</v>
      </c>
      <c r="C3734">
        <v>69.087129706670623</v>
      </c>
      <c r="D3734">
        <v>-115.12732739829596</v>
      </c>
    </row>
    <row r="3735" spans="2:4">
      <c r="B3735" t="s">
        <v>4113</v>
      </c>
      <c r="C3735">
        <v>70.436110252257436</v>
      </c>
      <c r="D3735">
        <v>-115.12732739829596</v>
      </c>
    </row>
    <row r="3736" spans="2:4">
      <c r="B3736" t="s">
        <v>4114</v>
      </c>
      <c r="C3736">
        <v>73.13407134343106</v>
      </c>
      <c r="D3736">
        <v>-115.12732739829596</v>
      </c>
    </row>
    <row r="3737" spans="2:4">
      <c r="B3737" t="s">
        <v>4115</v>
      </c>
      <c r="C3737">
        <v>73.583731525293331</v>
      </c>
      <c r="D3737">
        <v>-115.12732739829596</v>
      </c>
    </row>
    <row r="3738" spans="2:4">
      <c r="B3738" t="s">
        <v>4116</v>
      </c>
      <c r="C3738">
        <v>74.033391707155616</v>
      </c>
      <c r="D3738">
        <v>-115.12732739829596</v>
      </c>
    </row>
    <row r="3739" spans="2:4">
      <c r="B3739" t="s">
        <v>4117</v>
      </c>
      <c r="C3739">
        <v>74.483051889017872</v>
      </c>
      <c r="D3739">
        <v>-115.12732739829596</v>
      </c>
    </row>
    <row r="3740" spans="2:4">
      <c r="B3740" t="s">
        <v>4118</v>
      </c>
      <c r="C3740">
        <v>74.932712070880143</v>
      </c>
      <c r="D3740">
        <v>-115.12732739829596</v>
      </c>
    </row>
    <row r="3741" spans="2:4">
      <c r="B3741" t="s">
        <v>4119</v>
      </c>
      <c r="C3741">
        <v>67.738149161083811</v>
      </c>
      <c r="D3741">
        <v>-114.50712703059232</v>
      </c>
    </row>
    <row r="3742" spans="2:4">
      <c r="B3742" t="s">
        <v>4120</v>
      </c>
      <c r="C3742">
        <v>68.187809342946082</v>
      </c>
      <c r="D3742">
        <v>-114.50712703059232</v>
      </c>
    </row>
    <row r="3743" spans="2:4">
      <c r="B3743" t="s">
        <v>4121</v>
      </c>
      <c r="C3743">
        <v>68.637469524808353</v>
      </c>
      <c r="D3743">
        <v>-114.50712703059232</v>
      </c>
    </row>
    <row r="3744" spans="2:4">
      <c r="B3744" t="s">
        <v>4122</v>
      </c>
      <c r="C3744">
        <v>69.087129706670623</v>
      </c>
      <c r="D3744">
        <v>-114.50712703059232</v>
      </c>
    </row>
    <row r="3745" spans="2:4">
      <c r="B3745" t="s">
        <v>4123</v>
      </c>
      <c r="C3745">
        <v>70.436110252257436</v>
      </c>
      <c r="D3745">
        <v>-114.50712703059232</v>
      </c>
    </row>
    <row r="3746" spans="2:4">
      <c r="B3746" t="s">
        <v>4124</v>
      </c>
      <c r="C3746">
        <v>73.13407134343106</v>
      </c>
      <c r="D3746">
        <v>-114.50712703059232</v>
      </c>
    </row>
    <row r="3747" spans="2:4">
      <c r="B3747" t="s">
        <v>4125</v>
      </c>
      <c r="C3747">
        <v>73.583731525293331</v>
      </c>
      <c r="D3747">
        <v>-114.50712703059232</v>
      </c>
    </row>
    <row r="3748" spans="2:4">
      <c r="B3748" t="s">
        <v>4126</v>
      </c>
      <c r="C3748">
        <v>74.033391707155616</v>
      </c>
      <c r="D3748">
        <v>-114.50712703059232</v>
      </c>
    </row>
    <row r="3749" spans="2:4">
      <c r="B3749" t="s">
        <v>4127</v>
      </c>
      <c r="C3749">
        <v>74.483051889017872</v>
      </c>
      <c r="D3749">
        <v>-114.50712703059232</v>
      </c>
    </row>
    <row r="3750" spans="2:4">
      <c r="B3750" t="s">
        <v>4128</v>
      </c>
      <c r="C3750">
        <v>74.932712070880143</v>
      </c>
      <c r="D3750">
        <v>-114.50712703059232</v>
      </c>
    </row>
    <row r="3751" spans="2:4">
      <c r="B3751" t="s">
        <v>4129</v>
      </c>
      <c r="C3751">
        <v>67.738149161083811</v>
      </c>
      <c r="D3751">
        <v>-113.88692666288868</v>
      </c>
    </row>
    <row r="3752" spans="2:4">
      <c r="B3752" t="s">
        <v>4130</v>
      </c>
      <c r="C3752">
        <v>68.187809342946082</v>
      </c>
      <c r="D3752">
        <v>-113.88692666288868</v>
      </c>
    </row>
    <row r="3753" spans="2:4">
      <c r="B3753" t="s">
        <v>4131</v>
      </c>
      <c r="C3753">
        <v>68.637469524808353</v>
      </c>
      <c r="D3753">
        <v>-113.88692666288868</v>
      </c>
    </row>
    <row r="3754" spans="2:4">
      <c r="B3754" t="s">
        <v>4132</v>
      </c>
      <c r="C3754">
        <v>69.087129706670623</v>
      </c>
      <c r="D3754">
        <v>-113.88692666288868</v>
      </c>
    </row>
    <row r="3755" spans="2:4">
      <c r="B3755" t="s">
        <v>4133</v>
      </c>
      <c r="C3755">
        <v>70.436110252257436</v>
      </c>
      <c r="D3755">
        <v>-113.88692666288868</v>
      </c>
    </row>
    <row r="3756" spans="2:4">
      <c r="B3756" t="s">
        <v>4134</v>
      </c>
      <c r="C3756">
        <v>73.13407134343106</v>
      </c>
      <c r="D3756">
        <v>-113.88692666288868</v>
      </c>
    </row>
    <row r="3757" spans="2:4">
      <c r="B3757" t="s">
        <v>4135</v>
      </c>
      <c r="C3757">
        <v>73.583731525293331</v>
      </c>
      <c r="D3757">
        <v>-113.88692666288868</v>
      </c>
    </row>
    <row r="3758" spans="2:4">
      <c r="B3758" t="s">
        <v>4136</v>
      </c>
      <c r="C3758">
        <v>74.033391707155616</v>
      </c>
      <c r="D3758">
        <v>-113.88692666288868</v>
      </c>
    </row>
    <row r="3759" spans="2:4">
      <c r="B3759" t="s">
        <v>4137</v>
      </c>
      <c r="C3759">
        <v>74.483051889017872</v>
      </c>
      <c r="D3759">
        <v>-113.88692666288868</v>
      </c>
    </row>
    <row r="3760" spans="2:4">
      <c r="B3760" t="s">
        <v>4138</v>
      </c>
      <c r="C3760">
        <v>74.932712070880143</v>
      </c>
      <c r="D3760">
        <v>-113.88692666288868</v>
      </c>
    </row>
    <row r="3761" spans="2:4">
      <c r="B3761" t="s">
        <v>4139</v>
      </c>
      <c r="C3761">
        <v>67.738149161083811</v>
      </c>
      <c r="D3761">
        <v>-113.26672629518504</v>
      </c>
    </row>
    <row r="3762" spans="2:4">
      <c r="B3762" t="s">
        <v>4140</v>
      </c>
      <c r="C3762">
        <v>68.187809342946082</v>
      </c>
      <c r="D3762">
        <v>-113.26672629518504</v>
      </c>
    </row>
    <row r="3763" spans="2:4">
      <c r="B3763" t="s">
        <v>4141</v>
      </c>
      <c r="C3763">
        <v>68.637469524808353</v>
      </c>
      <c r="D3763">
        <v>-113.26672629518504</v>
      </c>
    </row>
    <row r="3764" spans="2:4">
      <c r="B3764" t="s">
        <v>4142</v>
      </c>
      <c r="C3764">
        <v>70.436110252257436</v>
      </c>
      <c r="D3764">
        <v>-113.26672629518504</v>
      </c>
    </row>
    <row r="3765" spans="2:4">
      <c r="B3765" t="s">
        <v>4143</v>
      </c>
      <c r="C3765">
        <v>73.13407134343106</v>
      </c>
      <c r="D3765">
        <v>-113.26672629518504</v>
      </c>
    </row>
    <row r="3766" spans="2:4">
      <c r="B3766" t="s">
        <v>4144</v>
      </c>
      <c r="C3766">
        <v>73.583731525293331</v>
      </c>
      <c r="D3766">
        <v>-113.26672629518504</v>
      </c>
    </row>
    <row r="3767" spans="2:4">
      <c r="B3767" t="s">
        <v>4145</v>
      </c>
      <c r="C3767">
        <v>74.033391707155616</v>
      </c>
      <c r="D3767">
        <v>-113.26672629518504</v>
      </c>
    </row>
    <row r="3768" spans="2:4">
      <c r="B3768" t="s">
        <v>4146</v>
      </c>
      <c r="C3768">
        <v>74.483051889017872</v>
      </c>
      <c r="D3768">
        <v>-113.26672629518504</v>
      </c>
    </row>
    <row r="3769" spans="2:4">
      <c r="B3769" t="s">
        <v>4147</v>
      </c>
      <c r="C3769">
        <v>74.932712070880143</v>
      </c>
      <c r="D3769">
        <v>-113.26672629518504</v>
      </c>
    </row>
    <row r="3770" spans="2:4">
      <c r="B3770" t="s">
        <v>4148</v>
      </c>
      <c r="C3770">
        <v>67.738149161083811</v>
      </c>
      <c r="D3770">
        <v>-112.64652592748141</v>
      </c>
    </row>
    <row r="3771" spans="2:4">
      <c r="B3771" t="s">
        <v>4149</v>
      </c>
      <c r="C3771">
        <v>68.187809342946082</v>
      </c>
      <c r="D3771">
        <v>-112.64652592748141</v>
      </c>
    </row>
    <row r="3772" spans="2:4">
      <c r="B3772" t="s">
        <v>4150</v>
      </c>
      <c r="C3772">
        <v>68.637469524808353</v>
      </c>
      <c r="D3772">
        <v>-112.64652592748141</v>
      </c>
    </row>
    <row r="3773" spans="2:4">
      <c r="B3773" t="s">
        <v>4151</v>
      </c>
      <c r="C3773">
        <v>73.13407134343106</v>
      </c>
      <c r="D3773">
        <v>-112.64652592748141</v>
      </c>
    </row>
    <row r="3774" spans="2:4">
      <c r="B3774" t="s">
        <v>4152</v>
      </c>
      <c r="C3774">
        <v>73.583731525293331</v>
      </c>
      <c r="D3774">
        <v>-112.64652592748141</v>
      </c>
    </row>
    <row r="3775" spans="2:4">
      <c r="B3775" t="s">
        <v>4153</v>
      </c>
      <c r="C3775">
        <v>74.033391707155616</v>
      </c>
      <c r="D3775">
        <v>-112.64652592748141</v>
      </c>
    </row>
    <row r="3776" spans="2:4">
      <c r="B3776" t="s">
        <v>4154</v>
      </c>
      <c r="C3776">
        <v>74.483051889017872</v>
      </c>
      <c r="D3776">
        <v>-112.64652592748141</v>
      </c>
    </row>
    <row r="3777" spans="2:4">
      <c r="B3777" t="s">
        <v>4155</v>
      </c>
      <c r="C3777">
        <v>74.932712070880143</v>
      </c>
      <c r="D3777">
        <v>-112.64652592748141</v>
      </c>
    </row>
    <row r="3778" spans="2:4">
      <c r="B3778" t="s">
        <v>4156</v>
      </c>
      <c r="C3778">
        <v>67.738149161083811</v>
      </c>
      <c r="D3778">
        <v>-112.0263255597778</v>
      </c>
    </row>
    <row r="3779" spans="2:4">
      <c r="B3779" t="s">
        <v>4157</v>
      </c>
      <c r="C3779">
        <v>68.187809342946082</v>
      </c>
      <c r="D3779">
        <v>-112.0263255597778</v>
      </c>
    </row>
    <row r="3780" spans="2:4">
      <c r="B3780" t="s">
        <v>4158</v>
      </c>
      <c r="C3780">
        <v>68.637469524808353</v>
      </c>
      <c r="D3780">
        <v>-112.0263255597778</v>
      </c>
    </row>
    <row r="3781" spans="2:4">
      <c r="B3781" t="s">
        <v>4159</v>
      </c>
      <c r="C3781">
        <v>72.684411161568789</v>
      </c>
      <c r="D3781">
        <v>-112.0263255597778</v>
      </c>
    </row>
    <row r="3782" spans="2:4">
      <c r="B3782" t="s">
        <v>4160</v>
      </c>
      <c r="C3782">
        <v>73.13407134343106</v>
      </c>
      <c r="D3782">
        <v>-112.0263255597778</v>
      </c>
    </row>
    <row r="3783" spans="2:4">
      <c r="B3783" t="s">
        <v>4161</v>
      </c>
      <c r="C3783">
        <v>73.583731525293331</v>
      </c>
      <c r="D3783">
        <v>-112.0263255597778</v>
      </c>
    </row>
    <row r="3784" spans="2:4">
      <c r="B3784" t="s">
        <v>4162</v>
      </c>
      <c r="C3784">
        <v>74.033391707155616</v>
      </c>
      <c r="D3784">
        <v>-112.0263255597778</v>
      </c>
    </row>
    <row r="3785" spans="2:4">
      <c r="B3785" t="s">
        <v>4163</v>
      </c>
      <c r="C3785">
        <v>74.483051889017872</v>
      </c>
      <c r="D3785">
        <v>-112.0263255597778</v>
      </c>
    </row>
    <row r="3786" spans="2:4">
      <c r="B3786" t="s">
        <v>4164</v>
      </c>
      <c r="C3786">
        <v>67.738149161083811</v>
      </c>
      <c r="D3786">
        <v>-111.40612519207416</v>
      </c>
    </row>
    <row r="3787" spans="2:4">
      <c r="B3787" t="s">
        <v>4165</v>
      </c>
      <c r="C3787">
        <v>68.187809342946082</v>
      </c>
      <c r="D3787">
        <v>-111.40612519207416</v>
      </c>
    </row>
    <row r="3788" spans="2:4">
      <c r="B3788" t="s">
        <v>4166</v>
      </c>
      <c r="C3788">
        <v>68.637469524808353</v>
      </c>
      <c r="D3788">
        <v>-111.40612519207416</v>
      </c>
    </row>
    <row r="3789" spans="2:4">
      <c r="B3789" t="s">
        <v>4167</v>
      </c>
      <c r="C3789">
        <v>72.234750979706519</v>
      </c>
      <c r="D3789">
        <v>-111.40612519207416</v>
      </c>
    </row>
    <row r="3790" spans="2:4">
      <c r="B3790" t="s">
        <v>4168</v>
      </c>
      <c r="C3790">
        <v>72.684411161568789</v>
      </c>
      <c r="D3790">
        <v>-111.40612519207416</v>
      </c>
    </row>
    <row r="3791" spans="2:4">
      <c r="B3791" t="s">
        <v>4169</v>
      </c>
      <c r="C3791">
        <v>73.13407134343106</v>
      </c>
      <c r="D3791">
        <v>-111.40612519207416</v>
      </c>
    </row>
    <row r="3792" spans="2:4">
      <c r="B3792" t="s">
        <v>4170</v>
      </c>
      <c r="C3792">
        <v>73.583731525293331</v>
      </c>
      <c r="D3792">
        <v>-111.40612519207416</v>
      </c>
    </row>
    <row r="3793" spans="2:4">
      <c r="B3793" t="s">
        <v>4171</v>
      </c>
      <c r="C3793">
        <v>74.033391707155616</v>
      </c>
      <c r="D3793">
        <v>-111.40612519207416</v>
      </c>
    </row>
    <row r="3794" spans="2:4">
      <c r="B3794" t="s">
        <v>4172</v>
      </c>
      <c r="C3794">
        <v>74.483051889017872</v>
      </c>
      <c r="D3794">
        <v>-111.40612519207416</v>
      </c>
    </row>
    <row r="3795" spans="2:4">
      <c r="B3795" t="s">
        <v>4173</v>
      </c>
      <c r="C3795">
        <v>67.738149161083811</v>
      </c>
      <c r="D3795">
        <v>-110.78592482437053</v>
      </c>
    </row>
    <row r="3796" spans="2:4">
      <c r="B3796" t="s">
        <v>4174</v>
      </c>
      <c r="C3796">
        <v>68.187809342946082</v>
      </c>
      <c r="D3796">
        <v>-110.78592482437053</v>
      </c>
    </row>
    <row r="3797" spans="2:4">
      <c r="B3797" t="s">
        <v>4175</v>
      </c>
      <c r="C3797">
        <v>68.637469524808353</v>
      </c>
      <c r="D3797">
        <v>-110.78592482437053</v>
      </c>
    </row>
    <row r="3798" spans="2:4">
      <c r="B3798" t="s">
        <v>4176</v>
      </c>
      <c r="C3798">
        <v>72.234750979706519</v>
      </c>
      <c r="D3798">
        <v>-110.78592482437053</v>
      </c>
    </row>
    <row r="3799" spans="2:4">
      <c r="B3799" t="s">
        <v>4177</v>
      </c>
      <c r="C3799">
        <v>72.684411161568789</v>
      </c>
      <c r="D3799">
        <v>-110.78592482437053</v>
      </c>
    </row>
    <row r="3800" spans="2:4">
      <c r="B3800" t="s">
        <v>4178</v>
      </c>
      <c r="C3800">
        <v>73.13407134343106</v>
      </c>
      <c r="D3800">
        <v>-110.78592482437053</v>
      </c>
    </row>
    <row r="3801" spans="2:4">
      <c r="B3801" t="s">
        <v>4179</v>
      </c>
      <c r="C3801">
        <v>73.583731525293331</v>
      </c>
      <c r="D3801">
        <v>-110.78592482437053</v>
      </c>
    </row>
    <row r="3802" spans="2:4">
      <c r="B3802" t="s">
        <v>4180</v>
      </c>
      <c r="C3802">
        <v>74.033391707155616</v>
      </c>
      <c r="D3802">
        <v>-110.78592482437053</v>
      </c>
    </row>
    <row r="3803" spans="2:4">
      <c r="B3803" t="s">
        <v>4181</v>
      </c>
      <c r="C3803">
        <v>74.483051889017872</v>
      </c>
      <c r="D3803">
        <v>-110.78592482437053</v>
      </c>
    </row>
    <row r="3804" spans="2:4">
      <c r="B3804" t="s">
        <v>4182</v>
      </c>
      <c r="C3804">
        <v>67.738149161083811</v>
      </c>
      <c r="D3804">
        <v>-110.16572445666688</v>
      </c>
    </row>
    <row r="3805" spans="2:4">
      <c r="B3805" t="s">
        <v>4183</v>
      </c>
      <c r="C3805">
        <v>68.187809342946082</v>
      </c>
      <c r="D3805">
        <v>-110.16572445666688</v>
      </c>
    </row>
    <row r="3806" spans="2:4">
      <c r="B3806" t="s">
        <v>4184</v>
      </c>
      <c r="C3806">
        <v>68.637469524808353</v>
      </c>
      <c r="D3806">
        <v>-110.16572445666688</v>
      </c>
    </row>
    <row r="3807" spans="2:4">
      <c r="B3807" t="s">
        <v>4185</v>
      </c>
      <c r="C3807">
        <v>72.684411161568789</v>
      </c>
      <c r="D3807">
        <v>-110.16572445666688</v>
      </c>
    </row>
    <row r="3808" spans="2:4">
      <c r="B3808" t="s">
        <v>4186</v>
      </c>
      <c r="C3808">
        <v>73.13407134343106</v>
      </c>
      <c r="D3808">
        <v>-110.16572445666688</v>
      </c>
    </row>
    <row r="3809" spans="2:4">
      <c r="B3809" t="s">
        <v>4187</v>
      </c>
      <c r="C3809">
        <v>73.583731525293331</v>
      </c>
      <c r="D3809">
        <v>-110.16572445666688</v>
      </c>
    </row>
    <row r="3810" spans="2:4">
      <c r="B3810" t="s">
        <v>4188</v>
      </c>
      <c r="C3810">
        <v>74.033391707155616</v>
      </c>
      <c r="D3810">
        <v>-110.16572445666688</v>
      </c>
    </row>
    <row r="3811" spans="2:4">
      <c r="B3811" t="s">
        <v>4189</v>
      </c>
      <c r="C3811">
        <v>74.483051889017872</v>
      </c>
      <c r="D3811">
        <v>-110.16572445666688</v>
      </c>
    </row>
    <row r="3812" spans="2:4">
      <c r="B3812" t="s">
        <v>4190</v>
      </c>
      <c r="C3812">
        <v>74.932712070880143</v>
      </c>
      <c r="D3812">
        <v>-110.16572445666688</v>
      </c>
    </row>
    <row r="3813" spans="2:4">
      <c r="B3813" t="s">
        <v>4191</v>
      </c>
      <c r="C3813">
        <v>67.738149161083811</v>
      </c>
      <c r="D3813">
        <v>-109.54552408896326</v>
      </c>
    </row>
    <row r="3814" spans="2:4">
      <c r="B3814" t="s">
        <v>4192</v>
      </c>
      <c r="C3814">
        <v>68.187809342946082</v>
      </c>
      <c r="D3814">
        <v>-109.54552408896326</v>
      </c>
    </row>
    <row r="3815" spans="2:4">
      <c r="B3815" t="s">
        <v>4193</v>
      </c>
      <c r="C3815">
        <v>68.637469524808353</v>
      </c>
      <c r="D3815">
        <v>-109.54552408896326</v>
      </c>
    </row>
    <row r="3816" spans="2:4">
      <c r="B3816" t="s">
        <v>4194</v>
      </c>
      <c r="C3816">
        <v>72.684411161568789</v>
      </c>
      <c r="D3816">
        <v>-109.54552408896326</v>
      </c>
    </row>
    <row r="3817" spans="2:4">
      <c r="B3817" t="s">
        <v>4195</v>
      </c>
      <c r="C3817">
        <v>73.13407134343106</v>
      </c>
      <c r="D3817">
        <v>-109.54552408896326</v>
      </c>
    </row>
    <row r="3818" spans="2:4">
      <c r="B3818" t="s">
        <v>4196</v>
      </c>
      <c r="C3818">
        <v>73.583731525293331</v>
      </c>
      <c r="D3818">
        <v>-109.54552408896326</v>
      </c>
    </row>
    <row r="3819" spans="2:4">
      <c r="B3819" t="s">
        <v>4197</v>
      </c>
      <c r="C3819">
        <v>74.033391707155616</v>
      </c>
      <c r="D3819">
        <v>-109.54552408896326</v>
      </c>
    </row>
    <row r="3820" spans="2:4">
      <c r="B3820" t="s">
        <v>4198</v>
      </c>
      <c r="C3820">
        <v>74.483051889017872</v>
      </c>
      <c r="D3820">
        <v>-109.54552408896326</v>
      </c>
    </row>
    <row r="3821" spans="2:4">
      <c r="B3821" t="s">
        <v>4199</v>
      </c>
      <c r="C3821">
        <v>74.932712070880143</v>
      </c>
      <c r="D3821">
        <v>-109.54552408896326</v>
      </c>
    </row>
    <row r="3822" spans="2:4">
      <c r="B3822" t="s">
        <v>4200</v>
      </c>
      <c r="C3822">
        <v>67.28848897922154</v>
      </c>
      <c r="D3822">
        <v>-108.92532372125964</v>
      </c>
    </row>
    <row r="3823" spans="2:4">
      <c r="B3823" t="s">
        <v>4201</v>
      </c>
      <c r="C3823">
        <v>67.738149161083811</v>
      </c>
      <c r="D3823">
        <v>-108.92532372125964</v>
      </c>
    </row>
    <row r="3824" spans="2:4">
      <c r="B3824" t="s">
        <v>4202</v>
      </c>
      <c r="C3824">
        <v>68.187809342946082</v>
      </c>
      <c r="D3824">
        <v>-108.92532372125964</v>
      </c>
    </row>
    <row r="3825" spans="2:4">
      <c r="B3825" t="s">
        <v>4203</v>
      </c>
      <c r="C3825">
        <v>68.637469524808353</v>
      </c>
      <c r="D3825">
        <v>-108.92532372125964</v>
      </c>
    </row>
    <row r="3826" spans="2:4">
      <c r="B3826" t="s">
        <v>4204</v>
      </c>
      <c r="C3826">
        <v>72.684411161568789</v>
      </c>
      <c r="D3826">
        <v>-108.92532372125964</v>
      </c>
    </row>
    <row r="3827" spans="2:4">
      <c r="B3827" t="s">
        <v>4205</v>
      </c>
      <c r="C3827">
        <v>73.13407134343106</v>
      </c>
      <c r="D3827">
        <v>-108.92532372125964</v>
      </c>
    </row>
    <row r="3828" spans="2:4">
      <c r="B3828" t="s">
        <v>4206</v>
      </c>
      <c r="C3828">
        <v>73.583731525293331</v>
      </c>
      <c r="D3828">
        <v>-108.92532372125964</v>
      </c>
    </row>
    <row r="3829" spans="2:4">
      <c r="B3829" t="s">
        <v>4207</v>
      </c>
      <c r="C3829">
        <v>74.033391707155616</v>
      </c>
      <c r="D3829">
        <v>-108.92532372125964</v>
      </c>
    </row>
    <row r="3830" spans="2:4">
      <c r="B3830" t="s">
        <v>4208</v>
      </c>
      <c r="C3830">
        <v>74.483051889017872</v>
      </c>
      <c r="D3830">
        <v>-108.92532372125964</v>
      </c>
    </row>
    <row r="3831" spans="2:4">
      <c r="B3831" t="s">
        <v>4209</v>
      </c>
      <c r="C3831">
        <v>74.932712070880143</v>
      </c>
      <c r="D3831">
        <v>-108.92532372125964</v>
      </c>
    </row>
    <row r="3832" spans="2:4">
      <c r="B3832" t="s">
        <v>4210</v>
      </c>
      <c r="C3832">
        <v>67.28848897922154</v>
      </c>
      <c r="D3832">
        <v>-108.305123353556</v>
      </c>
    </row>
    <row r="3833" spans="2:4">
      <c r="B3833" t="s">
        <v>4211</v>
      </c>
      <c r="C3833">
        <v>67.738149161083811</v>
      </c>
      <c r="D3833">
        <v>-108.305123353556</v>
      </c>
    </row>
    <row r="3834" spans="2:4">
      <c r="B3834" t="s">
        <v>4212</v>
      </c>
      <c r="C3834">
        <v>68.187809342946082</v>
      </c>
      <c r="D3834">
        <v>-108.305123353556</v>
      </c>
    </row>
    <row r="3835" spans="2:4">
      <c r="B3835" t="s">
        <v>4213</v>
      </c>
      <c r="C3835">
        <v>68.637469524808353</v>
      </c>
      <c r="D3835">
        <v>-108.305123353556</v>
      </c>
    </row>
    <row r="3836" spans="2:4">
      <c r="B3836" t="s">
        <v>4214</v>
      </c>
      <c r="C3836">
        <v>69.087129706670623</v>
      </c>
      <c r="D3836">
        <v>-108.305123353556</v>
      </c>
    </row>
    <row r="3837" spans="2:4">
      <c r="B3837" t="s">
        <v>4215</v>
      </c>
      <c r="C3837">
        <v>71.785090797844248</v>
      </c>
      <c r="D3837">
        <v>-108.305123353556</v>
      </c>
    </row>
    <row r="3838" spans="2:4">
      <c r="B3838" t="s">
        <v>4216</v>
      </c>
      <c r="C3838">
        <v>72.234750979706519</v>
      </c>
      <c r="D3838">
        <v>-108.305123353556</v>
      </c>
    </row>
    <row r="3839" spans="2:4">
      <c r="B3839" t="s">
        <v>4217</v>
      </c>
      <c r="C3839">
        <v>72.684411161568789</v>
      </c>
      <c r="D3839">
        <v>-108.305123353556</v>
      </c>
    </row>
    <row r="3840" spans="2:4">
      <c r="B3840" t="s">
        <v>4218</v>
      </c>
      <c r="C3840">
        <v>73.13407134343106</v>
      </c>
      <c r="D3840">
        <v>-108.305123353556</v>
      </c>
    </row>
    <row r="3841" spans="2:4">
      <c r="B3841" t="s">
        <v>4219</v>
      </c>
      <c r="C3841">
        <v>73.583731525293331</v>
      </c>
      <c r="D3841">
        <v>-108.305123353556</v>
      </c>
    </row>
    <row r="3842" spans="2:4">
      <c r="B3842" t="s">
        <v>4220</v>
      </c>
      <c r="C3842">
        <v>74.033391707155616</v>
      </c>
      <c r="D3842">
        <v>-108.305123353556</v>
      </c>
    </row>
    <row r="3843" spans="2:4">
      <c r="B3843" t="s">
        <v>4221</v>
      </c>
      <c r="C3843">
        <v>74.483051889017872</v>
      </c>
      <c r="D3843">
        <v>-108.305123353556</v>
      </c>
    </row>
    <row r="3844" spans="2:4">
      <c r="B3844" t="s">
        <v>4222</v>
      </c>
      <c r="C3844">
        <v>74.932712070880143</v>
      </c>
      <c r="D3844">
        <v>-108.305123353556</v>
      </c>
    </row>
    <row r="3845" spans="2:4">
      <c r="B3845" t="s">
        <v>4223</v>
      </c>
      <c r="C3845">
        <v>67.28848897922154</v>
      </c>
      <c r="D3845">
        <v>-107.68492298585235</v>
      </c>
    </row>
    <row r="3846" spans="2:4">
      <c r="B3846" t="s">
        <v>4224</v>
      </c>
      <c r="C3846">
        <v>67.738149161083811</v>
      </c>
      <c r="D3846">
        <v>-107.68492298585235</v>
      </c>
    </row>
    <row r="3847" spans="2:4">
      <c r="B3847" t="s">
        <v>4225</v>
      </c>
      <c r="C3847">
        <v>68.187809342946082</v>
      </c>
      <c r="D3847">
        <v>-107.68492298585235</v>
      </c>
    </row>
    <row r="3848" spans="2:4">
      <c r="B3848" t="s">
        <v>4226</v>
      </c>
      <c r="C3848">
        <v>68.637469524808353</v>
      </c>
      <c r="D3848">
        <v>-107.68492298585235</v>
      </c>
    </row>
    <row r="3849" spans="2:4">
      <c r="B3849" t="s">
        <v>4227</v>
      </c>
      <c r="C3849">
        <v>69.087129706670623</v>
      </c>
      <c r="D3849">
        <v>-107.68492298585235</v>
      </c>
    </row>
    <row r="3850" spans="2:4">
      <c r="B3850" t="s">
        <v>4228</v>
      </c>
      <c r="C3850">
        <v>71.785090797844248</v>
      </c>
      <c r="D3850">
        <v>-107.68492298585235</v>
      </c>
    </row>
    <row r="3851" spans="2:4">
      <c r="B3851" t="s">
        <v>4229</v>
      </c>
      <c r="C3851">
        <v>72.234750979706519</v>
      </c>
      <c r="D3851">
        <v>-107.68492298585235</v>
      </c>
    </row>
    <row r="3852" spans="2:4">
      <c r="B3852" t="s">
        <v>4230</v>
      </c>
      <c r="C3852">
        <v>72.684411161568789</v>
      </c>
      <c r="D3852">
        <v>-107.68492298585235</v>
      </c>
    </row>
    <row r="3853" spans="2:4">
      <c r="B3853" t="s">
        <v>4231</v>
      </c>
      <c r="C3853">
        <v>73.13407134343106</v>
      </c>
      <c r="D3853">
        <v>-107.68492298585235</v>
      </c>
    </row>
    <row r="3854" spans="2:4">
      <c r="B3854" t="s">
        <v>4232</v>
      </c>
      <c r="C3854">
        <v>73.583731525293331</v>
      </c>
      <c r="D3854">
        <v>-107.68492298585235</v>
      </c>
    </row>
    <row r="3855" spans="2:4">
      <c r="B3855" t="s">
        <v>4233</v>
      </c>
      <c r="C3855">
        <v>74.033391707155616</v>
      </c>
      <c r="D3855">
        <v>-107.68492298585235</v>
      </c>
    </row>
    <row r="3856" spans="2:4">
      <c r="B3856" t="s">
        <v>4234</v>
      </c>
      <c r="C3856">
        <v>74.483051889017872</v>
      </c>
      <c r="D3856">
        <v>-107.68492298585235</v>
      </c>
    </row>
    <row r="3857" spans="2:4">
      <c r="B3857" t="s">
        <v>4235</v>
      </c>
      <c r="C3857">
        <v>74.932712070880143</v>
      </c>
      <c r="D3857">
        <v>-107.68492298585235</v>
      </c>
    </row>
    <row r="3858" spans="2:4">
      <c r="B3858" t="s">
        <v>4236</v>
      </c>
      <c r="C3858">
        <v>68.187809342946082</v>
      </c>
      <c r="D3858">
        <v>-107.06472261814874</v>
      </c>
    </row>
    <row r="3859" spans="2:4">
      <c r="B3859" t="s">
        <v>4237</v>
      </c>
      <c r="C3859">
        <v>68.637469524808353</v>
      </c>
      <c r="D3859">
        <v>-107.06472261814874</v>
      </c>
    </row>
    <row r="3860" spans="2:4">
      <c r="B3860" t="s">
        <v>4238</v>
      </c>
      <c r="C3860">
        <v>69.087129706670623</v>
      </c>
      <c r="D3860">
        <v>-107.06472261814874</v>
      </c>
    </row>
    <row r="3861" spans="2:4">
      <c r="B3861" t="s">
        <v>4239</v>
      </c>
      <c r="C3861">
        <v>73.13407134343106</v>
      </c>
      <c r="D3861">
        <v>-107.06472261814874</v>
      </c>
    </row>
    <row r="3862" spans="2:4">
      <c r="B3862" t="s">
        <v>4240</v>
      </c>
      <c r="C3862">
        <v>73.583731525293331</v>
      </c>
      <c r="D3862">
        <v>-107.06472261814874</v>
      </c>
    </row>
    <row r="3863" spans="2:4">
      <c r="B3863" t="s">
        <v>4241</v>
      </c>
      <c r="C3863">
        <v>74.033391707155616</v>
      </c>
      <c r="D3863">
        <v>-107.06472261814874</v>
      </c>
    </row>
    <row r="3864" spans="2:4">
      <c r="B3864" t="s">
        <v>4242</v>
      </c>
      <c r="C3864">
        <v>74.483051889017872</v>
      </c>
      <c r="D3864">
        <v>-107.06472261814874</v>
      </c>
    </row>
    <row r="3865" spans="2:4">
      <c r="B3865" t="s">
        <v>4243</v>
      </c>
      <c r="C3865">
        <v>74.932712070880143</v>
      </c>
      <c r="D3865">
        <v>-107.06472261814874</v>
      </c>
    </row>
    <row r="3866" spans="2:4">
      <c r="B3866" t="s">
        <v>4244</v>
      </c>
      <c r="C3866">
        <v>68.187809342946082</v>
      </c>
      <c r="D3866">
        <v>-106.4445222504451</v>
      </c>
    </row>
    <row r="3867" spans="2:4">
      <c r="B3867" t="s">
        <v>4245</v>
      </c>
      <c r="C3867">
        <v>68.637469524808353</v>
      </c>
      <c r="D3867">
        <v>-106.4445222504451</v>
      </c>
    </row>
    <row r="3868" spans="2:4">
      <c r="B3868" t="s">
        <v>4246</v>
      </c>
      <c r="C3868">
        <v>69.087129706670623</v>
      </c>
      <c r="D3868">
        <v>-106.4445222504451</v>
      </c>
    </row>
    <row r="3869" spans="2:4">
      <c r="B3869" t="s">
        <v>4247</v>
      </c>
      <c r="C3869">
        <v>73.13407134343106</v>
      </c>
      <c r="D3869">
        <v>-106.4445222504451</v>
      </c>
    </row>
    <row r="3870" spans="2:4">
      <c r="B3870" t="s">
        <v>4248</v>
      </c>
      <c r="C3870">
        <v>73.583731525293331</v>
      </c>
      <c r="D3870">
        <v>-106.4445222504451</v>
      </c>
    </row>
    <row r="3871" spans="2:4">
      <c r="B3871" t="s">
        <v>4249</v>
      </c>
      <c r="C3871">
        <v>74.033391707155616</v>
      </c>
      <c r="D3871">
        <v>-106.4445222504451</v>
      </c>
    </row>
    <row r="3872" spans="2:4">
      <c r="B3872" t="s">
        <v>4250</v>
      </c>
      <c r="C3872">
        <v>74.483051889017872</v>
      </c>
      <c r="D3872">
        <v>-106.4445222504451</v>
      </c>
    </row>
    <row r="3873" spans="2:4">
      <c r="B3873" t="s">
        <v>4251</v>
      </c>
      <c r="C3873">
        <v>74.932712070880143</v>
      </c>
      <c r="D3873">
        <v>-106.4445222504451</v>
      </c>
    </row>
    <row r="3874" spans="2:4">
      <c r="B3874" t="s">
        <v>4252</v>
      </c>
      <c r="C3874">
        <v>68.637469524808353</v>
      </c>
      <c r="D3874">
        <v>-105.82432188274144</v>
      </c>
    </row>
    <row r="3875" spans="2:4">
      <c r="B3875" t="s">
        <v>4253</v>
      </c>
      <c r="C3875">
        <v>69.087129706670623</v>
      </c>
      <c r="D3875">
        <v>-105.82432188274144</v>
      </c>
    </row>
    <row r="3876" spans="2:4">
      <c r="B3876" t="s">
        <v>4254</v>
      </c>
      <c r="C3876">
        <v>73.583731525293331</v>
      </c>
      <c r="D3876">
        <v>-105.82432188274144</v>
      </c>
    </row>
    <row r="3877" spans="2:4">
      <c r="B3877" t="s">
        <v>4255</v>
      </c>
      <c r="C3877">
        <v>74.033391707155616</v>
      </c>
      <c r="D3877">
        <v>-105.82432188274144</v>
      </c>
    </row>
    <row r="3878" spans="2:4">
      <c r="B3878" t="s">
        <v>4256</v>
      </c>
      <c r="C3878">
        <v>74.483051889017872</v>
      </c>
      <c r="D3878">
        <v>-105.82432188274144</v>
      </c>
    </row>
    <row r="3879" spans="2:4">
      <c r="B3879" t="s">
        <v>4257</v>
      </c>
      <c r="C3879">
        <v>74.932712070880143</v>
      </c>
      <c r="D3879">
        <v>-105.82432188274144</v>
      </c>
    </row>
    <row r="3880" spans="2:4">
      <c r="B3880" t="s">
        <v>4258</v>
      </c>
      <c r="C3880">
        <v>68.637469524808353</v>
      </c>
      <c r="D3880">
        <v>-105.20412151503784</v>
      </c>
    </row>
    <row r="3881" spans="2:4">
      <c r="B3881" t="s">
        <v>4259</v>
      </c>
      <c r="C3881">
        <v>69.087129706670623</v>
      </c>
      <c r="D3881">
        <v>-105.20412151503784</v>
      </c>
    </row>
    <row r="3882" spans="2:4">
      <c r="B3882" t="s">
        <v>4260</v>
      </c>
      <c r="C3882">
        <v>72.234750979706519</v>
      </c>
      <c r="D3882">
        <v>-105.20412151503784</v>
      </c>
    </row>
    <row r="3883" spans="2:4">
      <c r="B3883" t="s">
        <v>4261</v>
      </c>
      <c r="C3883">
        <v>72.684411161568789</v>
      </c>
      <c r="D3883">
        <v>-105.20412151503784</v>
      </c>
    </row>
    <row r="3884" spans="2:4">
      <c r="B3884" t="s">
        <v>4262</v>
      </c>
      <c r="C3884">
        <v>73.13407134343106</v>
      </c>
      <c r="D3884">
        <v>-105.20412151503784</v>
      </c>
    </row>
    <row r="3885" spans="2:4">
      <c r="B3885" t="s">
        <v>4263</v>
      </c>
      <c r="C3885">
        <v>73.583731525293331</v>
      </c>
      <c r="D3885">
        <v>-105.20412151503784</v>
      </c>
    </row>
    <row r="3886" spans="2:4">
      <c r="B3886" t="s">
        <v>4264</v>
      </c>
      <c r="C3886">
        <v>74.033391707155616</v>
      </c>
      <c r="D3886">
        <v>-105.20412151503784</v>
      </c>
    </row>
    <row r="3887" spans="2:4">
      <c r="B3887" t="s">
        <v>4265</v>
      </c>
      <c r="C3887">
        <v>74.483051889017872</v>
      </c>
      <c r="D3887">
        <v>-105.20412151503784</v>
      </c>
    </row>
    <row r="3888" spans="2:4">
      <c r="B3888" t="s">
        <v>4266</v>
      </c>
      <c r="C3888">
        <v>74.932712070880143</v>
      </c>
      <c r="D3888">
        <v>-105.20412151503784</v>
      </c>
    </row>
    <row r="3889" spans="2:4">
      <c r="B3889" t="s">
        <v>4267</v>
      </c>
      <c r="C3889">
        <v>68.637469524808353</v>
      </c>
      <c r="D3889">
        <v>-104.58392114733419</v>
      </c>
    </row>
    <row r="3890" spans="2:4">
      <c r="B3890" t="s">
        <v>4268</v>
      </c>
      <c r="C3890">
        <v>71.785090797844248</v>
      </c>
      <c r="D3890">
        <v>-104.58392114733419</v>
      </c>
    </row>
    <row r="3891" spans="2:4">
      <c r="B3891" t="s">
        <v>4269</v>
      </c>
      <c r="C3891">
        <v>72.234750979706519</v>
      </c>
      <c r="D3891">
        <v>-104.58392114733419</v>
      </c>
    </row>
    <row r="3892" spans="2:4">
      <c r="B3892" t="s">
        <v>4270</v>
      </c>
      <c r="C3892">
        <v>72.684411161568789</v>
      </c>
      <c r="D3892">
        <v>-104.58392114733419</v>
      </c>
    </row>
    <row r="3893" spans="2:4">
      <c r="B3893" t="s">
        <v>4271</v>
      </c>
      <c r="C3893">
        <v>73.13407134343106</v>
      </c>
      <c r="D3893">
        <v>-104.58392114733419</v>
      </c>
    </row>
    <row r="3894" spans="2:4">
      <c r="B3894" t="s">
        <v>4272</v>
      </c>
      <c r="C3894">
        <v>73.583731525293331</v>
      </c>
      <c r="D3894">
        <v>-104.58392114733419</v>
      </c>
    </row>
    <row r="3895" spans="2:4">
      <c r="B3895" t="s">
        <v>4273</v>
      </c>
      <c r="C3895">
        <v>74.033391707155616</v>
      </c>
      <c r="D3895">
        <v>-104.58392114733419</v>
      </c>
    </row>
    <row r="3896" spans="2:4">
      <c r="B3896" t="s">
        <v>4274</v>
      </c>
      <c r="C3896">
        <v>74.483051889017872</v>
      </c>
      <c r="D3896">
        <v>-104.58392114733419</v>
      </c>
    </row>
    <row r="3897" spans="2:4">
      <c r="B3897" t="s">
        <v>4275</v>
      </c>
      <c r="C3897">
        <v>74.932712070880143</v>
      </c>
      <c r="D3897">
        <v>-104.58392114733419</v>
      </c>
    </row>
    <row r="3898" spans="2:4">
      <c r="B3898" t="s">
        <v>4276</v>
      </c>
      <c r="C3898">
        <v>68.187809342946082</v>
      </c>
      <c r="D3898">
        <v>-103.96372077963058</v>
      </c>
    </row>
    <row r="3899" spans="2:4">
      <c r="B3899" t="s">
        <v>4277</v>
      </c>
      <c r="C3899">
        <v>68.637469524808353</v>
      </c>
      <c r="D3899">
        <v>-103.96372077963058</v>
      </c>
    </row>
    <row r="3900" spans="2:4">
      <c r="B3900" t="s">
        <v>4278</v>
      </c>
      <c r="C3900">
        <v>70.885770434119706</v>
      </c>
      <c r="D3900">
        <v>-103.96372077963058</v>
      </c>
    </row>
    <row r="3901" spans="2:4">
      <c r="B3901" t="s">
        <v>4279</v>
      </c>
      <c r="C3901">
        <v>71.335430615981977</v>
      </c>
      <c r="D3901">
        <v>-103.96372077963058</v>
      </c>
    </row>
    <row r="3902" spans="2:4">
      <c r="B3902" t="s">
        <v>4280</v>
      </c>
      <c r="C3902">
        <v>71.785090797844248</v>
      </c>
      <c r="D3902">
        <v>-103.96372077963058</v>
      </c>
    </row>
    <row r="3903" spans="2:4">
      <c r="B3903" t="s">
        <v>4281</v>
      </c>
      <c r="C3903">
        <v>72.234750979706519</v>
      </c>
      <c r="D3903">
        <v>-103.96372077963058</v>
      </c>
    </row>
    <row r="3904" spans="2:4">
      <c r="B3904" t="s">
        <v>4282</v>
      </c>
      <c r="C3904">
        <v>72.684411161568789</v>
      </c>
      <c r="D3904">
        <v>-103.96372077963058</v>
      </c>
    </row>
    <row r="3905" spans="2:4">
      <c r="B3905" t="s">
        <v>4283</v>
      </c>
      <c r="C3905">
        <v>73.13407134343106</v>
      </c>
      <c r="D3905">
        <v>-103.96372077963058</v>
      </c>
    </row>
    <row r="3906" spans="2:4">
      <c r="B3906" t="s">
        <v>4284</v>
      </c>
      <c r="C3906">
        <v>73.583731525293331</v>
      </c>
      <c r="D3906">
        <v>-103.96372077963058</v>
      </c>
    </row>
    <row r="3907" spans="2:4">
      <c r="B3907" t="s">
        <v>4285</v>
      </c>
      <c r="C3907">
        <v>74.033391707155616</v>
      </c>
      <c r="D3907">
        <v>-103.96372077963058</v>
      </c>
    </row>
    <row r="3908" spans="2:4">
      <c r="B3908" t="s">
        <v>4286</v>
      </c>
      <c r="C3908">
        <v>74.483051889017872</v>
      </c>
      <c r="D3908">
        <v>-103.96372077963058</v>
      </c>
    </row>
    <row r="3909" spans="2:4">
      <c r="B3909" t="s">
        <v>4287</v>
      </c>
      <c r="C3909">
        <v>74.932712070880143</v>
      </c>
      <c r="D3909">
        <v>-103.96372077963058</v>
      </c>
    </row>
    <row r="3910" spans="2:4">
      <c r="B3910" t="s">
        <v>4288</v>
      </c>
      <c r="C3910">
        <v>68.187809342946082</v>
      </c>
      <c r="D3910">
        <v>-103.34352041192696</v>
      </c>
    </row>
    <row r="3911" spans="2:4">
      <c r="B3911" t="s">
        <v>4289</v>
      </c>
      <c r="C3911">
        <v>68.637469524808353</v>
      </c>
      <c r="D3911">
        <v>-103.34352041192696</v>
      </c>
    </row>
    <row r="3912" spans="2:4">
      <c r="B3912" t="s">
        <v>4290</v>
      </c>
      <c r="C3912">
        <v>70.885770434119706</v>
      </c>
      <c r="D3912">
        <v>-103.34352041192696</v>
      </c>
    </row>
    <row r="3913" spans="2:4">
      <c r="B3913" t="s">
        <v>4291</v>
      </c>
      <c r="C3913">
        <v>71.335430615981977</v>
      </c>
      <c r="D3913">
        <v>-103.34352041192696</v>
      </c>
    </row>
    <row r="3914" spans="2:4">
      <c r="B3914" t="s">
        <v>4292</v>
      </c>
      <c r="C3914">
        <v>71.785090797844248</v>
      </c>
      <c r="D3914">
        <v>-103.34352041192696</v>
      </c>
    </row>
    <row r="3915" spans="2:4">
      <c r="B3915" t="s">
        <v>4293</v>
      </c>
      <c r="C3915">
        <v>72.234750979706519</v>
      </c>
      <c r="D3915">
        <v>-103.34352041192696</v>
      </c>
    </row>
    <row r="3916" spans="2:4">
      <c r="B3916" t="s">
        <v>4294</v>
      </c>
      <c r="C3916">
        <v>72.684411161568789</v>
      </c>
      <c r="D3916">
        <v>-103.34352041192696</v>
      </c>
    </row>
    <row r="3917" spans="2:4">
      <c r="B3917" t="s">
        <v>4295</v>
      </c>
      <c r="C3917">
        <v>73.13407134343106</v>
      </c>
      <c r="D3917">
        <v>-103.34352041192696</v>
      </c>
    </row>
    <row r="3918" spans="2:4">
      <c r="B3918" t="s">
        <v>4296</v>
      </c>
      <c r="C3918">
        <v>73.583731525293331</v>
      </c>
      <c r="D3918">
        <v>-103.34352041192696</v>
      </c>
    </row>
    <row r="3919" spans="2:4">
      <c r="B3919" t="s">
        <v>4297</v>
      </c>
      <c r="C3919">
        <v>74.033391707155616</v>
      </c>
      <c r="D3919">
        <v>-103.34352041192696</v>
      </c>
    </row>
    <row r="3920" spans="2:4">
      <c r="B3920" t="s">
        <v>4298</v>
      </c>
      <c r="C3920">
        <v>74.483051889017872</v>
      </c>
      <c r="D3920">
        <v>-103.34352041192696</v>
      </c>
    </row>
    <row r="3921" spans="2:4">
      <c r="B3921" t="s">
        <v>4299</v>
      </c>
      <c r="C3921">
        <v>74.932712070880143</v>
      </c>
      <c r="D3921">
        <v>-103.34352041192696</v>
      </c>
    </row>
    <row r="3922" spans="2:4">
      <c r="B3922" t="s">
        <v>4300</v>
      </c>
      <c r="C3922">
        <v>68.187809342946082</v>
      </c>
      <c r="D3922">
        <v>-102.7233200442233</v>
      </c>
    </row>
    <row r="3923" spans="2:4">
      <c r="B3923" t="s">
        <v>4301</v>
      </c>
      <c r="C3923">
        <v>68.637469524808353</v>
      </c>
      <c r="D3923">
        <v>-102.7233200442233</v>
      </c>
    </row>
    <row r="3924" spans="2:4">
      <c r="B3924" t="s">
        <v>4302</v>
      </c>
      <c r="C3924">
        <v>70.885770434119706</v>
      </c>
      <c r="D3924">
        <v>-102.7233200442233</v>
      </c>
    </row>
    <row r="3925" spans="2:4">
      <c r="B3925" t="s">
        <v>4303</v>
      </c>
      <c r="C3925">
        <v>71.335430615981977</v>
      </c>
      <c r="D3925">
        <v>-102.7233200442233</v>
      </c>
    </row>
    <row r="3926" spans="2:4">
      <c r="B3926" t="s">
        <v>4304</v>
      </c>
      <c r="C3926">
        <v>71.785090797844248</v>
      </c>
      <c r="D3926">
        <v>-102.7233200442233</v>
      </c>
    </row>
    <row r="3927" spans="2:4">
      <c r="B3927" t="s">
        <v>4305</v>
      </c>
      <c r="C3927">
        <v>72.234750979706519</v>
      </c>
      <c r="D3927">
        <v>-102.7233200442233</v>
      </c>
    </row>
    <row r="3928" spans="2:4">
      <c r="B3928" t="s">
        <v>4306</v>
      </c>
      <c r="C3928">
        <v>72.684411161568789</v>
      </c>
      <c r="D3928">
        <v>-102.7233200442233</v>
      </c>
    </row>
    <row r="3929" spans="2:4">
      <c r="B3929" t="s">
        <v>4307</v>
      </c>
      <c r="C3929">
        <v>73.13407134343106</v>
      </c>
      <c r="D3929">
        <v>-102.7233200442233</v>
      </c>
    </row>
    <row r="3930" spans="2:4">
      <c r="B3930" t="s">
        <v>4308</v>
      </c>
      <c r="C3930">
        <v>73.583731525293331</v>
      </c>
      <c r="D3930">
        <v>-102.7233200442233</v>
      </c>
    </row>
    <row r="3931" spans="2:4">
      <c r="B3931" t="s">
        <v>4309</v>
      </c>
      <c r="C3931">
        <v>74.033391707155616</v>
      </c>
      <c r="D3931">
        <v>-102.7233200442233</v>
      </c>
    </row>
    <row r="3932" spans="2:4">
      <c r="B3932" t="s">
        <v>4310</v>
      </c>
      <c r="C3932">
        <v>74.483051889017872</v>
      </c>
      <c r="D3932">
        <v>-102.7233200442233</v>
      </c>
    </row>
    <row r="3933" spans="2:4">
      <c r="B3933" t="s">
        <v>4311</v>
      </c>
      <c r="C3933">
        <v>74.932712070880143</v>
      </c>
      <c r="D3933">
        <v>-102.7233200442233</v>
      </c>
    </row>
    <row r="3934" spans="2:4">
      <c r="B3934" t="s">
        <v>4312</v>
      </c>
      <c r="C3934">
        <v>68.187809342946082</v>
      </c>
      <c r="D3934">
        <v>-102.10311967651968</v>
      </c>
    </row>
    <row r="3935" spans="2:4">
      <c r="B3935" t="s">
        <v>4313</v>
      </c>
      <c r="C3935">
        <v>68.637469524808353</v>
      </c>
      <c r="D3935">
        <v>-102.10311967651968</v>
      </c>
    </row>
    <row r="3936" spans="2:4">
      <c r="B3936" t="s">
        <v>4314</v>
      </c>
      <c r="C3936">
        <v>69.087129706670623</v>
      </c>
      <c r="D3936">
        <v>-102.10311967651968</v>
      </c>
    </row>
    <row r="3937" spans="2:4">
      <c r="B3937" t="s">
        <v>4315</v>
      </c>
      <c r="C3937">
        <v>70.436110252257436</v>
      </c>
      <c r="D3937">
        <v>-102.10311967651968</v>
      </c>
    </row>
    <row r="3938" spans="2:4">
      <c r="B3938" t="s">
        <v>4316</v>
      </c>
      <c r="C3938">
        <v>70.885770434119706</v>
      </c>
      <c r="D3938">
        <v>-102.10311967651968</v>
      </c>
    </row>
    <row r="3939" spans="2:4">
      <c r="B3939" t="s">
        <v>4317</v>
      </c>
      <c r="C3939">
        <v>71.335430615981977</v>
      </c>
      <c r="D3939">
        <v>-102.10311967651968</v>
      </c>
    </row>
    <row r="3940" spans="2:4">
      <c r="B3940" t="s">
        <v>4318</v>
      </c>
      <c r="C3940">
        <v>71.785090797844248</v>
      </c>
      <c r="D3940">
        <v>-102.10311967651968</v>
      </c>
    </row>
    <row r="3941" spans="2:4">
      <c r="B3941" t="s">
        <v>4319</v>
      </c>
      <c r="C3941">
        <v>72.234750979706519</v>
      </c>
      <c r="D3941">
        <v>-102.10311967651968</v>
      </c>
    </row>
    <row r="3942" spans="2:4">
      <c r="B3942" t="s">
        <v>4320</v>
      </c>
      <c r="C3942">
        <v>73.13407134343106</v>
      </c>
      <c r="D3942">
        <v>-102.10311967651968</v>
      </c>
    </row>
    <row r="3943" spans="2:4">
      <c r="B3943" t="s">
        <v>4321</v>
      </c>
      <c r="C3943">
        <v>73.583731525293331</v>
      </c>
      <c r="D3943">
        <v>-102.10311967651968</v>
      </c>
    </row>
    <row r="3944" spans="2:4">
      <c r="B3944" t="s">
        <v>4322</v>
      </c>
      <c r="C3944">
        <v>74.033391707155616</v>
      </c>
      <c r="D3944">
        <v>-102.10311967651968</v>
      </c>
    </row>
    <row r="3945" spans="2:4">
      <c r="B3945" t="s">
        <v>4323</v>
      </c>
      <c r="C3945">
        <v>74.483051889017872</v>
      </c>
      <c r="D3945">
        <v>-102.10311967651968</v>
      </c>
    </row>
    <row r="3946" spans="2:4">
      <c r="B3946" t="s">
        <v>4324</v>
      </c>
      <c r="C3946">
        <v>74.932712070880143</v>
      </c>
      <c r="D3946">
        <v>-102.10311967651968</v>
      </c>
    </row>
    <row r="3947" spans="2:4">
      <c r="B3947" t="s">
        <v>4325</v>
      </c>
      <c r="C3947">
        <v>67.738149161083811</v>
      </c>
      <c r="D3947">
        <v>-101.48291930881604</v>
      </c>
    </row>
    <row r="3948" spans="2:4">
      <c r="B3948" t="s">
        <v>4326</v>
      </c>
      <c r="C3948">
        <v>68.187809342946082</v>
      </c>
      <c r="D3948">
        <v>-101.48291930881604</v>
      </c>
    </row>
    <row r="3949" spans="2:4">
      <c r="B3949" t="s">
        <v>4327</v>
      </c>
      <c r="C3949">
        <v>68.637469524808353</v>
      </c>
      <c r="D3949">
        <v>-101.48291930881604</v>
      </c>
    </row>
    <row r="3950" spans="2:4">
      <c r="B3950" t="s">
        <v>4328</v>
      </c>
      <c r="C3950">
        <v>69.087129706670623</v>
      </c>
      <c r="D3950">
        <v>-101.48291930881604</v>
      </c>
    </row>
    <row r="3951" spans="2:4">
      <c r="B3951" t="s">
        <v>4329</v>
      </c>
      <c r="C3951">
        <v>70.436110252257436</v>
      </c>
      <c r="D3951">
        <v>-101.48291930881604</v>
      </c>
    </row>
    <row r="3952" spans="2:4">
      <c r="B3952" t="s">
        <v>4330</v>
      </c>
      <c r="C3952">
        <v>70.885770434119706</v>
      </c>
      <c r="D3952">
        <v>-101.48291930881604</v>
      </c>
    </row>
    <row r="3953" spans="2:4">
      <c r="B3953" t="s">
        <v>4331</v>
      </c>
      <c r="C3953">
        <v>71.335430615981977</v>
      </c>
      <c r="D3953">
        <v>-101.48291930881604</v>
      </c>
    </row>
    <row r="3954" spans="2:4">
      <c r="B3954" t="s">
        <v>4332</v>
      </c>
      <c r="C3954">
        <v>71.785090797844248</v>
      </c>
      <c r="D3954">
        <v>-101.48291930881604</v>
      </c>
    </row>
    <row r="3955" spans="2:4">
      <c r="B3955" t="s">
        <v>4333</v>
      </c>
      <c r="C3955">
        <v>72.234750979706519</v>
      </c>
      <c r="D3955">
        <v>-101.48291930881604</v>
      </c>
    </row>
    <row r="3956" spans="2:4">
      <c r="B3956" t="s">
        <v>4334</v>
      </c>
      <c r="C3956">
        <v>73.13407134343106</v>
      </c>
      <c r="D3956">
        <v>-101.48291930881604</v>
      </c>
    </row>
    <row r="3957" spans="2:4">
      <c r="B3957" t="s">
        <v>4335</v>
      </c>
      <c r="C3957">
        <v>73.583731525293331</v>
      </c>
      <c r="D3957">
        <v>-101.48291930881604</v>
      </c>
    </row>
    <row r="3958" spans="2:4">
      <c r="B3958" t="s">
        <v>4336</v>
      </c>
      <c r="C3958">
        <v>74.033391707155616</v>
      </c>
      <c r="D3958">
        <v>-101.48291930881604</v>
      </c>
    </row>
    <row r="3959" spans="2:4">
      <c r="B3959" t="s">
        <v>4337</v>
      </c>
      <c r="C3959">
        <v>74.483051889017872</v>
      </c>
      <c r="D3959">
        <v>-101.48291930881604</v>
      </c>
    </row>
    <row r="3960" spans="2:4">
      <c r="B3960" t="s">
        <v>4338</v>
      </c>
      <c r="C3960">
        <v>74.932712070880143</v>
      </c>
      <c r="D3960">
        <v>-101.48291930881604</v>
      </c>
    </row>
    <row r="3961" spans="2:4">
      <c r="B3961" t="s">
        <v>4339</v>
      </c>
      <c r="C3961">
        <v>68.187809342946082</v>
      </c>
      <c r="D3961">
        <v>-100.8627189411124</v>
      </c>
    </row>
    <row r="3962" spans="2:4">
      <c r="B3962" t="s">
        <v>4340</v>
      </c>
      <c r="C3962">
        <v>68.637469524808353</v>
      </c>
      <c r="D3962">
        <v>-100.8627189411124</v>
      </c>
    </row>
    <row r="3963" spans="2:4">
      <c r="B3963" t="s">
        <v>4341</v>
      </c>
      <c r="C3963">
        <v>69.087129706670623</v>
      </c>
      <c r="D3963">
        <v>-100.8627189411124</v>
      </c>
    </row>
    <row r="3964" spans="2:4">
      <c r="B3964" t="s">
        <v>4342</v>
      </c>
      <c r="C3964">
        <v>69.536789888532894</v>
      </c>
      <c r="D3964">
        <v>-100.8627189411124</v>
      </c>
    </row>
    <row r="3965" spans="2:4">
      <c r="B3965" t="s">
        <v>4343</v>
      </c>
      <c r="C3965">
        <v>70.885770434119706</v>
      </c>
      <c r="D3965">
        <v>-100.8627189411124</v>
      </c>
    </row>
    <row r="3966" spans="2:4">
      <c r="B3966" t="s">
        <v>4344</v>
      </c>
      <c r="C3966">
        <v>71.335430615981977</v>
      </c>
      <c r="D3966">
        <v>-100.8627189411124</v>
      </c>
    </row>
    <row r="3967" spans="2:4">
      <c r="B3967" t="s">
        <v>4345</v>
      </c>
      <c r="C3967">
        <v>71.785090797844248</v>
      </c>
      <c r="D3967">
        <v>-100.8627189411124</v>
      </c>
    </row>
    <row r="3968" spans="2:4">
      <c r="B3968" t="s">
        <v>4346</v>
      </c>
      <c r="C3968">
        <v>72.234750979706519</v>
      </c>
      <c r="D3968">
        <v>-100.8627189411124</v>
      </c>
    </row>
    <row r="3969" spans="2:4">
      <c r="B3969" t="s">
        <v>4347</v>
      </c>
      <c r="C3969">
        <v>73.13407134343106</v>
      </c>
      <c r="D3969">
        <v>-100.8627189411124</v>
      </c>
    </row>
    <row r="3970" spans="2:4">
      <c r="B3970" t="s">
        <v>4348</v>
      </c>
      <c r="C3970">
        <v>74.033391707155616</v>
      </c>
      <c r="D3970">
        <v>-100.8627189411124</v>
      </c>
    </row>
    <row r="3971" spans="2:4">
      <c r="B3971" t="s">
        <v>4349</v>
      </c>
      <c r="C3971">
        <v>74.483051889017872</v>
      </c>
      <c r="D3971">
        <v>-100.8627189411124</v>
      </c>
    </row>
    <row r="3972" spans="2:4">
      <c r="B3972" t="s">
        <v>4350</v>
      </c>
      <c r="C3972">
        <v>74.932712070880143</v>
      </c>
      <c r="D3972">
        <v>-100.8627189411124</v>
      </c>
    </row>
    <row r="3973" spans="2:4">
      <c r="B3973" t="s">
        <v>4351</v>
      </c>
      <c r="C3973">
        <v>68.187809342946082</v>
      </c>
      <c r="D3973">
        <v>-100.24251857340876</v>
      </c>
    </row>
    <row r="3974" spans="2:4">
      <c r="B3974" t="s">
        <v>4352</v>
      </c>
      <c r="C3974">
        <v>69.087129706670623</v>
      </c>
      <c r="D3974">
        <v>-100.24251857340876</v>
      </c>
    </row>
    <row r="3975" spans="2:4">
      <c r="B3975" t="s">
        <v>4353</v>
      </c>
      <c r="C3975">
        <v>69.536789888532894</v>
      </c>
      <c r="D3975">
        <v>-100.24251857340876</v>
      </c>
    </row>
    <row r="3976" spans="2:4">
      <c r="B3976" t="s">
        <v>4354</v>
      </c>
      <c r="C3976">
        <v>69.986450070395179</v>
      </c>
      <c r="D3976">
        <v>-100.24251857340876</v>
      </c>
    </row>
    <row r="3977" spans="2:4">
      <c r="B3977" t="s">
        <v>4355</v>
      </c>
      <c r="C3977">
        <v>70.436110252257436</v>
      </c>
      <c r="D3977">
        <v>-100.24251857340876</v>
      </c>
    </row>
    <row r="3978" spans="2:4">
      <c r="B3978" t="s">
        <v>4356</v>
      </c>
      <c r="C3978">
        <v>70.885770434119706</v>
      </c>
      <c r="D3978">
        <v>-100.24251857340876</v>
      </c>
    </row>
    <row r="3979" spans="2:4">
      <c r="B3979" t="s">
        <v>4357</v>
      </c>
      <c r="C3979">
        <v>71.335430615981977</v>
      </c>
      <c r="D3979">
        <v>-100.24251857340876</v>
      </c>
    </row>
    <row r="3980" spans="2:4">
      <c r="B3980" t="s">
        <v>4358</v>
      </c>
      <c r="C3980">
        <v>71.785090797844248</v>
      </c>
      <c r="D3980">
        <v>-100.24251857340876</v>
      </c>
    </row>
    <row r="3981" spans="2:4">
      <c r="B3981" t="s">
        <v>4359</v>
      </c>
      <c r="C3981">
        <v>74.033391707155616</v>
      </c>
      <c r="D3981">
        <v>-100.24251857340876</v>
      </c>
    </row>
    <row r="3982" spans="2:4">
      <c r="B3982" t="s">
        <v>4360</v>
      </c>
      <c r="C3982">
        <v>74.483051889017872</v>
      </c>
      <c r="D3982">
        <v>-100.24251857340876</v>
      </c>
    </row>
    <row r="3983" spans="2:4">
      <c r="B3983" t="s">
        <v>4361</v>
      </c>
      <c r="C3983">
        <v>74.932712070880143</v>
      </c>
      <c r="D3983">
        <v>-100.24251857340876</v>
      </c>
    </row>
    <row r="3984" spans="2:4">
      <c r="B3984" t="s">
        <v>4362</v>
      </c>
      <c r="C3984">
        <v>68.187809342946082</v>
      </c>
      <c r="D3984">
        <v>-99.622318205705156</v>
      </c>
    </row>
    <row r="3985" spans="2:4">
      <c r="B3985" t="s">
        <v>4363</v>
      </c>
      <c r="C3985">
        <v>68.637469524808353</v>
      </c>
      <c r="D3985">
        <v>-99.622318205705156</v>
      </c>
    </row>
    <row r="3986" spans="2:4">
      <c r="B3986" t="s">
        <v>4364</v>
      </c>
      <c r="C3986">
        <v>69.536789888532894</v>
      </c>
      <c r="D3986">
        <v>-99.622318205705156</v>
      </c>
    </row>
    <row r="3987" spans="2:4">
      <c r="B3987" t="s">
        <v>4365</v>
      </c>
      <c r="C3987">
        <v>69.986450070395179</v>
      </c>
      <c r="D3987">
        <v>-99.622318205705156</v>
      </c>
    </row>
    <row r="3988" spans="2:4">
      <c r="B3988" t="s">
        <v>4366</v>
      </c>
      <c r="C3988">
        <v>70.436110252257436</v>
      </c>
      <c r="D3988">
        <v>-99.622318205705156</v>
      </c>
    </row>
    <row r="3989" spans="2:4">
      <c r="B3989" t="s">
        <v>4367</v>
      </c>
      <c r="C3989">
        <v>70.885770434119706</v>
      </c>
      <c r="D3989">
        <v>-99.622318205705156</v>
      </c>
    </row>
    <row r="3990" spans="2:4">
      <c r="B3990" t="s">
        <v>4368</v>
      </c>
      <c r="C3990">
        <v>71.335430615981977</v>
      </c>
      <c r="D3990">
        <v>-99.622318205705156</v>
      </c>
    </row>
    <row r="3991" spans="2:4">
      <c r="B3991" t="s">
        <v>4369</v>
      </c>
      <c r="C3991">
        <v>71.785090797844248</v>
      </c>
      <c r="D3991">
        <v>-99.622318205705156</v>
      </c>
    </row>
    <row r="3992" spans="2:4">
      <c r="B3992" t="s">
        <v>4370</v>
      </c>
      <c r="C3992">
        <v>74.033391707155616</v>
      </c>
      <c r="D3992">
        <v>-99.622318205705156</v>
      </c>
    </row>
    <row r="3993" spans="2:4">
      <c r="B3993" t="s">
        <v>4371</v>
      </c>
      <c r="C3993">
        <v>74.483051889017872</v>
      </c>
      <c r="D3993">
        <v>-99.622318205705156</v>
      </c>
    </row>
    <row r="3994" spans="2:4">
      <c r="B3994" t="s">
        <v>4372</v>
      </c>
      <c r="C3994">
        <v>74.932712070880143</v>
      </c>
      <c r="D3994">
        <v>-99.622318205705156</v>
      </c>
    </row>
    <row r="3995" spans="2:4">
      <c r="B3995" t="s">
        <v>4373</v>
      </c>
      <c r="C3995">
        <v>68.187809342946082</v>
      </c>
      <c r="D3995">
        <v>-99.002117838001524</v>
      </c>
    </row>
    <row r="3996" spans="2:4">
      <c r="B3996" t="s">
        <v>4374</v>
      </c>
      <c r="C3996">
        <v>68.637469524808353</v>
      </c>
      <c r="D3996">
        <v>-99.002117838001524</v>
      </c>
    </row>
    <row r="3997" spans="2:4">
      <c r="B3997" t="s">
        <v>4375</v>
      </c>
      <c r="C3997">
        <v>69.536789888532894</v>
      </c>
      <c r="D3997">
        <v>-99.002117838001524</v>
      </c>
    </row>
    <row r="3998" spans="2:4">
      <c r="B3998" t="s">
        <v>4376</v>
      </c>
      <c r="C3998">
        <v>69.986450070395179</v>
      </c>
      <c r="D3998">
        <v>-99.002117838001524</v>
      </c>
    </row>
    <row r="3999" spans="2:4">
      <c r="B3999" t="s">
        <v>4377</v>
      </c>
      <c r="C3999">
        <v>70.436110252257436</v>
      </c>
      <c r="D3999">
        <v>-99.002117838001524</v>
      </c>
    </row>
    <row r="4000" spans="2:4">
      <c r="B4000" t="s">
        <v>4378</v>
      </c>
      <c r="C4000">
        <v>70.885770434119706</v>
      </c>
      <c r="D4000">
        <v>-99.002117838001524</v>
      </c>
    </row>
    <row r="4001" spans="2:4">
      <c r="B4001" t="s">
        <v>4379</v>
      </c>
      <c r="C4001">
        <v>71.335430615981977</v>
      </c>
      <c r="D4001">
        <v>-99.002117838001524</v>
      </c>
    </row>
    <row r="4002" spans="2:4">
      <c r="B4002" t="s">
        <v>4380</v>
      </c>
      <c r="C4002">
        <v>73.583731525293331</v>
      </c>
      <c r="D4002">
        <v>-99.002117838001524</v>
      </c>
    </row>
    <row r="4003" spans="2:4">
      <c r="B4003" t="s">
        <v>4381</v>
      </c>
      <c r="C4003">
        <v>74.033391707155616</v>
      </c>
      <c r="D4003">
        <v>-99.002117838001524</v>
      </c>
    </row>
    <row r="4004" spans="2:4">
      <c r="B4004" t="s">
        <v>4382</v>
      </c>
      <c r="C4004">
        <v>74.483051889017872</v>
      </c>
      <c r="D4004">
        <v>-99.002117838001524</v>
      </c>
    </row>
    <row r="4005" spans="2:4">
      <c r="B4005" t="s">
        <v>4383</v>
      </c>
      <c r="C4005">
        <v>74.932712070880143</v>
      </c>
      <c r="D4005">
        <v>-99.002117838001524</v>
      </c>
    </row>
    <row r="4006" spans="2:4">
      <c r="B4006" t="s">
        <v>4384</v>
      </c>
      <c r="C4006">
        <v>68.637469524808353</v>
      </c>
      <c r="D4006">
        <v>-98.381917470297878</v>
      </c>
    </row>
    <row r="4007" spans="2:4">
      <c r="B4007" t="s">
        <v>4385</v>
      </c>
      <c r="C4007">
        <v>69.536789888532894</v>
      </c>
      <c r="D4007">
        <v>-98.381917470297878</v>
      </c>
    </row>
    <row r="4008" spans="2:4">
      <c r="B4008" t="s">
        <v>4386</v>
      </c>
      <c r="C4008">
        <v>69.986450070395179</v>
      </c>
      <c r="D4008">
        <v>-98.381917470297878</v>
      </c>
    </row>
    <row r="4009" spans="2:4">
      <c r="B4009" t="s">
        <v>4387</v>
      </c>
      <c r="C4009">
        <v>70.436110252257436</v>
      </c>
      <c r="D4009">
        <v>-98.381917470297878</v>
      </c>
    </row>
    <row r="4010" spans="2:4">
      <c r="B4010" t="s">
        <v>4388</v>
      </c>
      <c r="C4010">
        <v>70.885770434119706</v>
      </c>
      <c r="D4010">
        <v>-98.381917470297878</v>
      </c>
    </row>
    <row r="4011" spans="2:4">
      <c r="B4011" t="s">
        <v>4389</v>
      </c>
      <c r="C4011">
        <v>71.335430615981977</v>
      </c>
      <c r="D4011">
        <v>-98.381917470297878</v>
      </c>
    </row>
    <row r="4012" spans="2:4">
      <c r="B4012" t="s">
        <v>4390</v>
      </c>
      <c r="C4012">
        <v>73.583731525293331</v>
      </c>
      <c r="D4012">
        <v>-98.381917470297878</v>
      </c>
    </row>
    <row r="4013" spans="2:4">
      <c r="B4013" t="s">
        <v>4391</v>
      </c>
      <c r="C4013">
        <v>74.033391707155616</v>
      </c>
      <c r="D4013">
        <v>-98.381917470297878</v>
      </c>
    </row>
    <row r="4014" spans="2:4">
      <c r="B4014" t="s">
        <v>4392</v>
      </c>
      <c r="C4014">
        <v>74.483051889017872</v>
      </c>
      <c r="D4014">
        <v>-98.381917470297878</v>
      </c>
    </row>
    <row r="4015" spans="2:4">
      <c r="B4015" t="s">
        <v>4393</v>
      </c>
      <c r="C4015">
        <v>74.932712070880143</v>
      </c>
      <c r="D4015">
        <v>-98.381917470297878</v>
      </c>
    </row>
    <row r="4016" spans="2:4">
      <c r="B4016" t="s">
        <v>4394</v>
      </c>
      <c r="C4016">
        <v>69.986450070395179</v>
      </c>
      <c r="D4016">
        <v>-97.761717102594247</v>
      </c>
    </row>
    <row r="4017" spans="2:4">
      <c r="B4017" t="s">
        <v>4395</v>
      </c>
      <c r="C4017">
        <v>70.436110252257436</v>
      </c>
      <c r="D4017">
        <v>-97.761717102594247</v>
      </c>
    </row>
    <row r="4018" spans="2:4">
      <c r="B4018" t="s">
        <v>4396</v>
      </c>
      <c r="C4018">
        <v>70.885770434119706</v>
      </c>
      <c r="D4018">
        <v>-97.761717102594247</v>
      </c>
    </row>
    <row r="4019" spans="2:4">
      <c r="B4019" t="s">
        <v>4397</v>
      </c>
      <c r="C4019">
        <v>71.335430615981977</v>
      </c>
      <c r="D4019">
        <v>-97.761717102594247</v>
      </c>
    </row>
    <row r="4020" spans="2:4">
      <c r="B4020" t="s">
        <v>4398</v>
      </c>
      <c r="C4020">
        <v>71.785090797844248</v>
      </c>
      <c r="D4020">
        <v>-97.761717102594247</v>
      </c>
    </row>
    <row r="4021" spans="2:4">
      <c r="B4021" t="s">
        <v>4399</v>
      </c>
      <c r="C4021">
        <v>73.13407134343106</v>
      </c>
      <c r="D4021">
        <v>-97.761717102594247</v>
      </c>
    </row>
    <row r="4022" spans="2:4">
      <c r="B4022" t="s">
        <v>4400</v>
      </c>
      <c r="C4022">
        <v>74.033391707155616</v>
      </c>
      <c r="D4022">
        <v>-97.761717102594247</v>
      </c>
    </row>
    <row r="4023" spans="2:4">
      <c r="B4023" t="s">
        <v>4401</v>
      </c>
      <c r="C4023">
        <v>74.483051889017872</v>
      </c>
      <c r="D4023">
        <v>-97.761717102594247</v>
      </c>
    </row>
    <row r="4024" spans="2:4">
      <c r="B4024" t="s">
        <v>4402</v>
      </c>
      <c r="C4024">
        <v>74.932712070880143</v>
      </c>
      <c r="D4024">
        <v>-97.761717102594247</v>
      </c>
    </row>
    <row r="4025" spans="2:4">
      <c r="B4025" t="s">
        <v>4403</v>
      </c>
      <c r="C4025">
        <v>69.986450070395179</v>
      </c>
      <c r="D4025">
        <v>-97.141516734890644</v>
      </c>
    </row>
    <row r="4026" spans="2:4">
      <c r="B4026" t="s">
        <v>4404</v>
      </c>
      <c r="C4026">
        <v>70.436110252257436</v>
      </c>
      <c r="D4026">
        <v>-97.141516734890644</v>
      </c>
    </row>
    <row r="4027" spans="2:4">
      <c r="B4027" t="s">
        <v>4405</v>
      </c>
      <c r="C4027">
        <v>70.885770434119706</v>
      </c>
      <c r="D4027">
        <v>-97.141516734890644</v>
      </c>
    </row>
    <row r="4028" spans="2:4">
      <c r="B4028" t="s">
        <v>4406</v>
      </c>
      <c r="C4028">
        <v>71.335430615981977</v>
      </c>
      <c r="D4028">
        <v>-97.141516734890644</v>
      </c>
    </row>
    <row r="4029" spans="2:4">
      <c r="B4029" t="s">
        <v>4407</v>
      </c>
      <c r="C4029">
        <v>71.785090797844248</v>
      </c>
      <c r="D4029">
        <v>-97.141516734890644</v>
      </c>
    </row>
    <row r="4030" spans="2:4">
      <c r="B4030" t="s">
        <v>4408</v>
      </c>
      <c r="C4030">
        <v>72.684411161568789</v>
      </c>
      <c r="D4030">
        <v>-97.141516734890644</v>
      </c>
    </row>
    <row r="4031" spans="2:4">
      <c r="B4031" t="s">
        <v>4409</v>
      </c>
      <c r="C4031">
        <v>73.13407134343106</v>
      </c>
      <c r="D4031">
        <v>-97.141516734890644</v>
      </c>
    </row>
    <row r="4032" spans="2:4">
      <c r="B4032" t="s">
        <v>4410</v>
      </c>
      <c r="C4032">
        <v>73.583731525293331</v>
      </c>
      <c r="D4032">
        <v>-97.141516734890644</v>
      </c>
    </row>
    <row r="4033" spans="2:4">
      <c r="B4033" t="s">
        <v>4411</v>
      </c>
      <c r="C4033">
        <v>74.033391707155616</v>
      </c>
      <c r="D4033">
        <v>-97.141516734890644</v>
      </c>
    </row>
    <row r="4034" spans="2:4">
      <c r="B4034" t="s">
        <v>4412</v>
      </c>
      <c r="C4034">
        <v>74.483051889017872</v>
      </c>
      <c r="D4034">
        <v>-97.141516734890644</v>
      </c>
    </row>
    <row r="4035" spans="2:4">
      <c r="B4035" t="s">
        <v>4413</v>
      </c>
      <c r="C4035">
        <v>74.932712070880143</v>
      </c>
      <c r="D4035">
        <v>-97.141516734890644</v>
      </c>
    </row>
    <row r="4036" spans="2:4">
      <c r="B4036" t="s">
        <v>4414</v>
      </c>
      <c r="C4036">
        <v>69.536789888532894</v>
      </c>
      <c r="D4036">
        <v>-96.521316367186998</v>
      </c>
    </row>
    <row r="4037" spans="2:4">
      <c r="B4037" t="s">
        <v>4415</v>
      </c>
      <c r="C4037">
        <v>69.986450070395179</v>
      </c>
      <c r="D4037">
        <v>-96.521316367186998</v>
      </c>
    </row>
    <row r="4038" spans="2:4">
      <c r="B4038" t="s">
        <v>4416</v>
      </c>
      <c r="C4038">
        <v>70.436110252257436</v>
      </c>
      <c r="D4038">
        <v>-96.521316367186998</v>
      </c>
    </row>
    <row r="4039" spans="2:4">
      <c r="B4039" t="s">
        <v>4417</v>
      </c>
      <c r="C4039">
        <v>70.885770434119706</v>
      </c>
      <c r="D4039">
        <v>-96.521316367186998</v>
      </c>
    </row>
    <row r="4040" spans="2:4">
      <c r="B4040" t="s">
        <v>4418</v>
      </c>
      <c r="C4040">
        <v>71.335430615981977</v>
      </c>
      <c r="D4040">
        <v>-96.521316367186998</v>
      </c>
    </row>
    <row r="4041" spans="2:4">
      <c r="B4041" t="s">
        <v>4419</v>
      </c>
      <c r="C4041">
        <v>71.785090797844248</v>
      </c>
      <c r="D4041">
        <v>-96.521316367186998</v>
      </c>
    </row>
    <row r="4042" spans="2:4">
      <c r="B4042" t="s">
        <v>4420</v>
      </c>
      <c r="C4042">
        <v>72.234750979706519</v>
      </c>
      <c r="D4042">
        <v>-96.521316367186998</v>
      </c>
    </row>
    <row r="4043" spans="2:4">
      <c r="B4043" t="s">
        <v>4421</v>
      </c>
      <c r="C4043">
        <v>72.684411161568789</v>
      </c>
      <c r="D4043">
        <v>-96.521316367186998</v>
      </c>
    </row>
    <row r="4044" spans="2:4">
      <c r="B4044" t="s">
        <v>4422</v>
      </c>
      <c r="C4044">
        <v>73.13407134343106</v>
      </c>
      <c r="D4044">
        <v>-96.521316367186998</v>
      </c>
    </row>
    <row r="4045" spans="2:4">
      <c r="B4045" t="s">
        <v>4423</v>
      </c>
      <c r="C4045">
        <v>73.583731525293331</v>
      </c>
      <c r="D4045">
        <v>-96.521316367186998</v>
      </c>
    </row>
    <row r="4046" spans="2:4">
      <c r="B4046" t="s">
        <v>4424</v>
      </c>
      <c r="C4046">
        <v>74.033391707155616</v>
      </c>
      <c r="D4046">
        <v>-96.521316367186998</v>
      </c>
    </row>
    <row r="4047" spans="2:4">
      <c r="B4047" t="s">
        <v>4425</v>
      </c>
      <c r="C4047">
        <v>74.483051889017872</v>
      </c>
      <c r="D4047">
        <v>-96.521316367186998</v>
      </c>
    </row>
    <row r="4048" spans="2:4">
      <c r="B4048" t="s">
        <v>4426</v>
      </c>
      <c r="C4048">
        <v>74.932712070880143</v>
      </c>
      <c r="D4048">
        <v>-96.521316367186998</v>
      </c>
    </row>
    <row r="4049" spans="2:4">
      <c r="B4049" t="s">
        <v>4427</v>
      </c>
      <c r="C4049">
        <v>68.187809342946082</v>
      </c>
      <c r="D4049">
        <v>-95.901115999483338</v>
      </c>
    </row>
    <row r="4050" spans="2:4">
      <c r="B4050" t="s">
        <v>4428</v>
      </c>
      <c r="C4050">
        <v>69.087129706670623</v>
      </c>
      <c r="D4050">
        <v>-95.901115999483338</v>
      </c>
    </row>
    <row r="4051" spans="2:4">
      <c r="B4051" t="s">
        <v>4429</v>
      </c>
      <c r="C4051">
        <v>71.335430615981977</v>
      </c>
      <c r="D4051">
        <v>-95.901115999483338</v>
      </c>
    </row>
    <row r="4052" spans="2:4">
      <c r="B4052" t="s">
        <v>4430</v>
      </c>
      <c r="C4052">
        <v>71.785090797844248</v>
      </c>
      <c r="D4052">
        <v>-95.901115999483338</v>
      </c>
    </row>
    <row r="4053" spans="2:4">
      <c r="B4053" t="s">
        <v>4431</v>
      </c>
      <c r="C4053">
        <v>72.234750979706519</v>
      </c>
      <c r="D4053">
        <v>-95.901115999483338</v>
      </c>
    </row>
    <row r="4054" spans="2:4">
      <c r="B4054" t="s">
        <v>4432</v>
      </c>
      <c r="C4054">
        <v>72.684411161568789</v>
      </c>
      <c r="D4054">
        <v>-95.901115999483338</v>
      </c>
    </row>
    <row r="4055" spans="2:4">
      <c r="B4055" t="s">
        <v>4433</v>
      </c>
      <c r="C4055">
        <v>73.13407134343106</v>
      </c>
      <c r="D4055">
        <v>-95.901115999483338</v>
      </c>
    </row>
    <row r="4056" spans="2:4">
      <c r="B4056" t="s">
        <v>4434</v>
      </c>
      <c r="C4056">
        <v>73.583731525293331</v>
      </c>
      <c r="D4056">
        <v>-95.901115999483338</v>
      </c>
    </row>
    <row r="4057" spans="2:4">
      <c r="B4057" t="s">
        <v>4435</v>
      </c>
      <c r="C4057">
        <v>74.033391707155616</v>
      </c>
      <c r="D4057">
        <v>-95.901115999483338</v>
      </c>
    </row>
    <row r="4058" spans="2:4">
      <c r="B4058" t="s">
        <v>4436</v>
      </c>
      <c r="C4058">
        <v>74.483051889017872</v>
      </c>
      <c r="D4058">
        <v>-95.901115999483338</v>
      </c>
    </row>
    <row r="4059" spans="2:4">
      <c r="B4059" t="s">
        <v>4437</v>
      </c>
      <c r="C4059">
        <v>74.932712070880143</v>
      </c>
      <c r="D4059">
        <v>-95.901115999483338</v>
      </c>
    </row>
    <row r="4060" spans="2:4">
      <c r="B4060" t="s">
        <v>4438</v>
      </c>
      <c r="C4060">
        <v>68.187809342946082</v>
      </c>
      <c r="D4060">
        <v>-95.28091563177972</v>
      </c>
    </row>
    <row r="4061" spans="2:4">
      <c r="B4061" t="s">
        <v>4439</v>
      </c>
      <c r="C4061">
        <v>68.637469524808353</v>
      </c>
      <c r="D4061">
        <v>-95.28091563177972</v>
      </c>
    </row>
    <row r="4062" spans="2:4">
      <c r="B4062" t="s">
        <v>4440</v>
      </c>
      <c r="C4062">
        <v>69.087129706670623</v>
      </c>
      <c r="D4062">
        <v>-95.28091563177972</v>
      </c>
    </row>
    <row r="4063" spans="2:4">
      <c r="B4063" t="s">
        <v>4441</v>
      </c>
      <c r="C4063">
        <v>69.536789888532894</v>
      </c>
      <c r="D4063">
        <v>-95.28091563177972</v>
      </c>
    </row>
    <row r="4064" spans="2:4">
      <c r="B4064" t="s">
        <v>4442</v>
      </c>
      <c r="C4064">
        <v>71.335430615981977</v>
      </c>
      <c r="D4064">
        <v>-95.28091563177972</v>
      </c>
    </row>
    <row r="4065" spans="2:4">
      <c r="B4065" t="s">
        <v>4443</v>
      </c>
      <c r="C4065">
        <v>71.785090797844248</v>
      </c>
      <c r="D4065">
        <v>-95.28091563177972</v>
      </c>
    </row>
    <row r="4066" spans="2:4">
      <c r="B4066" t="s">
        <v>4444</v>
      </c>
      <c r="C4066">
        <v>72.234750979706519</v>
      </c>
      <c r="D4066">
        <v>-95.28091563177972</v>
      </c>
    </row>
    <row r="4067" spans="2:4">
      <c r="B4067" t="s">
        <v>4445</v>
      </c>
      <c r="C4067">
        <v>72.684411161568789</v>
      </c>
      <c r="D4067">
        <v>-95.28091563177972</v>
      </c>
    </row>
    <row r="4068" spans="2:4">
      <c r="B4068" t="s">
        <v>4446</v>
      </c>
      <c r="C4068">
        <v>73.13407134343106</v>
      </c>
      <c r="D4068">
        <v>-95.28091563177972</v>
      </c>
    </row>
    <row r="4069" spans="2:4">
      <c r="B4069" t="s">
        <v>4447</v>
      </c>
      <c r="C4069">
        <v>73.583731525293331</v>
      </c>
      <c r="D4069">
        <v>-95.28091563177972</v>
      </c>
    </row>
    <row r="4070" spans="2:4">
      <c r="B4070" t="s">
        <v>4448</v>
      </c>
      <c r="C4070">
        <v>74.033391707155616</v>
      </c>
      <c r="D4070">
        <v>-95.28091563177972</v>
      </c>
    </row>
    <row r="4071" spans="2:4">
      <c r="B4071" t="s">
        <v>4449</v>
      </c>
      <c r="C4071">
        <v>74.483051889017872</v>
      </c>
      <c r="D4071">
        <v>-95.28091563177972</v>
      </c>
    </row>
    <row r="4072" spans="2:4">
      <c r="B4072" t="s">
        <v>4450</v>
      </c>
      <c r="C4072">
        <v>74.932712070880143</v>
      </c>
      <c r="D4072">
        <v>-95.28091563177972</v>
      </c>
    </row>
    <row r="4073" spans="2:4">
      <c r="B4073" t="s">
        <v>4451</v>
      </c>
      <c r="C4073">
        <v>59.194605705700674</v>
      </c>
      <c r="D4073">
        <v>-94.660715264076103</v>
      </c>
    </row>
    <row r="4074" spans="2:4">
      <c r="B4074" t="s">
        <v>4452</v>
      </c>
      <c r="C4074">
        <v>59.644265887562938</v>
      </c>
      <c r="D4074">
        <v>-94.660715264076103</v>
      </c>
    </row>
    <row r="4075" spans="2:4">
      <c r="B4075" t="s">
        <v>4453</v>
      </c>
      <c r="C4075">
        <v>60.093926069425216</v>
      </c>
      <c r="D4075">
        <v>-94.660715264076103</v>
      </c>
    </row>
    <row r="4076" spans="2:4">
      <c r="B4076" t="s">
        <v>4454</v>
      </c>
      <c r="C4076">
        <v>68.187809342946082</v>
      </c>
      <c r="D4076">
        <v>-94.660715264076103</v>
      </c>
    </row>
    <row r="4077" spans="2:4">
      <c r="B4077" t="s">
        <v>4455</v>
      </c>
      <c r="C4077">
        <v>68.637469524808353</v>
      </c>
      <c r="D4077">
        <v>-94.660715264076103</v>
      </c>
    </row>
    <row r="4078" spans="2:4">
      <c r="B4078" t="s">
        <v>4456</v>
      </c>
      <c r="C4078">
        <v>69.087129706670623</v>
      </c>
      <c r="D4078">
        <v>-94.660715264076103</v>
      </c>
    </row>
    <row r="4079" spans="2:4">
      <c r="B4079" t="s">
        <v>4457</v>
      </c>
      <c r="C4079">
        <v>69.536789888532894</v>
      </c>
      <c r="D4079">
        <v>-94.660715264076103</v>
      </c>
    </row>
    <row r="4080" spans="2:4">
      <c r="B4080" t="s">
        <v>4458</v>
      </c>
      <c r="C4080">
        <v>71.785090797844248</v>
      </c>
      <c r="D4080">
        <v>-94.660715264076103</v>
      </c>
    </row>
    <row r="4081" spans="2:4">
      <c r="B4081" t="s">
        <v>4459</v>
      </c>
      <c r="C4081">
        <v>72.234750979706519</v>
      </c>
      <c r="D4081">
        <v>-94.660715264076103</v>
      </c>
    </row>
    <row r="4082" spans="2:4">
      <c r="B4082" t="s">
        <v>4460</v>
      </c>
      <c r="C4082">
        <v>73.583731525293331</v>
      </c>
      <c r="D4082">
        <v>-94.660715264076103</v>
      </c>
    </row>
    <row r="4083" spans="2:4">
      <c r="B4083" t="s">
        <v>4461</v>
      </c>
      <c r="C4083">
        <v>74.033391707155616</v>
      </c>
      <c r="D4083">
        <v>-94.660715264076103</v>
      </c>
    </row>
    <row r="4084" spans="2:4">
      <c r="B4084" t="s">
        <v>4462</v>
      </c>
      <c r="C4084">
        <v>74.483051889017872</v>
      </c>
      <c r="D4084">
        <v>-94.660715264076103</v>
      </c>
    </row>
    <row r="4085" spans="2:4">
      <c r="B4085" t="s">
        <v>4463</v>
      </c>
      <c r="C4085">
        <v>59.194605705700674</v>
      </c>
      <c r="D4085">
        <v>-94.040514896372486</v>
      </c>
    </row>
    <row r="4086" spans="2:4">
      <c r="B4086" t="s">
        <v>4464</v>
      </c>
      <c r="C4086">
        <v>59.644265887562938</v>
      </c>
      <c r="D4086">
        <v>-94.040514896372486</v>
      </c>
    </row>
    <row r="4087" spans="2:4">
      <c r="B4087" t="s">
        <v>4465</v>
      </c>
      <c r="C4087">
        <v>60.093926069425216</v>
      </c>
      <c r="D4087">
        <v>-94.040514896372486</v>
      </c>
    </row>
    <row r="4088" spans="2:4">
      <c r="B4088" t="s">
        <v>4466</v>
      </c>
      <c r="C4088">
        <v>60.543586251287479</v>
      </c>
      <c r="D4088">
        <v>-94.040514896372486</v>
      </c>
    </row>
    <row r="4089" spans="2:4">
      <c r="B4089" t="s">
        <v>4467</v>
      </c>
      <c r="C4089">
        <v>60.993246433149743</v>
      </c>
      <c r="D4089">
        <v>-94.040514896372486</v>
      </c>
    </row>
    <row r="4090" spans="2:4">
      <c r="B4090" t="s">
        <v>4468</v>
      </c>
      <c r="C4090">
        <v>68.187809342946082</v>
      </c>
      <c r="D4090">
        <v>-94.040514896372486</v>
      </c>
    </row>
    <row r="4091" spans="2:4">
      <c r="B4091" t="s">
        <v>4469</v>
      </c>
      <c r="C4091">
        <v>68.637469524808353</v>
      </c>
      <c r="D4091">
        <v>-94.040514896372486</v>
      </c>
    </row>
    <row r="4092" spans="2:4">
      <c r="B4092" t="s">
        <v>4470</v>
      </c>
      <c r="C4092">
        <v>71.785090797844248</v>
      </c>
      <c r="D4092">
        <v>-94.040514896372486</v>
      </c>
    </row>
    <row r="4093" spans="2:4">
      <c r="B4093" t="s">
        <v>4471</v>
      </c>
      <c r="C4093">
        <v>72.234750979706519</v>
      </c>
      <c r="D4093">
        <v>-94.040514896372486</v>
      </c>
    </row>
    <row r="4094" spans="2:4">
      <c r="B4094" t="s">
        <v>4472</v>
      </c>
      <c r="C4094">
        <v>74.033391707155616</v>
      </c>
      <c r="D4094">
        <v>-94.040514896372486</v>
      </c>
    </row>
    <row r="4095" spans="2:4">
      <c r="B4095" t="s">
        <v>4473</v>
      </c>
      <c r="C4095">
        <v>74.483051889017872</v>
      </c>
      <c r="D4095">
        <v>-94.040514896372486</v>
      </c>
    </row>
    <row r="4096" spans="2:4">
      <c r="B4096" t="s">
        <v>4474</v>
      </c>
      <c r="C4096">
        <v>59.194605705700674</v>
      </c>
      <c r="D4096">
        <v>-93.42031452866884</v>
      </c>
    </row>
    <row r="4097" spans="2:4">
      <c r="B4097" t="s">
        <v>4475</v>
      </c>
      <c r="C4097">
        <v>59.644265887562938</v>
      </c>
      <c r="D4097">
        <v>-93.42031452866884</v>
      </c>
    </row>
    <row r="4098" spans="2:4">
      <c r="B4098" t="s">
        <v>4476</v>
      </c>
      <c r="C4098">
        <v>60.093926069425216</v>
      </c>
      <c r="D4098">
        <v>-93.42031452866884</v>
      </c>
    </row>
    <row r="4099" spans="2:4">
      <c r="B4099" t="s">
        <v>4477</v>
      </c>
      <c r="C4099">
        <v>60.543586251287479</v>
      </c>
      <c r="D4099">
        <v>-93.42031452866884</v>
      </c>
    </row>
    <row r="4100" spans="2:4">
      <c r="B4100" t="s">
        <v>4478</v>
      </c>
      <c r="C4100">
        <v>60.993246433149743</v>
      </c>
      <c r="D4100">
        <v>-93.42031452866884</v>
      </c>
    </row>
    <row r="4101" spans="2:4">
      <c r="B4101" t="s">
        <v>4479</v>
      </c>
      <c r="C4101">
        <v>61.442906615012021</v>
      </c>
      <c r="D4101">
        <v>-93.42031452866884</v>
      </c>
    </row>
    <row r="4102" spans="2:4">
      <c r="B4102" t="s">
        <v>4480</v>
      </c>
      <c r="C4102">
        <v>64.140867706185645</v>
      </c>
      <c r="D4102">
        <v>-93.42031452866884</v>
      </c>
    </row>
    <row r="4103" spans="2:4">
      <c r="B4103" t="s">
        <v>4481</v>
      </c>
      <c r="C4103">
        <v>71.785090797844248</v>
      </c>
      <c r="D4103">
        <v>-93.42031452866884</v>
      </c>
    </row>
    <row r="4104" spans="2:4">
      <c r="B4104" t="s">
        <v>4482</v>
      </c>
      <c r="C4104">
        <v>72.234750979706519</v>
      </c>
      <c r="D4104">
        <v>-93.42031452866884</v>
      </c>
    </row>
    <row r="4105" spans="2:4">
      <c r="B4105" t="s">
        <v>4483</v>
      </c>
      <c r="C4105">
        <v>72.684411161568789</v>
      </c>
      <c r="D4105">
        <v>-93.42031452866884</v>
      </c>
    </row>
    <row r="4106" spans="2:4">
      <c r="B4106" t="s">
        <v>4484</v>
      </c>
      <c r="C4106">
        <v>74.033391707155616</v>
      </c>
      <c r="D4106">
        <v>-93.42031452866884</v>
      </c>
    </row>
    <row r="4107" spans="2:4">
      <c r="B4107" t="s">
        <v>4485</v>
      </c>
      <c r="C4107">
        <v>74.483051889017872</v>
      </c>
      <c r="D4107">
        <v>-93.42031452866884</v>
      </c>
    </row>
    <row r="4108" spans="2:4">
      <c r="B4108" t="s">
        <v>4486</v>
      </c>
      <c r="C4108">
        <v>74.932712070880143</v>
      </c>
      <c r="D4108">
        <v>-93.42031452866884</v>
      </c>
    </row>
    <row r="4109" spans="2:4">
      <c r="B4109" t="s">
        <v>4487</v>
      </c>
      <c r="C4109">
        <v>58.295285341976125</v>
      </c>
      <c r="D4109">
        <v>-92.800114160965194</v>
      </c>
    </row>
    <row r="4110" spans="2:4">
      <c r="B4110" t="s">
        <v>4488</v>
      </c>
      <c r="C4110">
        <v>58.744945523838403</v>
      </c>
      <c r="D4110">
        <v>-92.800114160965194</v>
      </c>
    </row>
    <row r="4111" spans="2:4">
      <c r="B4111" t="s">
        <v>4489</v>
      </c>
      <c r="C4111">
        <v>59.194605705700674</v>
      </c>
      <c r="D4111">
        <v>-92.800114160965194</v>
      </c>
    </row>
    <row r="4112" spans="2:4">
      <c r="B4112" t="s">
        <v>4490</v>
      </c>
      <c r="C4112">
        <v>59.644265887562938</v>
      </c>
      <c r="D4112">
        <v>-92.800114160965194</v>
      </c>
    </row>
    <row r="4113" spans="2:4">
      <c r="B4113" t="s">
        <v>4491</v>
      </c>
      <c r="C4113">
        <v>60.093926069425216</v>
      </c>
      <c r="D4113">
        <v>-92.800114160965194</v>
      </c>
    </row>
    <row r="4114" spans="2:4">
      <c r="B4114" t="s">
        <v>4492</v>
      </c>
      <c r="C4114">
        <v>60.543586251287479</v>
      </c>
      <c r="D4114">
        <v>-92.800114160965194</v>
      </c>
    </row>
    <row r="4115" spans="2:4">
      <c r="B4115" t="s">
        <v>4493</v>
      </c>
      <c r="C4115">
        <v>60.993246433149743</v>
      </c>
      <c r="D4115">
        <v>-92.800114160965194</v>
      </c>
    </row>
    <row r="4116" spans="2:4">
      <c r="B4116" t="s">
        <v>4494</v>
      </c>
      <c r="C4116">
        <v>61.442906615012021</v>
      </c>
      <c r="D4116">
        <v>-92.800114160965194</v>
      </c>
    </row>
    <row r="4117" spans="2:4">
      <c r="B4117" t="s">
        <v>4495</v>
      </c>
      <c r="C4117">
        <v>61.892566796874299</v>
      </c>
      <c r="D4117">
        <v>-92.800114160965194</v>
      </c>
    </row>
    <row r="4118" spans="2:4">
      <c r="B4118" t="s">
        <v>4496</v>
      </c>
      <c r="C4118">
        <v>62.342226978736562</v>
      </c>
      <c r="D4118">
        <v>-92.800114160965194</v>
      </c>
    </row>
    <row r="4119" spans="2:4">
      <c r="B4119" t="s">
        <v>4497</v>
      </c>
      <c r="C4119">
        <v>63.691207524323374</v>
      </c>
      <c r="D4119">
        <v>-92.800114160965194</v>
      </c>
    </row>
    <row r="4120" spans="2:4">
      <c r="B4120" t="s">
        <v>4498</v>
      </c>
      <c r="C4120">
        <v>70.885770434119706</v>
      </c>
      <c r="D4120">
        <v>-92.800114160965194</v>
      </c>
    </row>
    <row r="4121" spans="2:4">
      <c r="B4121" t="s">
        <v>4499</v>
      </c>
      <c r="C4121">
        <v>71.335430615981977</v>
      </c>
      <c r="D4121">
        <v>-92.800114160965194</v>
      </c>
    </row>
    <row r="4122" spans="2:4">
      <c r="B4122" t="s">
        <v>4500</v>
      </c>
      <c r="C4122">
        <v>71.785090797844248</v>
      </c>
      <c r="D4122">
        <v>-92.800114160965194</v>
      </c>
    </row>
    <row r="4123" spans="2:4">
      <c r="B4123" t="s">
        <v>4501</v>
      </c>
      <c r="C4123">
        <v>72.234750979706519</v>
      </c>
      <c r="D4123">
        <v>-92.800114160965194</v>
      </c>
    </row>
    <row r="4124" spans="2:4">
      <c r="B4124" t="s">
        <v>4502</v>
      </c>
      <c r="C4124">
        <v>72.684411161568789</v>
      </c>
      <c r="D4124">
        <v>-92.800114160965194</v>
      </c>
    </row>
    <row r="4125" spans="2:4">
      <c r="B4125" t="s">
        <v>4503</v>
      </c>
      <c r="C4125">
        <v>74.033391707155616</v>
      </c>
      <c r="D4125">
        <v>-92.800114160965194</v>
      </c>
    </row>
    <row r="4126" spans="2:4">
      <c r="B4126" t="s">
        <v>4504</v>
      </c>
      <c r="C4126">
        <v>74.483051889017872</v>
      </c>
      <c r="D4126">
        <v>-92.800114160965194</v>
      </c>
    </row>
    <row r="4127" spans="2:4">
      <c r="B4127" t="s">
        <v>4505</v>
      </c>
      <c r="C4127">
        <v>74.932712070880143</v>
      </c>
      <c r="D4127">
        <v>-92.800114160965194</v>
      </c>
    </row>
    <row r="4128" spans="2:4">
      <c r="B4128" t="s">
        <v>4506</v>
      </c>
      <c r="C4128">
        <v>58.295285341976125</v>
      </c>
      <c r="D4128">
        <v>-92.179913793261576</v>
      </c>
    </row>
    <row r="4129" spans="2:4">
      <c r="B4129" t="s">
        <v>4507</v>
      </c>
      <c r="C4129">
        <v>58.744945523838403</v>
      </c>
      <c r="D4129">
        <v>-92.179913793261576</v>
      </c>
    </row>
    <row r="4130" spans="2:4">
      <c r="B4130" t="s">
        <v>4508</v>
      </c>
      <c r="C4130">
        <v>59.194605705700674</v>
      </c>
      <c r="D4130">
        <v>-92.179913793261576</v>
      </c>
    </row>
    <row r="4131" spans="2:4">
      <c r="B4131" t="s">
        <v>4509</v>
      </c>
      <c r="C4131">
        <v>59.644265887562938</v>
      </c>
      <c r="D4131">
        <v>-92.179913793261576</v>
      </c>
    </row>
    <row r="4132" spans="2:4">
      <c r="B4132" t="s">
        <v>4510</v>
      </c>
      <c r="C4132">
        <v>60.093926069425216</v>
      </c>
      <c r="D4132">
        <v>-92.179913793261576</v>
      </c>
    </row>
    <row r="4133" spans="2:4">
      <c r="B4133" t="s">
        <v>4511</v>
      </c>
      <c r="C4133">
        <v>60.543586251287479</v>
      </c>
      <c r="D4133">
        <v>-92.179913793261576</v>
      </c>
    </row>
    <row r="4134" spans="2:4">
      <c r="B4134" t="s">
        <v>4512</v>
      </c>
      <c r="C4134">
        <v>60.993246433149743</v>
      </c>
      <c r="D4134">
        <v>-92.179913793261576</v>
      </c>
    </row>
    <row r="4135" spans="2:4">
      <c r="B4135" t="s">
        <v>4513</v>
      </c>
      <c r="C4135">
        <v>61.442906615012021</v>
      </c>
      <c r="D4135">
        <v>-92.179913793261576</v>
      </c>
    </row>
    <row r="4136" spans="2:4">
      <c r="B4136" t="s">
        <v>4514</v>
      </c>
      <c r="C4136">
        <v>61.892566796874299</v>
      </c>
      <c r="D4136">
        <v>-92.179913793261576</v>
      </c>
    </row>
    <row r="4137" spans="2:4">
      <c r="B4137" t="s">
        <v>4515</v>
      </c>
      <c r="C4137">
        <v>62.342226978736562</v>
      </c>
      <c r="D4137">
        <v>-92.179913793261576</v>
      </c>
    </row>
    <row r="4138" spans="2:4">
      <c r="B4138" t="s">
        <v>4516</v>
      </c>
      <c r="C4138">
        <v>62.791887160598833</v>
      </c>
      <c r="D4138">
        <v>-92.179913793261576</v>
      </c>
    </row>
    <row r="4139" spans="2:4">
      <c r="B4139" t="s">
        <v>4517</v>
      </c>
      <c r="C4139">
        <v>63.691207524323374</v>
      </c>
      <c r="D4139">
        <v>-92.179913793261576</v>
      </c>
    </row>
    <row r="4140" spans="2:4">
      <c r="B4140" t="s">
        <v>4518</v>
      </c>
      <c r="C4140">
        <v>69.536789888532894</v>
      </c>
      <c r="D4140">
        <v>-92.179913793261576</v>
      </c>
    </row>
    <row r="4141" spans="2:4">
      <c r="B4141" t="s">
        <v>4519</v>
      </c>
      <c r="C4141">
        <v>69.986450070395179</v>
      </c>
      <c r="D4141">
        <v>-92.179913793261576</v>
      </c>
    </row>
    <row r="4142" spans="2:4">
      <c r="B4142" t="s">
        <v>4520</v>
      </c>
      <c r="C4142">
        <v>70.436110252257436</v>
      </c>
      <c r="D4142">
        <v>-92.179913793261576</v>
      </c>
    </row>
    <row r="4143" spans="2:4">
      <c r="B4143" t="s">
        <v>4521</v>
      </c>
      <c r="C4143">
        <v>70.885770434119706</v>
      </c>
      <c r="D4143">
        <v>-92.179913793261576</v>
      </c>
    </row>
    <row r="4144" spans="2:4">
      <c r="B4144" t="s">
        <v>4522</v>
      </c>
      <c r="C4144">
        <v>71.335430615981977</v>
      </c>
      <c r="D4144">
        <v>-92.179913793261576</v>
      </c>
    </row>
    <row r="4145" spans="2:4">
      <c r="B4145" t="s">
        <v>4523</v>
      </c>
      <c r="C4145">
        <v>71.785090797844248</v>
      </c>
      <c r="D4145">
        <v>-92.179913793261576</v>
      </c>
    </row>
    <row r="4146" spans="2:4">
      <c r="B4146" t="s">
        <v>4524</v>
      </c>
      <c r="C4146">
        <v>72.234750979706519</v>
      </c>
      <c r="D4146">
        <v>-92.179913793261576</v>
      </c>
    </row>
    <row r="4147" spans="2:4">
      <c r="B4147" t="s">
        <v>4525</v>
      </c>
      <c r="C4147">
        <v>72.684411161568789</v>
      </c>
      <c r="D4147">
        <v>-92.179913793261576</v>
      </c>
    </row>
    <row r="4148" spans="2:4">
      <c r="B4148" t="s">
        <v>4526</v>
      </c>
      <c r="C4148">
        <v>74.033391707155616</v>
      </c>
      <c r="D4148">
        <v>-92.179913793261576</v>
      </c>
    </row>
    <row r="4149" spans="2:4">
      <c r="B4149" t="s">
        <v>4527</v>
      </c>
      <c r="C4149">
        <v>74.483051889017872</v>
      </c>
      <c r="D4149">
        <v>-92.179913793261576</v>
      </c>
    </row>
    <row r="4150" spans="2:4">
      <c r="B4150" t="s">
        <v>4528</v>
      </c>
      <c r="C4150">
        <v>74.932712070880143</v>
      </c>
      <c r="D4150">
        <v>-92.179913793261576</v>
      </c>
    </row>
    <row r="4151" spans="2:4">
      <c r="B4151" t="s">
        <v>4529</v>
      </c>
      <c r="C4151">
        <v>57.395964978251584</v>
      </c>
      <c r="D4151">
        <v>-91.559713425557945</v>
      </c>
    </row>
    <row r="4152" spans="2:4">
      <c r="B4152" t="s">
        <v>4530</v>
      </c>
      <c r="C4152">
        <v>57.845625160113862</v>
      </c>
      <c r="D4152">
        <v>-91.559713425557945</v>
      </c>
    </row>
    <row r="4153" spans="2:4">
      <c r="B4153" t="s">
        <v>4531</v>
      </c>
      <c r="C4153">
        <v>58.295285341976125</v>
      </c>
      <c r="D4153">
        <v>-91.559713425557945</v>
      </c>
    </row>
    <row r="4154" spans="2:4">
      <c r="B4154" t="s">
        <v>4532</v>
      </c>
      <c r="C4154">
        <v>58.744945523838403</v>
      </c>
      <c r="D4154">
        <v>-91.559713425557945</v>
      </c>
    </row>
    <row r="4155" spans="2:4">
      <c r="B4155" t="s">
        <v>4533</v>
      </c>
      <c r="C4155">
        <v>59.194605705700674</v>
      </c>
      <c r="D4155">
        <v>-91.559713425557945</v>
      </c>
    </row>
    <row r="4156" spans="2:4">
      <c r="B4156" t="s">
        <v>4534</v>
      </c>
      <c r="C4156">
        <v>59.644265887562938</v>
      </c>
      <c r="D4156">
        <v>-91.559713425557945</v>
      </c>
    </row>
    <row r="4157" spans="2:4">
      <c r="B4157" t="s">
        <v>4535</v>
      </c>
      <c r="C4157">
        <v>60.093926069425216</v>
      </c>
      <c r="D4157">
        <v>-91.559713425557945</v>
      </c>
    </row>
    <row r="4158" spans="2:4">
      <c r="B4158" t="s">
        <v>4536</v>
      </c>
      <c r="C4158">
        <v>60.543586251287479</v>
      </c>
      <c r="D4158">
        <v>-91.559713425557945</v>
      </c>
    </row>
    <row r="4159" spans="2:4">
      <c r="B4159" t="s">
        <v>4537</v>
      </c>
      <c r="C4159">
        <v>60.993246433149743</v>
      </c>
      <c r="D4159">
        <v>-91.559713425557945</v>
      </c>
    </row>
    <row r="4160" spans="2:4">
      <c r="B4160" t="s">
        <v>4538</v>
      </c>
      <c r="C4160">
        <v>61.442906615012021</v>
      </c>
      <c r="D4160">
        <v>-91.559713425557945</v>
      </c>
    </row>
    <row r="4161" spans="2:4">
      <c r="B4161" t="s">
        <v>4539</v>
      </c>
      <c r="C4161">
        <v>61.892566796874299</v>
      </c>
      <c r="D4161">
        <v>-91.559713425557945</v>
      </c>
    </row>
    <row r="4162" spans="2:4">
      <c r="B4162" t="s">
        <v>4540</v>
      </c>
      <c r="C4162">
        <v>62.342226978736562</v>
      </c>
      <c r="D4162">
        <v>-91.559713425557945</v>
      </c>
    </row>
    <row r="4163" spans="2:4">
      <c r="B4163" t="s">
        <v>4541</v>
      </c>
      <c r="C4163">
        <v>62.791887160598833</v>
      </c>
      <c r="D4163">
        <v>-91.559713425557945</v>
      </c>
    </row>
    <row r="4164" spans="2:4">
      <c r="B4164" t="s">
        <v>4542</v>
      </c>
      <c r="C4164">
        <v>63.691207524323374</v>
      </c>
      <c r="D4164">
        <v>-91.559713425557945</v>
      </c>
    </row>
    <row r="4165" spans="2:4">
      <c r="B4165" t="s">
        <v>4543</v>
      </c>
      <c r="C4165">
        <v>69.536789888532894</v>
      </c>
      <c r="D4165">
        <v>-91.559713425557945</v>
      </c>
    </row>
    <row r="4166" spans="2:4">
      <c r="B4166" t="s">
        <v>4544</v>
      </c>
      <c r="C4166">
        <v>69.986450070395179</v>
      </c>
      <c r="D4166">
        <v>-91.559713425557945</v>
      </c>
    </row>
    <row r="4167" spans="2:4">
      <c r="B4167" t="s">
        <v>4545</v>
      </c>
      <c r="C4167">
        <v>70.436110252257436</v>
      </c>
      <c r="D4167">
        <v>-91.559713425557945</v>
      </c>
    </row>
    <row r="4168" spans="2:4">
      <c r="B4168" t="s">
        <v>4546</v>
      </c>
      <c r="C4168">
        <v>70.885770434119706</v>
      </c>
      <c r="D4168">
        <v>-91.559713425557945</v>
      </c>
    </row>
    <row r="4169" spans="2:4">
      <c r="B4169" t="s">
        <v>4547</v>
      </c>
      <c r="C4169">
        <v>71.335430615981977</v>
      </c>
      <c r="D4169">
        <v>-91.559713425557945</v>
      </c>
    </row>
    <row r="4170" spans="2:4">
      <c r="B4170" t="s">
        <v>4548</v>
      </c>
      <c r="C4170">
        <v>71.785090797844248</v>
      </c>
      <c r="D4170">
        <v>-91.559713425557945</v>
      </c>
    </row>
    <row r="4171" spans="2:4">
      <c r="B4171" t="s">
        <v>4549</v>
      </c>
      <c r="C4171">
        <v>72.234750979706519</v>
      </c>
      <c r="D4171">
        <v>-91.559713425557945</v>
      </c>
    </row>
    <row r="4172" spans="2:4">
      <c r="B4172" t="s">
        <v>4550</v>
      </c>
      <c r="C4172">
        <v>72.684411161568789</v>
      </c>
      <c r="D4172">
        <v>-91.559713425557945</v>
      </c>
    </row>
    <row r="4173" spans="2:4">
      <c r="B4173" t="s">
        <v>4551</v>
      </c>
      <c r="C4173">
        <v>73.13407134343106</v>
      </c>
      <c r="D4173">
        <v>-91.559713425557945</v>
      </c>
    </row>
    <row r="4174" spans="2:4">
      <c r="B4174" t="s">
        <v>4552</v>
      </c>
      <c r="C4174">
        <v>74.033391707155616</v>
      </c>
      <c r="D4174">
        <v>-91.559713425557945</v>
      </c>
    </row>
    <row r="4175" spans="2:4">
      <c r="B4175" t="s">
        <v>4553</v>
      </c>
      <c r="C4175">
        <v>74.483051889017872</v>
      </c>
      <c r="D4175">
        <v>-91.559713425557945</v>
      </c>
    </row>
    <row r="4176" spans="2:4">
      <c r="B4176" t="s">
        <v>4554</v>
      </c>
      <c r="C4176">
        <v>57.845625160113862</v>
      </c>
      <c r="D4176">
        <v>-90.939513057854299</v>
      </c>
    </row>
    <row r="4177" spans="2:4">
      <c r="B4177" t="s">
        <v>4555</v>
      </c>
      <c r="C4177">
        <v>58.295285341976125</v>
      </c>
      <c r="D4177">
        <v>-90.939513057854299</v>
      </c>
    </row>
    <row r="4178" spans="2:4">
      <c r="B4178" t="s">
        <v>4556</v>
      </c>
      <c r="C4178">
        <v>58.744945523838403</v>
      </c>
      <c r="D4178">
        <v>-90.939513057854299</v>
      </c>
    </row>
    <row r="4179" spans="2:4">
      <c r="B4179" t="s">
        <v>4557</v>
      </c>
      <c r="C4179">
        <v>59.194605705700674</v>
      </c>
      <c r="D4179">
        <v>-90.939513057854299</v>
      </c>
    </row>
    <row r="4180" spans="2:4">
      <c r="B4180" t="s">
        <v>4558</v>
      </c>
      <c r="C4180">
        <v>59.644265887562938</v>
      </c>
      <c r="D4180">
        <v>-90.939513057854299</v>
      </c>
    </row>
    <row r="4181" spans="2:4">
      <c r="B4181" t="s">
        <v>4559</v>
      </c>
      <c r="C4181">
        <v>60.093926069425216</v>
      </c>
      <c r="D4181">
        <v>-90.939513057854299</v>
      </c>
    </row>
    <row r="4182" spans="2:4">
      <c r="B4182" t="s">
        <v>4560</v>
      </c>
      <c r="C4182">
        <v>60.543586251287479</v>
      </c>
      <c r="D4182">
        <v>-90.939513057854299</v>
      </c>
    </row>
    <row r="4183" spans="2:4">
      <c r="B4183" t="s">
        <v>4561</v>
      </c>
      <c r="C4183">
        <v>60.993246433149743</v>
      </c>
      <c r="D4183">
        <v>-90.939513057854299</v>
      </c>
    </row>
    <row r="4184" spans="2:4">
      <c r="B4184" t="s">
        <v>4562</v>
      </c>
      <c r="C4184">
        <v>61.442906615012021</v>
      </c>
      <c r="D4184">
        <v>-90.939513057854299</v>
      </c>
    </row>
    <row r="4185" spans="2:4">
      <c r="B4185" t="s">
        <v>4563</v>
      </c>
      <c r="C4185">
        <v>61.892566796874299</v>
      </c>
      <c r="D4185">
        <v>-90.939513057854299</v>
      </c>
    </row>
    <row r="4186" spans="2:4">
      <c r="B4186" t="s">
        <v>4564</v>
      </c>
      <c r="C4186">
        <v>62.342226978736562</v>
      </c>
      <c r="D4186">
        <v>-90.939513057854299</v>
      </c>
    </row>
    <row r="4187" spans="2:4">
      <c r="B4187" t="s">
        <v>4565</v>
      </c>
      <c r="C4187">
        <v>62.791887160598833</v>
      </c>
      <c r="D4187">
        <v>-90.939513057854299</v>
      </c>
    </row>
    <row r="4188" spans="2:4">
      <c r="B4188" t="s">
        <v>4566</v>
      </c>
      <c r="C4188">
        <v>63.241547342461111</v>
      </c>
      <c r="D4188">
        <v>-90.939513057854299</v>
      </c>
    </row>
    <row r="4189" spans="2:4">
      <c r="B4189" t="s">
        <v>4567</v>
      </c>
      <c r="C4189">
        <v>63.691207524323374</v>
      </c>
      <c r="D4189">
        <v>-90.939513057854299</v>
      </c>
    </row>
    <row r="4190" spans="2:4">
      <c r="B4190" t="s">
        <v>4568</v>
      </c>
      <c r="C4190">
        <v>69.087129706670623</v>
      </c>
      <c r="D4190">
        <v>-90.939513057854299</v>
      </c>
    </row>
    <row r="4191" spans="2:4">
      <c r="B4191" t="s">
        <v>4569</v>
      </c>
      <c r="C4191">
        <v>69.536789888532894</v>
      </c>
      <c r="D4191">
        <v>-90.939513057854299</v>
      </c>
    </row>
    <row r="4192" spans="2:4">
      <c r="B4192" t="s">
        <v>4570</v>
      </c>
      <c r="C4192">
        <v>69.986450070395179</v>
      </c>
      <c r="D4192">
        <v>-90.939513057854299</v>
      </c>
    </row>
    <row r="4193" spans="2:4">
      <c r="B4193" t="s">
        <v>4571</v>
      </c>
      <c r="C4193">
        <v>70.436110252257436</v>
      </c>
      <c r="D4193">
        <v>-90.939513057854299</v>
      </c>
    </row>
    <row r="4194" spans="2:4">
      <c r="B4194" t="s">
        <v>4572</v>
      </c>
      <c r="C4194">
        <v>70.885770434119706</v>
      </c>
      <c r="D4194">
        <v>-90.939513057854299</v>
      </c>
    </row>
    <row r="4195" spans="2:4">
      <c r="B4195" t="s">
        <v>4573</v>
      </c>
      <c r="C4195">
        <v>71.335430615981977</v>
      </c>
      <c r="D4195">
        <v>-90.939513057854299</v>
      </c>
    </row>
    <row r="4196" spans="2:4">
      <c r="B4196" t="s">
        <v>4574</v>
      </c>
      <c r="C4196">
        <v>71.785090797844248</v>
      </c>
      <c r="D4196">
        <v>-90.939513057854299</v>
      </c>
    </row>
    <row r="4197" spans="2:4">
      <c r="B4197" t="s">
        <v>4575</v>
      </c>
      <c r="C4197">
        <v>72.234750979706519</v>
      </c>
      <c r="D4197">
        <v>-90.939513057854299</v>
      </c>
    </row>
    <row r="4198" spans="2:4">
      <c r="B4198" t="s">
        <v>4576</v>
      </c>
      <c r="C4198">
        <v>72.684411161568789</v>
      </c>
      <c r="D4198">
        <v>-90.939513057854299</v>
      </c>
    </row>
    <row r="4199" spans="2:4">
      <c r="B4199" t="s">
        <v>4577</v>
      </c>
      <c r="C4199">
        <v>73.13407134343106</v>
      </c>
      <c r="D4199">
        <v>-90.939513057854299</v>
      </c>
    </row>
    <row r="4200" spans="2:4">
      <c r="B4200" t="s">
        <v>4578</v>
      </c>
      <c r="C4200">
        <v>73.583731525293331</v>
      </c>
      <c r="D4200">
        <v>-90.939513057854299</v>
      </c>
    </row>
    <row r="4201" spans="2:4">
      <c r="B4201" t="s">
        <v>4579</v>
      </c>
      <c r="C4201">
        <v>74.033391707155616</v>
      </c>
      <c r="D4201">
        <v>-90.939513057854299</v>
      </c>
    </row>
    <row r="4202" spans="2:4">
      <c r="B4202" t="s">
        <v>4580</v>
      </c>
      <c r="C4202">
        <v>74.483051889017872</v>
      </c>
      <c r="D4202">
        <v>-90.939513057854299</v>
      </c>
    </row>
    <row r="4203" spans="2:4">
      <c r="B4203" t="s">
        <v>4581</v>
      </c>
      <c r="C4203">
        <v>74.932712070880143</v>
      </c>
      <c r="D4203">
        <v>-90.939513057854299</v>
      </c>
    </row>
    <row r="4204" spans="2:4">
      <c r="B4204" t="s">
        <v>4582</v>
      </c>
      <c r="C4204">
        <v>57.395964978251584</v>
      </c>
      <c r="D4204">
        <v>-90.319312690150682</v>
      </c>
    </row>
    <row r="4205" spans="2:4">
      <c r="B4205" t="s">
        <v>4583</v>
      </c>
      <c r="C4205">
        <v>57.845625160113862</v>
      </c>
      <c r="D4205">
        <v>-90.319312690150682</v>
      </c>
    </row>
    <row r="4206" spans="2:4">
      <c r="B4206" t="s">
        <v>4584</v>
      </c>
      <c r="C4206">
        <v>58.295285341976125</v>
      </c>
      <c r="D4206">
        <v>-90.319312690150682</v>
      </c>
    </row>
    <row r="4207" spans="2:4">
      <c r="B4207" t="s">
        <v>4585</v>
      </c>
      <c r="C4207">
        <v>58.744945523838403</v>
      </c>
      <c r="D4207">
        <v>-90.319312690150682</v>
      </c>
    </row>
    <row r="4208" spans="2:4">
      <c r="B4208" t="s">
        <v>4586</v>
      </c>
      <c r="C4208">
        <v>59.194605705700674</v>
      </c>
      <c r="D4208">
        <v>-90.319312690150682</v>
      </c>
    </row>
    <row r="4209" spans="2:4">
      <c r="B4209" t="s">
        <v>4587</v>
      </c>
      <c r="C4209">
        <v>59.644265887562938</v>
      </c>
      <c r="D4209">
        <v>-90.319312690150682</v>
      </c>
    </row>
    <row r="4210" spans="2:4">
      <c r="B4210" t="s">
        <v>4588</v>
      </c>
      <c r="C4210">
        <v>60.093926069425216</v>
      </c>
      <c r="D4210">
        <v>-90.319312690150682</v>
      </c>
    </row>
    <row r="4211" spans="2:4">
      <c r="B4211" t="s">
        <v>4589</v>
      </c>
      <c r="C4211">
        <v>60.543586251287479</v>
      </c>
      <c r="D4211">
        <v>-90.319312690150682</v>
      </c>
    </row>
    <row r="4212" spans="2:4">
      <c r="B4212" t="s">
        <v>4590</v>
      </c>
      <c r="C4212">
        <v>60.993246433149743</v>
      </c>
      <c r="D4212">
        <v>-90.319312690150682</v>
      </c>
    </row>
    <row r="4213" spans="2:4">
      <c r="B4213" t="s">
        <v>4591</v>
      </c>
      <c r="C4213">
        <v>61.442906615012021</v>
      </c>
      <c r="D4213">
        <v>-90.319312690150682</v>
      </c>
    </row>
    <row r="4214" spans="2:4">
      <c r="B4214" t="s">
        <v>4592</v>
      </c>
      <c r="C4214">
        <v>61.892566796874299</v>
      </c>
      <c r="D4214">
        <v>-90.319312690150682</v>
      </c>
    </row>
    <row r="4215" spans="2:4">
      <c r="B4215" t="s">
        <v>4593</v>
      </c>
      <c r="C4215">
        <v>62.342226978736562</v>
      </c>
      <c r="D4215">
        <v>-90.319312690150682</v>
      </c>
    </row>
    <row r="4216" spans="2:4">
      <c r="B4216" t="s">
        <v>4594</v>
      </c>
      <c r="C4216">
        <v>62.791887160598833</v>
      </c>
      <c r="D4216">
        <v>-90.319312690150682</v>
      </c>
    </row>
    <row r="4217" spans="2:4">
      <c r="B4217" t="s">
        <v>4595</v>
      </c>
      <c r="C4217">
        <v>63.241547342461111</v>
      </c>
      <c r="D4217">
        <v>-90.319312690150682</v>
      </c>
    </row>
    <row r="4218" spans="2:4">
      <c r="B4218" t="s">
        <v>4596</v>
      </c>
      <c r="C4218">
        <v>68.187809342946082</v>
      </c>
      <c r="D4218">
        <v>-90.319312690150682</v>
      </c>
    </row>
    <row r="4219" spans="2:4">
      <c r="B4219" t="s">
        <v>4597</v>
      </c>
      <c r="C4219">
        <v>68.637469524808353</v>
      </c>
      <c r="D4219">
        <v>-90.319312690150682</v>
      </c>
    </row>
    <row r="4220" spans="2:4">
      <c r="B4220" t="s">
        <v>4598</v>
      </c>
      <c r="C4220">
        <v>69.087129706670623</v>
      </c>
      <c r="D4220">
        <v>-90.319312690150682</v>
      </c>
    </row>
    <row r="4221" spans="2:4">
      <c r="B4221" t="s">
        <v>4599</v>
      </c>
      <c r="C4221">
        <v>69.536789888532894</v>
      </c>
      <c r="D4221">
        <v>-90.319312690150682</v>
      </c>
    </row>
    <row r="4222" spans="2:4">
      <c r="B4222" t="s">
        <v>4600</v>
      </c>
      <c r="C4222">
        <v>69.986450070395179</v>
      </c>
      <c r="D4222">
        <v>-90.319312690150682</v>
      </c>
    </row>
    <row r="4223" spans="2:4">
      <c r="B4223" t="s">
        <v>4601</v>
      </c>
      <c r="C4223">
        <v>70.436110252257436</v>
      </c>
      <c r="D4223">
        <v>-90.319312690150682</v>
      </c>
    </row>
    <row r="4224" spans="2:4">
      <c r="B4224" t="s">
        <v>4602</v>
      </c>
      <c r="C4224">
        <v>70.885770434119706</v>
      </c>
      <c r="D4224">
        <v>-90.319312690150682</v>
      </c>
    </row>
    <row r="4225" spans="2:4">
      <c r="B4225" t="s">
        <v>4603</v>
      </c>
      <c r="C4225">
        <v>71.335430615981977</v>
      </c>
      <c r="D4225">
        <v>-90.319312690150682</v>
      </c>
    </row>
    <row r="4226" spans="2:4">
      <c r="B4226" t="s">
        <v>4604</v>
      </c>
      <c r="C4226">
        <v>71.785090797844248</v>
      </c>
      <c r="D4226">
        <v>-90.319312690150682</v>
      </c>
    </row>
    <row r="4227" spans="2:4">
      <c r="B4227" t="s">
        <v>4605</v>
      </c>
      <c r="C4227">
        <v>72.234750979706519</v>
      </c>
      <c r="D4227">
        <v>-90.319312690150682</v>
      </c>
    </row>
    <row r="4228" spans="2:4">
      <c r="B4228" t="s">
        <v>4606</v>
      </c>
      <c r="C4228">
        <v>72.684411161568789</v>
      </c>
      <c r="D4228">
        <v>-90.319312690150682</v>
      </c>
    </row>
    <row r="4229" spans="2:4">
      <c r="B4229" t="s">
        <v>4607</v>
      </c>
      <c r="C4229">
        <v>73.13407134343106</v>
      </c>
      <c r="D4229">
        <v>-90.319312690150682</v>
      </c>
    </row>
    <row r="4230" spans="2:4">
      <c r="B4230" t="s">
        <v>4608</v>
      </c>
      <c r="C4230">
        <v>73.583731525293331</v>
      </c>
      <c r="D4230">
        <v>-90.319312690150682</v>
      </c>
    </row>
    <row r="4231" spans="2:4">
      <c r="B4231" t="s">
        <v>4609</v>
      </c>
      <c r="C4231">
        <v>74.033391707155616</v>
      </c>
      <c r="D4231">
        <v>-90.319312690150682</v>
      </c>
    </row>
    <row r="4232" spans="2:4">
      <c r="B4232" t="s">
        <v>4610</v>
      </c>
      <c r="C4232">
        <v>74.483051889017872</v>
      </c>
      <c r="D4232">
        <v>-90.319312690150682</v>
      </c>
    </row>
    <row r="4233" spans="2:4">
      <c r="B4233" t="s">
        <v>4611</v>
      </c>
      <c r="C4233">
        <v>57.395964978251584</v>
      </c>
      <c r="D4233">
        <v>-89.69911232244705</v>
      </c>
    </row>
    <row r="4234" spans="2:4">
      <c r="B4234" t="s">
        <v>4612</v>
      </c>
      <c r="C4234">
        <v>57.845625160113862</v>
      </c>
      <c r="D4234">
        <v>-89.69911232244705</v>
      </c>
    </row>
    <row r="4235" spans="2:4">
      <c r="B4235" t="s">
        <v>4613</v>
      </c>
      <c r="C4235">
        <v>58.295285341976125</v>
      </c>
      <c r="D4235">
        <v>-89.69911232244705</v>
      </c>
    </row>
    <row r="4236" spans="2:4">
      <c r="B4236" t="s">
        <v>4614</v>
      </c>
      <c r="C4236">
        <v>58.744945523838403</v>
      </c>
      <c r="D4236">
        <v>-89.69911232244705</v>
      </c>
    </row>
    <row r="4237" spans="2:4">
      <c r="B4237" t="s">
        <v>4615</v>
      </c>
      <c r="C4237">
        <v>59.194605705700674</v>
      </c>
      <c r="D4237">
        <v>-89.69911232244705</v>
      </c>
    </row>
    <row r="4238" spans="2:4">
      <c r="B4238" t="s">
        <v>4616</v>
      </c>
      <c r="C4238">
        <v>59.644265887562938</v>
      </c>
      <c r="D4238">
        <v>-89.69911232244705</v>
      </c>
    </row>
    <row r="4239" spans="2:4">
      <c r="B4239" t="s">
        <v>4617</v>
      </c>
      <c r="C4239">
        <v>60.543586251287479</v>
      </c>
      <c r="D4239">
        <v>-89.69911232244705</v>
      </c>
    </row>
    <row r="4240" spans="2:4">
      <c r="B4240" t="s">
        <v>4618</v>
      </c>
      <c r="C4240">
        <v>60.993246433149743</v>
      </c>
      <c r="D4240">
        <v>-89.69911232244705</v>
      </c>
    </row>
    <row r="4241" spans="2:4">
      <c r="B4241" t="s">
        <v>4619</v>
      </c>
      <c r="C4241">
        <v>61.442906615012021</v>
      </c>
      <c r="D4241">
        <v>-89.69911232244705</v>
      </c>
    </row>
    <row r="4242" spans="2:4">
      <c r="B4242" t="s">
        <v>4620</v>
      </c>
      <c r="C4242">
        <v>61.892566796874299</v>
      </c>
      <c r="D4242">
        <v>-89.69911232244705</v>
      </c>
    </row>
    <row r="4243" spans="2:4">
      <c r="B4243" t="s">
        <v>4621</v>
      </c>
      <c r="C4243">
        <v>62.342226978736562</v>
      </c>
      <c r="D4243">
        <v>-89.69911232244705</v>
      </c>
    </row>
    <row r="4244" spans="2:4">
      <c r="B4244" t="s">
        <v>4622</v>
      </c>
      <c r="C4244">
        <v>62.791887160598833</v>
      </c>
      <c r="D4244">
        <v>-89.69911232244705</v>
      </c>
    </row>
    <row r="4245" spans="2:4">
      <c r="B4245" t="s">
        <v>4623</v>
      </c>
      <c r="C4245">
        <v>63.241547342461111</v>
      </c>
      <c r="D4245">
        <v>-89.69911232244705</v>
      </c>
    </row>
    <row r="4246" spans="2:4">
      <c r="B4246" t="s">
        <v>4624</v>
      </c>
      <c r="C4246">
        <v>63.691207524323374</v>
      </c>
      <c r="D4246">
        <v>-89.69911232244705</v>
      </c>
    </row>
    <row r="4247" spans="2:4">
      <c r="B4247" t="s">
        <v>4625</v>
      </c>
      <c r="C4247">
        <v>68.637469524808353</v>
      </c>
      <c r="D4247">
        <v>-89.69911232244705</v>
      </c>
    </row>
    <row r="4248" spans="2:4">
      <c r="B4248" t="s">
        <v>4626</v>
      </c>
      <c r="C4248">
        <v>69.087129706670623</v>
      </c>
      <c r="D4248">
        <v>-89.69911232244705</v>
      </c>
    </row>
    <row r="4249" spans="2:4">
      <c r="B4249" t="s">
        <v>4627</v>
      </c>
      <c r="C4249">
        <v>69.536789888532894</v>
      </c>
      <c r="D4249">
        <v>-89.69911232244705</v>
      </c>
    </row>
    <row r="4250" spans="2:4">
      <c r="B4250" t="s">
        <v>4628</v>
      </c>
      <c r="C4250">
        <v>69.986450070395179</v>
      </c>
      <c r="D4250">
        <v>-89.69911232244705</v>
      </c>
    </row>
    <row r="4251" spans="2:4">
      <c r="B4251" t="s">
        <v>4629</v>
      </c>
      <c r="C4251">
        <v>70.436110252257436</v>
      </c>
      <c r="D4251">
        <v>-89.69911232244705</v>
      </c>
    </row>
    <row r="4252" spans="2:4">
      <c r="B4252" t="s">
        <v>4630</v>
      </c>
      <c r="C4252">
        <v>70.885770434119706</v>
      </c>
      <c r="D4252">
        <v>-89.69911232244705</v>
      </c>
    </row>
    <row r="4253" spans="2:4">
      <c r="B4253" t="s">
        <v>4631</v>
      </c>
      <c r="C4253">
        <v>71.335430615981977</v>
      </c>
      <c r="D4253">
        <v>-89.69911232244705</v>
      </c>
    </row>
    <row r="4254" spans="2:4">
      <c r="B4254" t="s">
        <v>4632</v>
      </c>
      <c r="C4254">
        <v>72.684411161568789</v>
      </c>
      <c r="D4254">
        <v>-89.69911232244705</v>
      </c>
    </row>
    <row r="4255" spans="2:4">
      <c r="B4255" t="s">
        <v>4633</v>
      </c>
      <c r="C4255">
        <v>73.13407134343106</v>
      </c>
      <c r="D4255">
        <v>-89.69911232244705</v>
      </c>
    </row>
    <row r="4256" spans="2:4">
      <c r="B4256" t="s">
        <v>4634</v>
      </c>
      <c r="C4256">
        <v>73.583731525293331</v>
      </c>
      <c r="D4256">
        <v>-89.69911232244705</v>
      </c>
    </row>
    <row r="4257" spans="2:4">
      <c r="B4257" t="s">
        <v>4635</v>
      </c>
      <c r="C4257">
        <v>74.033391707155616</v>
      </c>
      <c r="D4257">
        <v>-89.69911232244705</v>
      </c>
    </row>
    <row r="4258" spans="2:4">
      <c r="B4258" t="s">
        <v>4636</v>
      </c>
      <c r="C4258">
        <v>74.483051889017872</v>
      </c>
      <c r="D4258">
        <v>-89.69911232244705</v>
      </c>
    </row>
    <row r="4259" spans="2:4">
      <c r="B4259" t="s">
        <v>4637</v>
      </c>
      <c r="C4259">
        <v>57.395964978251584</v>
      </c>
      <c r="D4259">
        <v>-89.078911954743418</v>
      </c>
    </row>
    <row r="4260" spans="2:4">
      <c r="B4260" t="s">
        <v>4638</v>
      </c>
      <c r="C4260">
        <v>57.845625160113862</v>
      </c>
      <c r="D4260">
        <v>-89.078911954743418</v>
      </c>
    </row>
    <row r="4261" spans="2:4">
      <c r="B4261" t="s">
        <v>4639</v>
      </c>
      <c r="C4261">
        <v>58.295285341976125</v>
      </c>
      <c r="D4261">
        <v>-89.078911954743418</v>
      </c>
    </row>
    <row r="4262" spans="2:4">
      <c r="B4262" t="s">
        <v>4640</v>
      </c>
      <c r="C4262">
        <v>58.744945523838403</v>
      </c>
      <c r="D4262">
        <v>-89.078911954743418</v>
      </c>
    </row>
    <row r="4263" spans="2:4">
      <c r="B4263" t="s">
        <v>4641</v>
      </c>
      <c r="C4263">
        <v>60.993246433149743</v>
      </c>
      <c r="D4263">
        <v>-89.078911954743418</v>
      </c>
    </row>
    <row r="4264" spans="2:4">
      <c r="B4264" t="s">
        <v>4642</v>
      </c>
      <c r="C4264">
        <v>61.442906615012021</v>
      </c>
      <c r="D4264">
        <v>-89.078911954743418</v>
      </c>
    </row>
    <row r="4265" spans="2:4">
      <c r="B4265" t="s">
        <v>4643</v>
      </c>
      <c r="C4265">
        <v>61.892566796874299</v>
      </c>
      <c r="D4265">
        <v>-89.078911954743418</v>
      </c>
    </row>
    <row r="4266" spans="2:4">
      <c r="B4266" t="s">
        <v>4644</v>
      </c>
      <c r="C4266">
        <v>62.342226978736562</v>
      </c>
      <c r="D4266">
        <v>-89.078911954743418</v>
      </c>
    </row>
    <row r="4267" spans="2:4">
      <c r="B4267" t="s">
        <v>4645</v>
      </c>
      <c r="C4267">
        <v>62.791887160598833</v>
      </c>
      <c r="D4267">
        <v>-89.078911954743418</v>
      </c>
    </row>
    <row r="4268" spans="2:4">
      <c r="B4268" t="s">
        <v>4646</v>
      </c>
      <c r="C4268">
        <v>63.241547342461111</v>
      </c>
      <c r="D4268">
        <v>-89.078911954743418</v>
      </c>
    </row>
    <row r="4269" spans="2:4">
      <c r="B4269" t="s">
        <v>4647</v>
      </c>
      <c r="C4269">
        <v>63.691207524323374</v>
      </c>
      <c r="D4269">
        <v>-89.078911954743418</v>
      </c>
    </row>
    <row r="4270" spans="2:4">
      <c r="B4270" t="s">
        <v>4648</v>
      </c>
      <c r="C4270">
        <v>69.087129706670623</v>
      </c>
      <c r="D4270">
        <v>-89.078911954743418</v>
      </c>
    </row>
    <row r="4271" spans="2:4">
      <c r="B4271" t="s">
        <v>4649</v>
      </c>
      <c r="C4271">
        <v>69.536789888532894</v>
      </c>
      <c r="D4271">
        <v>-89.078911954743418</v>
      </c>
    </row>
    <row r="4272" spans="2:4">
      <c r="B4272" t="s">
        <v>4650</v>
      </c>
      <c r="C4272">
        <v>69.986450070395179</v>
      </c>
      <c r="D4272">
        <v>-89.078911954743418</v>
      </c>
    </row>
    <row r="4273" spans="2:4">
      <c r="B4273" t="s">
        <v>4651</v>
      </c>
      <c r="C4273">
        <v>70.436110252257436</v>
      </c>
      <c r="D4273">
        <v>-89.078911954743418</v>
      </c>
    </row>
    <row r="4274" spans="2:4">
      <c r="B4274" t="s">
        <v>4652</v>
      </c>
      <c r="C4274">
        <v>70.885770434119706</v>
      </c>
      <c r="D4274">
        <v>-89.078911954743418</v>
      </c>
    </row>
    <row r="4275" spans="2:4">
      <c r="B4275" t="s">
        <v>4653</v>
      </c>
      <c r="C4275">
        <v>71.335430615981977</v>
      </c>
      <c r="D4275">
        <v>-89.078911954743418</v>
      </c>
    </row>
    <row r="4276" spans="2:4">
      <c r="B4276" t="s">
        <v>4654</v>
      </c>
      <c r="C4276">
        <v>73.13407134343106</v>
      </c>
      <c r="D4276">
        <v>-89.078911954743418</v>
      </c>
    </row>
    <row r="4277" spans="2:4">
      <c r="B4277" t="s">
        <v>4655</v>
      </c>
      <c r="C4277">
        <v>73.583731525293331</v>
      </c>
      <c r="D4277">
        <v>-89.078911954743418</v>
      </c>
    </row>
    <row r="4278" spans="2:4">
      <c r="B4278" t="s">
        <v>4656</v>
      </c>
      <c r="C4278">
        <v>74.033391707155616</v>
      </c>
      <c r="D4278">
        <v>-89.078911954743418</v>
      </c>
    </row>
    <row r="4279" spans="2:4">
      <c r="B4279" t="s">
        <v>4657</v>
      </c>
      <c r="C4279">
        <v>74.483051889017872</v>
      </c>
      <c r="D4279">
        <v>-89.078911954743418</v>
      </c>
    </row>
    <row r="4280" spans="2:4">
      <c r="B4280" t="s">
        <v>4658</v>
      </c>
      <c r="C4280">
        <v>57.395964978251584</v>
      </c>
      <c r="D4280">
        <v>-88.458711587039787</v>
      </c>
    </row>
    <row r="4281" spans="2:4">
      <c r="B4281" t="s">
        <v>4659</v>
      </c>
      <c r="C4281">
        <v>57.845625160113862</v>
      </c>
      <c r="D4281">
        <v>-88.458711587039787</v>
      </c>
    </row>
    <row r="4282" spans="2:4">
      <c r="B4282" t="s">
        <v>4660</v>
      </c>
      <c r="C4282">
        <v>58.295285341976125</v>
      </c>
      <c r="D4282">
        <v>-88.458711587039787</v>
      </c>
    </row>
    <row r="4283" spans="2:4">
      <c r="B4283" t="s">
        <v>4661</v>
      </c>
      <c r="C4283">
        <v>58.744945523838403</v>
      </c>
      <c r="D4283">
        <v>-88.458711587039787</v>
      </c>
    </row>
    <row r="4284" spans="2:4">
      <c r="B4284" t="s">
        <v>4662</v>
      </c>
      <c r="C4284">
        <v>60.993246433149743</v>
      </c>
      <c r="D4284">
        <v>-88.458711587039787</v>
      </c>
    </row>
    <row r="4285" spans="2:4">
      <c r="B4285" t="s">
        <v>4663</v>
      </c>
      <c r="C4285">
        <v>61.442906615012021</v>
      </c>
      <c r="D4285">
        <v>-88.458711587039787</v>
      </c>
    </row>
    <row r="4286" spans="2:4">
      <c r="B4286" t="s">
        <v>4664</v>
      </c>
      <c r="C4286">
        <v>61.892566796874299</v>
      </c>
      <c r="D4286">
        <v>-88.458711587039787</v>
      </c>
    </row>
    <row r="4287" spans="2:4">
      <c r="B4287" t="s">
        <v>4665</v>
      </c>
      <c r="C4287">
        <v>62.342226978736562</v>
      </c>
      <c r="D4287">
        <v>-88.458711587039787</v>
      </c>
    </row>
    <row r="4288" spans="2:4">
      <c r="B4288" t="s">
        <v>4666</v>
      </c>
      <c r="C4288">
        <v>62.791887160598833</v>
      </c>
      <c r="D4288">
        <v>-88.458711587039787</v>
      </c>
    </row>
    <row r="4289" spans="2:4">
      <c r="B4289" t="s">
        <v>4667</v>
      </c>
      <c r="C4289">
        <v>63.241547342461111</v>
      </c>
      <c r="D4289">
        <v>-88.458711587039787</v>
      </c>
    </row>
    <row r="4290" spans="2:4">
      <c r="B4290" t="s">
        <v>4668</v>
      </c>
      <c r="C4290">
        <v>63.691207524323374</v>
      </c>
      <c r="D4290">
        <v>-88.458711587039787</v>
      </c>
    </row>
    <row r="4291" spans="2:4">
      <c r="B4291" t="s">
        <v>4669</v>
      </c>
      <c r="C4291">
        <v>64.140867706185645</v>
      </c>
      <c r="D4291">
        <v>-88.458711587039787</v>
      </c>
    </row>
    <row r="4292" spans="2:4">
      <c r="B4292" t="s">
        <v>4670</v>
      </c>
      <c r="C4292">
        <v>69.087129706670623</v>
      </c>
      <c r="D4292">
        <v>-88.458711587039787</v>
      </c>
    </row>
    <row r="4293" spans="2:4">
      <c r="B4293" t="s">
        <v>4671</v>
      </c>
      <c r="C4293">
        <v>69.536789888532894</v>
      </c>
      <c r="D4293">
        <v>-88.458711587039787</v>
      </c>
    </row>
    <row r="4294" spans="2:4">
      <c r="B4294" t="s">
        <v>4672</v>
      </c>
      <c r="C4294">
        <v>69.986450070395179</v>
      </c>
      <c r="D4294">
        <v>-88.458711587039787</v>
      </c>
    </row>
    <row r="4295" spans="2:4">
      <c r="B4295" t="s">
        <v>4673</v>
      </c>
      <c r="C4295">
        <v>70.436110252257436</v>
      </c>
      <c r="D4295">
        <v>-88.458711587039787</v>
      </c>
    </row>
    <row r="4296" spans="2:4">
      <c r="B4296" t="s">
        <v>4674</v>
      </c>
      <c r="C4296">
        <v>71.335430615981977</v>
      </c>
      <c r="D4296">
        <v>-88.458711587039787</v>
      </c>
    </row>
    <row r="4297" spans="2:4">
      <c r="B4297" t="s">
        <v>4675</v>
      </c>
      <c r="C4297">
        <v>73.13407134343106</v>
      </c>
      <c r="D4297">
        <v>-88.458711587039787</v>
      </c>
    </row>
    <row r="4298" spans="2:4">
      <c r="B4298" t="s">
        <v>4676</v>
      </c>
      <c r="C4298">
        <v>73.583731525293331</v>
      </c>
      <c r="D4298">
        <v>-88.458711587039787</v>
      </c>
    </row>
    <row r="4299" spans="2:4">
      <c r="B4299" t="s">
        <v>4677</v>
      </c>
      <c r="C4299">
        <v>74.033391707155616</v>
      </c>
      <c r="D4299">
        <v>-88.458711587039787</v>
      </c>
    </row>
    <row r="4300" spans="2:4">
      <c r="B4300" t="s">
        <v>4678</v>
      </c>
      <c r="C4300">
        <v>74.483051889017872</v>
      </c>
      <c r="D4300">
        <v>-88.458711587039787</v>
      </c>
    </row>
    <row r="4301" spans="2:4">
      <c r="B4301" t="s">
        <v>4679</v>
      </c>
      <c r="C4301">
        <v>74.932712070880143</v>
      </c>
      <c r="D4301">
        <v>-88.458711587039787</v>
      </c>
    </row>
    <row r="4302" spans="2:4">
      <c r="B4302" t="s">
        <v>4680</v>
      </c>
      <c r="C4302">
        <v>56.946304796389313</v>
      </c>
      <c r="D4302">
        <v>-87.838511219336141</v>
      </c>
    </row>
    <row r="4303" spans="2:4">
      <c r="B4303" t="s">
        <v>4681</v>
      </c>
      <c r="C4303">
        <v>57.395964978251584</v>
      </c>
      <c r="D4303">
        <v>-87.838511219336141</v>
      </c>
    </row>
    <row r="4304" spans="2:4">
      <c r="B4304" t="s">
        <v>4682</v>
      </c>
      <c r="C4304">
        <v>57.845625160113862</v>
      </c>
      <c r="D4304">
        <v>-87.838511219336141</v>
      </c>
    </row>
    <row r="4305" spans="2:4">
      <c r="B4305" t="s">
        <v>4683</v>
      </c>
      <c r="C4305">
        <v>58.295285341976125</v>
      </c>
      <c r="D4305">
        <v>-87.838511219336141</v>
      </c>
    </row>
    <row r="4306" spans="2:4">
      <c r="B4306" t="s">
        <v>4684</v>
      </c>
      <c r="C4306">
        <v>58.744945523838403</v>
      </c>
      <c r="D4306">
        <v>-87.838511219336141</v>
      </c>
    </row>
    <row r="4307" spans="2:4">
      <c r="B4307" t="s">
        <v>4685</v>
      </c>
      <c r="C4307">
        <v>61.442906615012021</v>
      </c>
      <c r="D4307">
        <v>-87.838511219336141</v>
      </c>
    </row>
    <row r="4308" spans="2:4">
      <c r="B4308" t="s">
        <v>4686</v>
      </c>
      <c r="C4308">
        <v>61.892566796874299</v>
      </c>
      <c r="D4308">
        <v>-87.838511219336141</v>
      </c>
    </row>
    <row r="4309" spans="2:4">
      <c r="B4309" t="s">
        <v>4687</v>
      </c>
      <c r="C4309">
        <v>62.342226978736562</v>
      </c>
      <c r="D4309">
        <v>-87.838511219336141</v>
      </c>
    </row>
    <row r="4310" spans="2:4">
      <c r="B4310" t="s">
        <v>4688</v>
      </c>
      <c r="C4310">
        <v>62.791887160598833</v>
      </c>
      <c r="D4310">
        <v>-87.838511219336141</v>
      </c>
    </row>
    <row r="4311" spans="2:4">
      <c r="B4311" t="s">
        <v>4689</v>
      </c>
      <c r="C4311">
        <v>63.241547342461111</v>
      </c>
      <c r="D4311">
        <v>-87.838511219336141</v>
      </c>
    </row>
    <row r="4312" spans="2:4">
      <c r="B4312" t="s">
        <v>4690</v>
      </c>
      <c r="C4312">
        <v>63.691207524323374</v>
      </c>
      <c r="D4312">
        <v>-87.838511219336141</v>
      </c>
    </row>
    <row r="4313" spans="2:4">
      <c r="B4313" t="s">
        <v>4691</v>
      </c>
      <c r="C4313">
        <v>64.140867706185645</v>
      </c>
      <c r="D4313">
        <v>-87.838511219336141</v>
      </c>
    </row>
    <row r="4314" spans="2:4">
      <c r="B4314" t="s">
        <v>4692</v>
      </c>
      <c r="C4314">
        <v>64.590527888047916</v>
      </c>
      <c r="D4314">
        <v>-87.838511219336141</v>
      </c>
    </row>
    <row r="4315" spans="2:4">
      <c r="B4315" t="s">
        <v>4693</v>
      </c>
      <c r="C4315">
        <v>65.489848251772457</v>
      </c>
      <c r="D4315">
        <v>-87.838511219336141</v>
      </c>
    </row>
    <row r="4316" spans="2:4">
      <c r="B4316" t="s">
        <v>4694</v>
      </c>
      <c r="C4316">
        <v>67.28848897922154</v>
      </c>
      <c r="D4316">
        <v>-87.838511219336141</v>
      </c>
    </row>
    <row r="4317" spans="2:4">
      <c r="B4317" t="s">
        <v>4695</v>
      </c>
      <c r="C4317">
        <v>67.738149161083811</v>
      </c>
      <c r="D4317">
        <v>-87.838511219336141</v>
      </c>
    </row>
    <row r="4318" spans="2:4">
      <c r="B4318" t="s">
        <v>4696</v>
      </c>
      <c r="C4318">
        <v>68.187809342946082</v>
      </c>
      <c r="D4318">
        <v>-87.838511219336141</v>
      </c>
    </row>
    <row r="4319" spans="2:4">
      <c r="B4319" t="s">
        <v>4697</v>
      </c>
      <c r="C4319">
        <v>68.637469524808353</v>
      </c>
      <c r="D4319">
        <v>-87.838511219336141</v>
      </c>
    </row>
    <row r="4320" spans="2:4">
      <c r="B4320" t="s">
        <v>4698</v>
      </c>
      <c r="C4320">
        <v>69.087129706670623</v>
      </c>
      <c r="D4320">
        <v>-87.838511219336141</v>
      </c>
    </row>
    <row r="4321" spans="2:4">
      <c r="B4321" t="s">
        <v>4699</v>
      </c>
      <c r="C4321">
        <v>69.536789888532894</v>
      </c>
      <c r="D4321">
        <v>-87.838511219336141</v>
      </c>
    </row>
    <row r="4322" spans="2:4">
      <c r="B4322" t="s">
        <v>4700</v>
      </c>
      <c r="C4322">
        <v>69.986450070395179</v>
      </c>
      <c r="D4322">
        <v>-87.838511219336141</v>
      </c>
    </row>
    <row r="4323" spans="2:4">
      <c r="B4323" t="s">
        <v>4701</v>
      </c>
      <c r="C4323">
        <v>70.436110252257436</v>
      </c>
      <c r="D4323">
        <v>-87.838511219336141</v>
      </c>
    </row>
    <row r="4324" spans="2:4">
      <c r="B4324" t="s">
        <v>4702</v>
      </c>
      <c r="C4324">
        <v>73.583731525293331</v>
      </c>
      <c r="D4324">
        <v>-87.838511219336141</v>
      </c>
    </row>
    <row r="4325" spans="2:4">
      <c r="B4325" t="s">
        <v>4703</v>
      </c>
      <c r="C4325">
        <v>74.033391707155616</v>
      </c>
      <c r="D4325">
        <v>-87.838511219336141</v>
      </c>
    </row>
    <row r="4326" spans="2:4">
      <c r="B4326" t="s">
        <v>4704</v>
      </c>
      <c r="C4326">
        <v>74.483051889017872</v>
      </c>
      <c r="D4326">
        <v>-87.838511219336141</v>
      </c>
    </row>
    <row r="4327" spans="2:4">
      <c r="B4327" t="s">
        <v>4705</v>
      </c>
      <c r="C4327">
        <v>56.49664461452705</v>
      </c>
      <c r="D4327">
        <v>-87.218310851632523</v>
      </c>
    </row>
    <row r="4328" spans="2:4">
      <c r="B4328" t="s">
        <v>4706</v>
      </c>
      <c r="C4328">
        <v>56.946304796389313</v>
      </c>
      <c r="D4328">
        <v>-87.218310851632523</v>
      </c>
    </row>
    <row r="4329" spans="2:4">
      <c r="B4329" t="s">
        <v>4707</v>
      </c>
      <c r="C4329">
        <v>57.395964978251584</v>
      </c>
      <c r="D4329">
        <v>-87.218310851632523</v>
      </c>
    </row>
    <row r="4330" spans="2:4">
      <c r="B4330" t="s">
        <v>4708</v>
      </c>
      <c r="C4330">
        <v>57.845625160113862</v>
      </c>
      <c r="D4330">
        <v>-87.218310851632523</v>
      </c>
    </row>
    <row r="4331" spans="2:4">
      <c r="B4331" t="s">
        <v>4709</v>
      </c>
      <c r="C4331">
        <v>58.295285341976125</v>
      </c>
      <c r="D4331">
        <v>-87.218310851632523</v>
      </c>
    </row>
    <row r="4332" spans="2:4">
      <c r="B4332" t="s">
        <v>4710</v>
      </c>
      <c r="C4332">
        <v>60.993246433149743</v>
      </c>
      <c r="D4332">
        <v>-87.218310851632523</v>
      </c>
    </row>
    <row r="4333" spans="2:4">
      <c r="B4333" t="s">
        <v>4711</v>
      </c>
      <c r="C4333">
        <v>61.442906615012021</v>
      </c>
      <c r="D4333">
        <v>-87.218310851632523</v>
      </c>
    </row>
    <row r="4334" spans="2:4">
      <c r="B4334" t="s">
        <v>4712</v>
      </c>
      <c r="C4334">
        <v>61.892566796874299</v>
      </c>
      <c r="D4334">
        <v>-87.218310851632523</v>
      </c>
    </row>
    <row r="4335" spans="2:4">
      <c r="B4335" t="s">
        <v>4713</v>
      </c>
      <c r="C4335">
        <v>62.342226978736562</v>
      </c>
      <c r="D4335">
        <v>-87.218310851632523</v>
      </c>
    </row>
    <row r="4336" spans="2:4">
      <c r="B4336" t="s">
        <v>4714</v>
      </c>
      <c r="C4336">
        <v>62.791887160598833</v>
      </c>
      <c r="D4336">
        <v>-87.218310851632523</v>
      </c>
    </row>
    <row r="4337" spans="2:4">
      <c r="B4337" t="s">
        <v>4715</v>
      </c>
      <c r="C4337">
        <v>63.241547342461111</v>
      </c>
      <c r="D4337">
        <v>-87.218310851632523</v>
      </c>
    </row>
    <row r="4338" spans="2:4">
      <c r="B4338" t="s">
        <v>4716</v>
      </c>
      <c r="C4338">
        <v>63.691207524323374</v>
      </c>
      <c r="D4338">
        <v>-87.218310851632523</v>
      </c>
    </row>
    <row r="4339" spans="2:4">
      <c r="B4339" t="s">
        <v>4717</v>
      </c>
      <c r="C4339">
        <v>64.140867706185645</v>
      </c>
      <c r="D4339">
        <v>-87.218310851632523</v>
      </c>
    </row>
    <row r="4340" spans="2:4">
      <c r="B4340" t="s">
        <v>4718</v>
      </c>
      <c r="C4340">
        <v>64.590527888047916</v>
      </c>
      <c r="D4340">
        <v>-87.218310851632523</v>
      </c>
    </row>
    <row r="4341" spans="2:4">
      <c r="B4341" t="s">
        <v>4719</v>
      </c>
      <c r="C4341">
        <v>65.040188069910187</v>
      </c>
      <c r="D4341">
        <v>-87.218310851632523</v>
      </c>
    </row>
    <row r="4342" spans="2:4">
      <c r="B4342" t="s">
        <v>4720</v>
      </c>
      <c r="C4342">
        <v>65.489848251772457</v>
      </c>
      <c r="D4342">
        <v>-87.218310851632523</v>
      </c>
    </row>
    <row r="4343" spans="2:4">
      <c r="B4343" t="s">
        <v>4721</v>
      </c>
      <c r="C4343">
        <v>67.28848897922154</v>
      </c>
      <c r="D4343">
        <v>-87.218310851632523</v>
      </c>
    </row>
    <row r="4344" spans="2:4">
      <c r="B4344" t="s">
        <v>4722</v>
      </c>
      <c r="C4344">
        <v>67.738149161083811</v>
      </c>
      <c r="D4344">
        <v>-87.218310851632523</v>
      </c>
    </row>
    <row r="4345" spans="2:4">
      <c r="B4345" t="s">
        <v>4723</v>
      </c>
      <c r="C4345">
        <v>68.187809342946082</v>
      </c>
      <c r="D4345">
        <v>-87.218310851632523</v>
      </c>
    </row>
    <row r="4346" spans="2:4">
      <c r="B4346" t="s">
        <v>4724</v>
      </c>
      <c r="C4346">
        <v>68.637469524808353</v>
      </c>
      <c r="D4346">
        <v>-87.218310851632523</v>
      </c>
    </row>
    <row r="4347" spans="2:4">
      <c r="B4347" t="s">
        <v>4725</v>
      </c>
      <c r="C4347">
        <v>69.087129706670623</v>
      </c>
      <c r="D4347">
        <v>-87.218310851632523</v>
      </c>
    </row>
    <row r="4348" spans="2:4">
      <c r="B4348" t="s">
        <v>4726</v>
      </c>
      <c r="C4348">
        <v>69.536789888532894</v>
      </c>
      <c r="D4348">
        <v>-87.218310851632523</v>
      </c>
    </row>
    <row r="4349" spans="2:4">
      <c r="B4349" t="s">
        <v>4727</v>
      </c>
      <c r="C4349">
        <v>69.986450070395179</v>
      </c>
      <c r="D4349">
        <v>-87.218310851632523</v>
      </c>
    </row>
    <row r="4350" spans="2:4">
      <c r="B4350" t="s">
        <v>4728</v>
      </c>
      <c r="C4350">
        <v>70.436110252257436</v>
      </c>
      <c r="D4350">
        <v>-87.218310851632523</v>
      </c>
    </row>
    <row r="4351" spans="2:4">
      <c r="B4351" t="s">
        <v>4729</v>
      </c>
      <c r="C4351">
        <v>73.583731525293331</v>
      </c>
      <c r="D4351">
        <v>-87.218310851632523</v>
      </c>
    </row>
    <row r="4352" spans="2:4">
      <c r="B4352" t="s">
        <v>4730</v>
      </c>
      <c r="C4352">
        <v>74.033391707155616</v>
      </c>
      <c r="D4352">
        <v>-87.218310851632523</v>
      </c>
    </row>
    <row r="4353" spans="2:4">
      <c r="B4353" t="s">
        <v>4731</v>
      </c>
      <c r="C4353">
        <v>74.483051889017872</v>
      </c>
      <c r="D4353">
        <v>-87.218310851632523</v>
      </c>
    </row>
    <row r="4354" spans="2:4">
      <c r="B4354" t="s">
        <v>4732</v>
      </c>
      <c r="C4354">
        <v>56.49664461452705</v>
      </c>
      <c r="D4354">
        <v>-86.598110483928892</v>
      </c>
    </row>
    <row r="4355" spans="2:4">
      <c r="B4355" t="s">
        <v>4733</v>
      </c>
      <c r="C4355">
        <v>56.946304796389313</v>
      </c>
      <c r="D4355">
        <v>-86.598110483928892</v>
      </c>
    </row>
    <row r="4356" spans="2:4">
      <c r="B4356" t="s">
        <v>4734</v>
      </c>
      <c r="C4356">
        <v>57.395964978251584</v>
      </c>
      <c r="D4356">
        <v>-86.598110483928892</v>
      </c>
    </row>
    <row r="4357" spans="2:4">
      <c r="B4357" t="s">
        <v>4735</v>
      </c>
      <c r="C4357">
        <v>57.845625160113862</v>
      </c>
      <c r="D4357">
        <v>-86.598110483928892</v>
      </c>
    </row>
    <row r="4358" spans="2:4">
      <c r="B4358" t="s">
        <v>4736</v>
      </c>
      <c r="C4358">
        <v>58.295285341976125</v>
      </c>
      <c r="D4358">
        <v>-86.598110483928892</v>
      </c>
    </row>
    <row r="4359" spans="2:4">
      <c r="B4359" t="s">
        <v>4737</v>
      </c>
      <c r="C4359">
        <v>60.993246433149743</v>
      </c>
      <c r="D4359">
        <v>-86.598110483928892</v>
      </c>
    </row>
    <row r="4360" spans="2:4">
      <c r="B4360" t="s">
        <v>4738</v>
      </c>
      <c r="C4360">
        <v>61.442906615012021</v>
      </c>
      <c r="D4360">
        <v>-86.598110483928892</v>
      </c>
    </row>
    <row r="4361" spans="2:4">
      <c r="B4361" t="s">
        <v>4739</v>
      </c>
      <c r="C4361">
        <v>61.892566796874299</v>
      </c>
      <c r="D4361">
        <v>-86.598110483928892</v>
      </c>
    </row>
    <row r="4362" spans="2:4">
      <c r="B4362" t="s">
        <v>4740</v>
      </c>
      <c r="C4362">
        <v>62.342226978736562</v>
      </c>
      <c r="D4362">
        <v>-86.598110483928892</v>
      </c>
    </row>
    <row r="4363" spans="2:4">
      <c r="B4363" t="s">
        <v>4741</v>
      </c>
      <c r="C4363">
        <v>62.791887160598833</v>
      </c>
      <c r="D4363">
        <v>-86.598110483928892</v>
      </c>
    </row>
    <row r="4364" spans="2:4">
      <c r="B4364" t="s">
        <v>4742</v>
      </c>
      <c r="C4364">
        <v>63.241547342461111</v>
      </c>
      <c r="D4364">
        <v>-86.598110483928892</v>
      </c>
    </row>
    <row r="4365" spans="2:4">
      <c r="B4365" t="s">
        <v>4743</v>
      </c>
      <c r="C4365">
        <v>64.140867706185645</v>
      </c>
      <c r="D4365">
        <v>-86.598110483928892</v>
      </c>
    </row>
    <row r="4366" spans="2:4">
      <c r="B4366" t="s">
        <v>4744</v>
      </c>
      <c r="C4366">
        <v>64.590527888047916</v>
      </c>
      <c r="D4366">
        <v>-86.598110483928892</v>
      </c>
    </row>
    <row r="4367" spans="2:4">
      <c r="B4367" t="s">
        <v>4745</v>
      </c>
      <c r="C4367">
        <v>65.040188069910187</v>
      </c>
      <c r="D4367">
        <v>-86.598110483928892</v>
      </c>
    </row>
    <row r="4368" spans="2:4">
      <c r="B4368" t="s">
        <v>4746</v>
      </c>
      <c r="C4368">
        <v>65.489848251772457</v>
      </c>
      <c r="D4368">
        <v>-86.598110483928892</v>
      </c>
    </row>
    <row r="4369" spans="2:4">
      <c r="B4369" t="s">
        <v>4747</v>
      </c>
      <c r="C4369">
        <v>66.389168615496999</v>
      </c>
      <c r="D4369">
        <v>-86.598110483928892</v>
      </c>
    </row>
    <row r="4370" spans="2:4">
      <c r="B4370" t="s">
        <v>4748</v>
      </c>
      <c r="C4370">
        <v>67.28848897922154</v>
      </c>
      <c r="D4370">
        <v>-86.598110483928892</v>
      </c>
    </row>
    <row r="4371" spans="2:4">
      <c r="B4371" t="s">
        <v>4749</v>
      </c>
      <c r="C4371">
        <v>67.738149161083811</v>
      </c>
      <c r="D4371">
        <v>-86.598110483928892</v>
      </c>
    </row>
    <row r="4372" spans="2:4">
      <c r="B4372" t="s">
        <v>4750</v>
      </c>
      <c r="C4372">
        <v>68.187809342946082</v>
      </c>
      <c r="D4372">
        <v>-86.598110483928892</v>
      </c>
    </row>
    <row r="4373" spans="2:4">
      <c r="B4373" t="s">
        <v>4751</v>
      </c>
      <c r="C4373">
        <v>68.637469524808353</v>
      </c>
      <c r="D4373">
        <v>-86.598110483928892</v>
      </c>
    </row>
    <row r="4374" spans="2:4">
      <c r="B4374" t="s">
        <v>4752</v>
      </c>
      <c r="C4374">
        <v>69.087129706670623</v>
      </c>
      <c r="D4374">
        <v>-86.598110483928892</v>
      </c>
    </row>
    <row r="4375" spans="2:4">
      <c r="B4375" t="s">
        <v>4753</v>
      </c>
      <c r="C4375">
        <v>69.536789888532894</v>
      </c>
      <c r="D4375">
        <v>-86.598110483928892</v>
      </c>
    </row>
    <row r="4376" spans="2:4">
      <c r="B4376" t="s">
        <v>4754</v>
      </c>
      <c r="C4376">
        <v>69.986450070395179</v>
      </c>
      <c r="D4376">
        <v>-86.598110483928892</v>
      </c>
    </row>
    <row r="4377" spans="2:4">
      <c r="B4377" t="s">
        <v>4755</v>
      </c>
      <c r="C4377">
        <v>70.436110252257436</v>
      </c>
      <c r="D4377">
        <v>-86.598110483928892</v>
      </c>
    </row>
    <row r="4378" spans="2:4">
      <c r="B4378" t="s">
        <v>4756</v>
      </c>
      <c r="C4378">
        <v>71.785090797844248</v>
      </c>
      <c r="D4378">
        <v>-86.598110483928892</v>
      </c>
    </row>
    <row r="4379" spans="2:4">
      <c r="B4379" t="s">
        <v>4757</v>
      </c>
      <c r="C4379">
        <v>72.234750979706519</v>
      </c>
      <c r="D4379">
        <v>-86.598110483928892</v>
      </c>
    </row>
    <row r="4380" spans="2:4">
      <c r="B4380" t="s">
        <v>4758</v>
      </c>
      <c r="C4380">
        <v>72.684411161568789</v>
      </c>
      <c r="D4380">
        <v>-86.598110483928892</v>
      </c>
    </row>
    <row r="4381" spans="2:4">
      <c r="B4381" t="s">
        <v>4759</v>
      </c>
      <c r="C4381">
        <v>73.13407134343106</v>
      </c>
      <c r="D4381">
        <v>-86.598110483928892</v>
      </c>
    </row>
    <row r="4382" spans="2:4">
      <c r="B4382" t="s">
        <v>4760</v>
      </c>
      <c r="C4382">
        <v>74.033391707155616</v>
      </c>
      <c r="D4382">
        <v>-86.598110483928892</v>
      </c>
    </row>
    <row r="4383" spans="2:4">
      <c r="B4383" t="s">
        <v>4761</v>
      </c>
      <c r="C4383">
        <v>74.483051889017872</v>
      </c>
      <c r="D4383">
        <v>-86.598110483928892</v>
      </c>
    </row>
    <row r="4384" spans="2:4">
      <c r="B4384" t="s">
        <v>4762</v>
      </c>
      <c r="C4384">
        <v>56.046984432664772</v>
      </c>
      <c r="D4384">
        <v>-85.977910116225246</v>
      </c>
    </row>
    <row r="4385" spans="2:4">
      <c r="B4385" t="s">
        <v>4763</v>
      </c>
      <c r="C4385">
        <v>56.49664461452705</v>
      </c>
      <c r="D4385">
        <v>-85.977910116225246</v>
      </c>
    </row>
    <row r="4386" spans="2:4">
      <c r="B4386" t="s">
        <v>4764</v>
      </c>
      <c r="C4386">
        <v>56.946304796389313</v>
      </c>
      <c r="D4386">
        <v>-85.977910116225246</v>
      </c>
    </row>
    <row r="4387" spans="2:4">
      <c r="B4387" t="s">
        <v>4765</v>
      </c>
      <c r="C4387">
        <v>57.395964978251584</v>
      </c>
      <c r="D4387">
        <v>-85.977910116225246</v>
      </c>
    </row>
    <row r="4388" spans="2:4">
      <c r="B4388" t="s">
        <v>4766</v>
      </c>
      <c r="C4388">
        <v>57.845625160113862</v>
      </c>
      <c r="D4388">
        <v>-85.977910116225246</v>
      </c>
    </row>
    <row r="4389" spans="2:4">
      <c r="B4389" t="s">
        <v>4767</v>
      </c>
      <c r="C4389">
        <v>60.543586251287479</v>
      </c>
      <c r="D4389">
        <v>-85.977910116225246</v>
      </c>
    </row>
    <row r="4390" spans="2:4">
      <c r="B4390" t="s">
        <v>4768</v>
      </c>
      <c r="C4390">
        <v>60.993246433149743</v>
      </c>
      <c r="D4390">
        <v>-85.977910116225246</v>
      </c>
    </row>
    <row r="4391" spans="2:4">
      <c r="B4391" t="s">
        <v>4769</v>
      </c>
      <c r="C4391">
        <v>61.442906615012021</v>
      </c>
      <c r="D4391">
        <v>-85.977910116225246</v>
      </c>
    </row>
    <row r="4392" spans="2:4">
      <c r="B4392" t="s">
        <v>4770</v>
      </c>
      <c r="C4392">
        <v>61.892566796874299</v>
      </c>
      <c r="D4392">
        <v>-85.977910116225246</v>
      </c>
    </row>
    <row r="4393" spans="2:4">
      <c r="B4393" t="s">
        <v>4771</v>
      </c>
      <c r="C4393">
        <v>62.342226978736562</v>
      </c>
      <c r="D4393">
        <v>-85.977910116225246</v>
      </c>
    </row>
    <row r="4394" spans="2:4">
      <c r="B4394" t="s">
        <v>4772</v>
      </c>
      <c r="C4394">
        <v>62.791887160598833</v>
      </c>
      <c r="D4394">
        <v>-85.977910116225246</v>
      </c>
    </row>
    <row r="4395" spans="2:4">
      <c r="B4395" t="s">
        <v>4773</v>
      </c>
      <c r="C4395">
        <v>63.241547342461111</v>
      </c>
      <c r="D4395">
        <v>-85.977910116225246</v>
      </c>
    </row>
    <row r="4396" spans="2:4">
      <c r="B4396" t="s">
        <v>4774</v>
      </c>
      <c r="C4396">
        <v>65.489848251772457</v>
      </c>
      <c r="D4396">
        <v>-85.977910116225246</v>
      </c>
    </row>
    <row r="4397" spans="2:4">
      <c r="B4397" t="s">
        <v>4775</v>
      </c>
      <c r="C4397">
        <v>65.939508433634742</v>
      </c>
      <c r="D4397">
        <v>-85.977910116225246</v>
      </c>
    </row>
    <row r="4398" spans="2:4">
      <c r="B4398" t="s">
        <v>4776</v>
      </c>
      <c r="C4398">
        <v>66.389168615496999</v>
      </c>
      <c r="D4398">
        <v>-85.977910116225246</v>
      </c>
    </row>
    <row r="4399" spans="2:4">
      <c r="B4399" t="s">
        <v>4777</v>
      </c>
      <c r="C4399">
        <v>67.738149161083811</v>
      </c>
      <c r="D4399">
        <v>-85.977910116225246</v>
      </c>
    </row>
    <row r="4400" spans="2:4">
      <c r="B4400" t="s">
        <v>4778</v>
      </c>
      <c r="C4400">
        <v>68.187809342946082</v>
      </c>
      <c r="D4400">
        <v>-85.977910116225246</v>
      </c>
    </row>
    <row r="4401" spans="2:4">
      <c r="B4401" t="s">
        <v>4779</v>
      </c>
      <c r="C4401">
        <v>68.637469524808353</v>
      </c>
      <c r="D4401">
        <v>-85.977910116225246</v>
      </c>
    </row>
    <row r="4402" spans="2:4">
      <c r="B4402" t="s">
        <v>4780</v>
      </c>
      <c r="C4402">
        <v>69.087129706670623</v>
      </c>
      <c r="D4402">
        <v>-85.977910116225246</v>
      </c>
    </row>
    <row r="4403" spans="2:4">
      <c r="B4403" t="s">
        <v>4781</v>
      </c>
      <c r="C4403">
        <v>69.536789888532894</v>
      </c>
      <c r="D4403">
        <v>-85.977910116225246</v>
      </c>
    </row>
    <row r="4404" spans="2:4">
      <c r="B4404" t="s">
        <v>4782</v>
      </c>
      <c r="C4404">
        <v>69.986450070395179</v>
      </c>
      <c r="D4404">
        <v>-85.977910116225246</v>
      </c>
    </row>
    <row r="4405" spans="2:4">
      <c r="B4405" t="s">
        <v>4783</v>
      </c>
      <c r="C4405">
        <v>71.785090797844248</v>
      </c>
      <c r="D4405">
        <v>-85.977910116225246</v>
      </c>
    </row>
    <row r="4406" spans="2:4">
      <c r="B4406" t="s">
        <v>4784</v>
      </c>
      <c r="C4406">
        <v>72.234750979706519</v>
      </c>
      <c r="D4406">
        <v>-85.977910116225246</v>
      </c>
    </row>
    <row r="4407" spans="2:4">
      <c r="B4407" t="s">
        <v>4785</v>
      </c>
      <c r="C4407">
        <v>72.684411161568789</v>
      </c>
      <c r="D4407">
        <v>-85.977910116225246</v>
      </c>
    </row>
    <row r="4408" spans="2:4">
      <c r="B4408" t="s">
        <v>4786</v>
      </c>
      <c r="C4408">
        <v>73.13407134343106</v>
      </c>
      <c r="D4408">
        <v>-85.977910116225246</v>
      </c>
    </row>
    <row r="4409" spans="2:4">
      <c r="B4409" t="s">
        <v>4787</v>
      </c>
      <c r="C4409">
        <v>73.583731525293331</v>
      </c>
      <c r="D4409">
        <v>-85.977910116225246</v>
      </c>
    </row>
    <row r="4410" spans="2:4">
      <c r="B4410" t="s">
        <v>4788</v>
      </c>
      <c r="C4410">
        <v>74.033391707155616</v>
      </c>
      <c r="D4410">
        <v>-85.977910116225246</v>
      </c>
    </row>
    <row r="4411" spans="2:4">
      <c r="B4411" t="s">
        <v>4789</v>
      </c>
      <c r="C4411">
        <v>74.483051889017872</v>
      </c>
      <c r="D4411">
        <v>-85.977910116225246</v>
      </c>
    </row>
    <row r="4412" spans="2:4">
      <c r="B4412" t="s">
        <v>4790</v>
      </c>
      <c r="C4412">
        <v>55.597324250802501</v>
      </c>
      <c r="D4412">
        <v>-85.357709748521643</v>
      </c>
    </row>
    <row r="4413" spans="2:4">
      <c r="B4413" t="s">
        <v>4791</v>
      </c>
      <c r="C4413">
        <v>56.046984432664772</v>
      </c>
      <c r="D4413">
        <v>-85.357709748521643</v>
      </c>
    </row>
    <row r="4414" spans="2:4">
      <c r="B4414" t="s">
        <v>4792</v>
      </c>
      <c r="C4414">
        <v>56.49664461452705</v>
      </c>
      <c r="D4414">
        <v>-85.357709748521643</v>
      </c>
    </row>
    <row r="4415" spans="2:4">
      <c r="B4415" t="s">
        <v>4793</v>
      </c>
      <c r="C4415">
        <v>56.946304796389313</v>
      </c>
      <c r="D4415">
        <v>-85.357709748521643</v>
      </c>
    </row>
    <row r="4416" spans="2:4">
      <c r="B4416" t="s">
        <v>4794</v>
      </c>
      <c r="C4416">
        <v>57.395964978251584</v>
      </c>
      <c r="D4416">
        <v>-85.357709748521643</v>
      </c>
    </row>
    <row r="4417" spans="2:4">
      <c r="B4417" t="s">
        <v>4795</v>
      </c>
      <c r="C4417">
        <v>57.845625160113862</v>
      </c>
      <c r="D4417">
        <v>-85.357709748521643</v>
      </c>
    </row>
    <row r="4418" spans="2:4">
      <c r="B4418" t="s">
        <v>4796</v>
      </c>
      <c r="C4418">
        <v>60.543586251287479</v>
      </c>
      <c r="D4418">
        <v>-85.357709748521643</v>
      </c>
    </row>
    <row r="4419" spans="2:4">
      <c r="B4419" t="s">
        <v>4797</v>
      </c>
      <c r="C4419">
        <v>60.993246433149743</v>
      </c>
      <c r="D4419">
        <v>-85.357709748521643</v>
      </c>
    </row>
    <row r="4420" spans="2:4">
      <c r="B4420" t="s">
        <v>4798</v>
      </c>
      <c r="C4420">
        <v>61.442906615012021</v>
      </c>
      <c r="D4420">
        <v>-85.357709748521643</v>
      </c>
    </row>
    <row r="4421" spans="2:4">
      <c r="B4421" t="s">
        <v>4799</v>
      </c>
      <c r="C4421">
        <v>61.892566796874299</v>
      </c>
      <c r="D4421">
        <v>-85.357709748521643</v>
      </c>
    </row>
    <row r="4422" spans="2:4">
      <c r="B4422" t="s">
        <v>4800</v>
      </c>
      <c r="C4422">
        <v>62.342226978736562</v>
      </c>
      <c r="D4422">
        <v>-85.357709748521643</v>
      </c>
    </row>
    <row r="4423" spans="2:4">
      <c r="B4423" t="s">
        <v>4801</v>
      </c>
      <c r="C4423">
        <v>62.791887160598833</v>
      </c>
      <c r="D4423">
        <v>-85.357709748521643</v>
      </c>
    </row>
    <row r="4424" spans="2:4">
      <c r="B4424" t="s">
        <v>4802</v>
      </c>
      <c r="C4424">
        <v>63.241547342461111</v>
      </c>
      <c r="D4424">
        <v>-85.357709748521643</v>
      </c>
    </row>
    <row r="4425" spans="2:4">
      <c r="B4425" t="s">
        <v>4803</v>
      </c>
      <c r="C4425">
        <v>65.939508433634742</v>
      </c>
      <c r="D4425">
        <v>-85.357709748521643</v>
      </c>
    </row>
    <row r="4426" spans="2:4">
      <c r="B4426" t="s">
        <v>4804</v>
      </c>
      <c r="C4426">
        <v>66.389168615496999</v>
      </c>
      <c r="D4426">
        <v>-85.357709748521643</v>
      </c>
    </row>
    <row r="4427" spans="2:4">
      <c r="B4427" t="s">
        <v>4805</v>
      </c>
      <c r="C4427">
        <v>68.637469524808353</v>
      </c>
      <c r="D4427">
        <v>-85.357709748521643</v>
      </c>
    </row>
    <row r="4428" spans="2:4">
      <c r="B4428" t="s">
        <v>4806</v>
      </c>
      <c r="C4428">
        <v>69.087129706670623</v>
      </c>
      <c r="D4428">
        <v>-85.357709748521643</v>
      </c>
    </row>
    <row r="4429" spans="2:4">
      <c r="B4429" t="s">
        <v>4807</v>
      </c>
      <c r="C4429">
        <v>69.536789888532894</v>
      </c>
      <c r="D4429">
        <v>-85.357709748521643</v>
      </c>
    </row>
    <row r="4430" spans="2:4">
      <c r="B4430" t="s">
        <v>4808</v>
      </c>
      <c r="C4430">
        <v>69.986450070395179</v>
      </c>
      <c r="D4430">
        <v>-85.357709748521643</v>
      </c>
    </row>
    <row r="4431" spans="2:4">
      <c r="B4431" t="s">
        <v>4809</v>
      </c>
      <c r="C4431">
        <v>71.335430615981977</v>
      </c>
      <c r="D4431">
        <v>-85.357709748521643</v>
      </c>
    </row>
    <row r="4432" spans="2:4">
      <c r="B4432" t="s">
        <v>4810</v>
      </c>
      <c r="C4432">
        <v>71.785090797844248</v>
      </c>
      <c r="D4432">
        <v>-85.357709748521643</v>
      </c>
    </row>
    <row r="4433" spans="2:4">
      <c r="B4433" t="s">
        <v>4811</v>
      </c>
      <c r="C4433">
        <v>72.234750979706519</v>
      </c>
      <c r="D4433">
        <v>-85.357709748521643</v>
      </c>
    </row>
    <row r="4434" spans="2:4">
      <c r="B4434" t="s">
        <v>4812</v>
      </c>
      <c r="C4434">
        <v>72.684411161568789</v>
      </c>
      <c r="D4434">
        <v>-85.357709748521643</v>
      </c>
    </row>
    <row r="4435" spans="2:4">
      <c r="B4435" t="s">
        <v>4813</v>
      </c>
      <c r="C4435">
        <v>73.13407134343106</v>
      </c>
      <c r="D4435">
        <v>-85.357709748521643</v>
      </c>
    </row>
    <row r="4436" spans="2:4">
      <c r="B4436" t="s">
        <v>4814</v>
      </c>
      <c r="C4436">
        <v>73.583731525293331</v>
      </c>
      <c r="D4436">
        <v>-85.357709748521643</v>
      </c>
    </row>
    <row r="4437" spans="2:4">
      <c r="B4437" t="s">
        <v>4815</v>
      </c>
      <c r="C4437">
        <v>74.033391707155616</v>
      </c>
      <c r="D4437">
        <v>-85.357709748521643</v>
      </c>
    </row>
    <row r="4438" spans="2:4">
      <c r="B4438" t="s">
        <v>4816</v>
      </c>
      <c r="C4438">
        <v>74.483051889017872</v>
      </c>
      <c r="D4438">
        <v>-85.357709748521643</v>
      </c>
    </row>
    <row r="4439" spans="2:4">
      <c r="B4439" t="s">
        <v>4817</v>
      </c>
      <c r="C4439">
        <v>55.597324250802501</v>
      </c>
      <c r="D4439">
        <v>-84.737509380817997</v>
      </c>
    </row>
    <row r="4440" spans="2:4">
      <c r="B4440" t="s">
        <v>4818</v>
      </c>
      <c r="C4440">
        <v>56.046984432664772</v>
      </c>
      <c r="D4440">
        <v>-84.737509380817997</v>
      </c>
    </row>
    <row r="4441" spans="2:4">
      <c r="B4441" t="s">
        <v>4819</v>
      </c>
      <c r="C4441">
        <v>56.49664461452705</v>
      </c>
      <c r="D4441">
        <v>-84.737509380817997</v>
      </c>
    </row>
    <row r="4442" spans="2:4">
      <c r="B4442" t="s">
        <v>4820</v>
      </c>
      <c r="C4442">
        <v>56.946304796389313</v>
      </c>
      <c r="D4442">
        <v>-84.737509380817997</v>
      </c>
    </row>
    <row r="4443" spans="2:4">
      <c r="B4443" t="s">
        <v>4821</v>
      </c>
      <c r="C4443">
        <v>57.395964978251584</v>
      </c>
      <c r="D4443">
        <v>-84.737509380817997</v>
      </c>
    </row>
    <row r="4444" spans="2:4">
      <c r="B4444" t="s">
        <v>4822</v>
      </c>
      <c r="C4444">
        <v>60.543586251287479</v>
      </c>
      <c r="D4444">
        <v>-84.737509380817997</v>
      </c>
    </row>
    <row r="4445" spans="2:4">
      <c r="B4445" t="s">
        <v>4823</v>
      </c>
      <c r="C4445">
        <v>60.993246433149743</v>
      </c>
      <c r="D4445">
        <v>-84.737509380817997</v>
      </c>
    </row>
    <row r="4446" spans="2:4">
      <c r="B4446" t="s">
        <v>4824</v>
      </c>
      <c r="C4446">
        <v>61.442906615012021</v>
      </c>
      <c r="D4446">
        <v>-84.737509380817997</v>
      </c>
    </row>
    <row r="4447" spans="2:4">
      <c r="B4447" t="s">
        <v>4825</v>
      </c>
      <c r="C4447">
        <v>61.892566796874299</v>
      </c>
      <c r="D4447">
        <v>-84.737509380817997</v>
      </c>
    </row>
    <row r="4448" spans="2:4">
      <c r="B4448" t="s">
        <v>4826</v>
      </c>
      <c r="C4448">
        <v>62.342226978736562</v>
      </c>
      <c r="D4448">
        <v>-84.737509380817997</v>
      </c>
    </row>
    <row r="4449" spans="2:4">
      <c r="B4449" t="s">
        <v>4827</v>
      </c>
      <c r="C4449">
        <v>62.791887160598833</v>
      </c>
      <c r="D4449">
        <v>-84.737509380817997</v>
      </c>
    </row>
    <row r="4450" spans="2:4">
      <c r="B4450" t="s">
        <v>4828</v>
      </c>
      <c r="C4450">
        <v>63.241547342461111</v>
      </c>
      <c r="D4450">
        <v>-84.737509380817997</v>
      </c>
    </row>
    <row r="4451" spans="2:4">
      <c r="B4451" t="s">
        <v>4829</v>
      </c>
      <c r="C4451">
        <v>65.489848251772457</v>
      </c>
      <c r="D4451">
        <v>-84.737509380817997</v>
      </c>
    </row>
    <row r="4452" spans="2:4">
      <c r="B4452" t="s">
        <v>4830</v>
      </c>
      <c r="C4452">
        <v>65.939508433634742</v>
      </c>
      <c r="D4452">
        <v>-84.737509380817997</v>
      </c>
    </row>
    <row r="4453" spans="2:4">
      <c r="B4453" t="s">
        <v>4831</v>
      </c>
      <c r="C4453">
        <v>66.389168615496999</v>
      </c>
      <c r="D4453">
        <v>-84.737509380817997</v>
      </c>
    </row>
    <row r="4454" spans="2:4">
      <c r="B4454" t="s">
        <v>4832</v>
      </c>
      <c r="C4454">
        <v>68.637469524808353</v>
      </c>
      <c r="D4454">
        <v>-84.737509380817997</v>
      </c>
    </row>
    <row r="4455" spans="2:4">
      <c r="B4455" t="s">
        <v>4833</v>
      </c>
      <c r="C4455">
        <v>69.087129706670623</v>
      </c>
      <c r="D4455">
        <v>-84.737509380817997</v>
      </c>
    </row>
    <row r="4456" spans="2:4">
      <c r="B4456" t="s">
        <v>4834</v>
      </c>
      <c r="C4456">
        <v>69.986450070395179</v>
      </c>
      <c r="D4456">
        <v>-84.737509380817997</v>
      </c>
    </row>
    <row r="4457" spans="2:4">
      <c r="B4457" t="s">
        <v>4835</v>
      </c>
      <c r="C4457">
        <v>71.335430615981977</v>
      </c>
      <c r="D4457">
        <v>-84.737509380817997</v>
      </c>
    </row>
    <row r="4458" spans="2:4">
      <c r="B4458" t="s">
        <v>4836</v>
      </c>
      <c r="C4458">
        <v>71.785090797844248</v>
      </c>
      <c r="D4458">
        <v>-84.737509380817997</v>
      </c>
    </row>
    <row r="4459" spans="2:4">
      <c r="B4459" t="s">
        <v>4837</v>
      </c>
      <c r="C4459">
        <v>72.234750979706519</v>
      </c>
      <c r="D4459">
        <v>-84.737509380817997</v>
      </c>
    </row>
    <row r="4460" spans="2:4">
      <c r="B4460" t="s">
        <v>4838</v>
      </c>
      <c r="C4460">
        <v>72.684411161568789</v>
      </c>
      <c r="D4460">
        <v>-84.737509380817997</v>
      </c>
    </row>
    <row r="4461" spans="2:4">
      <c r="B4461" t="s">
        <v>4839</v>
      </c>
      <c r="C4461">
        <v>73.13407134343106</v>
      </c>
      <c r="D4461">
        <v>-84.737509380817997</v>
      </c>
    </row>
    <row r="4462" spans="2:4">
      <c r="B4462" t="s">
        <v>4840</v>
      </c>
      <c r="C4462">
        <v>73.583731525293331</v>
      </c>
      <c r="D4462">
        <v>-84.737509380817997</v>
      </c>
    </row>
    <row r="4463" spans="2:4">
      <c r="B4463" t="s">
        <v>4841</v>
      </c>
      <c r="C4463">
        <v>74.033391707155616</v>
      </c>
      <c r="D4463">
        <v>-84.737509380817997</v>
      </c>
    </row>
    <row r="4464" spans="2:4">
      <c r="B4464" t="s">
        <v>4842</v>
      </c>
      <c r="C4464">
        <v>74.483051889017872</v>
      </c>
      <c r="D4464">
        <v>-84.737509380817997</v>
      </c>
    </row>
    <row r="4465" spans="2:4">
      <c r="B4465" t="s">
        <v>4843</v>
      </c>
      <c r="C4465">
        <v>55.597324250802501</v>
      </c>
      <c r="D4465">
        <v>-84.117309013114365</v>
      </c>
    </row>
    <row r="4466" spans="2:4">
      <c r="B4466" t="s">
        <v>4844</v>
      </c>
      <c r="C4466">
        <v>56.046984432664772</v>
      </c>
      <c r="D4466">
        <v>-84.117309013114365</v>
      </c>
    </row>
    <row r="4467" spans="2:4">
      <c r="B4467" t="s">
        <v>4845</v>
      </c>
      <c r="C4467">
        <v>56.49664461452705</v>
      </c>
      <c r="D4467">
        <v>-84.117309013114365</v>
      </c>
    </row>
    <row r="4468" spans="2:4">
      <c r="B4468" t="s">
        <v>4846</v>
      </c>
      <c r="C4468">
        <v>56.946304796389313</v>
      </c>
      <c r="D4468">
        <v>-84.117309013114365</v>
      </c>
    </row>
    <row r="4469" spans="2:4">
      <c r="B4469" t="s">
        <v>4847</v>
      </c>
      <c r="C4469">
        <v>57.395964978251584</v>
      </c>
      <c r="D4469">
        <v>-84.117309013114365</v>
      </c>
    </row>
    <row r="4470" spans="2:4">
      <c r="B4470" t="s">
        <v>4848</v>
      </c>
      <c r="C4470">
        <v>57.845625160113862</v>
      </c>
      <c r="D4470">
        <v>-84.117309013114365</v>
      </c>
    </row>
    <row r="4471" spans="2:4">
      <c r="B4471" t="s">
        <v>4849</v>
      </c>
      <c r="C4471">
        <v>58.295285341976125</v>
      </c>
      <c r="D4471">
        <v>-84.117309013114365</v>
      </c>
    </row>
    <row r="4472" spans="2:4">
      <c r="B4472" t="s">
        <v>4850</v>
      </c>
      <c r="C4472">
        <v>58.744945523838403</v>
      </c>
      <c r="D4472">
        <v>-84.117309013114365</v>
      </c>
    </row>
    <row r="4473" spans="2:4">
      <c r="B4473" t="s">
        <v>4851</v>
      </c>
      <c r="C4473">
        <v>59.194605705700674</v>
      </c>
      <c r="D4473">
        <v>-84.117309013114365</v>
      </c>
    </row>
    <row r="4474" spans="2:4">
      <c r="B4474" t="s">
        <v>4852</v>
      </c>
      <c r="C4474">
        <v>59.644265887562938</v>
      </c>
      <c r="D4474">
        <v>-84.117309013114365</v>
      </c>
    </row>
    <row r="4475" spans="2:4">
      <c r="B4475" t="s">
        <v>4853</v>
      </c>
      <c r="C4475">
        <v>60.093926069425216</v>
      </c>
      <c r="D4475">
        <v>-84.117309013114365</v>
      </c>
    </row>
    <row r="4476" spans="2:4">
      <c r="B4476" t="s">
        <v>4854</v>
      </c>
      <c r="C4476">
        <v>60.543586251287479</v>
      </c>
      <c r="D4476">
        <v>-84.117309013114365</v>
      </c>
    </row>
    <row r="4477" spans="2:4">
      <c r="B4477" t="s">
        <v>4855</v>
      </c>
      <c r="C4477">
        <v>60.993246433149743</v>
      </c>
      <c r="D4477">
        <v>-84.117309013114365</v>
      </c>
    </row>
    <row r="4478" spans="2:4">
      <c r="B4478" t="s">
        <v>4856</v>
      </c>
      <c r="C4478">
        <v>61.442906615012021</v>
      </c>
      <c r="D4478">
        <v>-84.117309013114365</v>
      </c>
    </row>
    <row r="4479" spans="2:4">
      <c r="B4479" t="s">
        <v>4857</v>
      </c>
      <c r="C4479">
        <v>61.892566796874299</v>
      </c>
      <c r="D4479">
        <v>-84.117309013114365</v>
      </c>
    </row>
    <row r="4480" spans="2:4">
      <c r="B4480" t="s">
        <v>4858</v>
      </c>
      <c r="C4480">
        <v>62.342226978736562</v>
      </c>
      <c r="D4480">
        <v>-84.117309013114365</v>
      </c>
    </row>
    <row r="4481" spans="2:4">
      <c r="B4481" t="s">
        <v>4859</v>
      </c>
      <c r="C4481">
        <v>62.791887160598833</v>
      </c>
      <c r="D4481">
        <v>-84.117309013114365</v>
      </c>
    </row>
    <row r="4482" spans="2:4">
      <c r="B4482" t="s">
        <v>4860</v>
      </c>
      <c r="C4482">
        <v>63.241547342461111</v>
      </c>
      <c r="D4482">
        <v>-84.117309013114365</v>
      </c>
    </row>
    <row r="4483" spans="2:4">
      <c r="B4483" t="s">
        <v>4861</v>
      </c>
      <c r="C4483">
        <v>65.040188069910187</v>
      </c>
      <c r="D4483">
        <v>-84.117309013114365</v>
      </c>
    </row>
    <row r="4484" spans="2:4">
      <c r="B4484" t="s">
        <v>4862</v>
      </c>
      <c r="C4484">
        <v>65.489848251772457</v>
      </c>
      <c r="D4484">
        <v>-84.117309013114365</v>
      </c>
    </row>
    <row r="4485" spans="2:4">
      <c r="B4485" t="s">
        <v>4863</v>
      </c>
      <c r="C4485">
        <v>65.939508433634742</v>
      </c>
      <c r="D4485">
        <v>-84.117309013114365</v>
      </c>
    </row>
    <row r="4486" spans="2:4">
      <c r="B4486" t="s">
        <v>4864</v>
      </c>
      <c r="C4486">
        <v>66.389168615496999</v>
      </c>
      <c r="D4486">
        <v>-84.117309013114365</v>
      </c>
    </row>
    <row r="4487" spans="2:4">
      <c r="B4487" t="s">
        <v>4865</v>
      </c>
      <c r="C4487">
        <v>69.986450070395179</v>
      </c>
      <c r="D4487">
        <v>-84.117309013114365</v>
      </c>
    </row>
    <row r="4488" spans="2:4">
      <c r="B4488" t="s">
        <v>4866</v>
      </c>
      <c r="C4488">
        <v>72.234750979706519</v>
      </c>
      <c r="D4488">
        <v>-84.117309013114365</v>
      </c>
    </row>
    <row r="4489" spans="2:4">
      <c r="B4489" t="s">
        <v>4867</v>
      </c>
      <c r="C4489">
        <v>72.684411161568789</v>
      </c>
      <c r="D4489">
        <v>-84.117309013114365</v>
      </c>
    </row>
    <row r="4490" spans="2:4">
      <c r="B4490" t="s">
        <v>4868</v>
      </c>
      <c r="C4490">
        <v>73.583731525293331</v>
      </c>
      <c r="D4490">
        <v>-84.117309013114365</v>
      </c>
    </row>
    <row r="4491" spans="2:4">
      <c r="B4491" t="s">
        <v>4869</v>
      </c>
      <c r="C4491">
        <v>74.033391707155616</v>
      </c>
      <c r="D4491">
        <v>-84.117309013114365</v>
      </c>
    </row>
    <row r="4492" spans="2:4">
      <c r="B4492" t="s">
        <v>4870</v>
      </c>
      <c r="C4492">
        <v>74.483051889017872</v>
      </c>
      <c r="D4492">
        <v>-84.117309013114365</v>
      </c>
    </row>
    <row r="4493" spans="2:4">
      <c r="B4493" t="s">
        <v>4871</v>
      </c>
      <c r="C4493">
        <v>55.597324250802501</v>
      </c>
      <c r="D4493">
        <v>-83.497108645410734</v>
      </c>
    </row>
    <row r="4494" spans="2:4">
      <c r="B4494" t="s">
        <v>4872</v>
      </c>
      <c r="C4494">
        <v>56.046984432664772</v>
      </c>
      <c r="D4494">
        <v>-83.497108645410734</v>
      </c>
    </row>
    <row r="4495" spans="2:4">
      <c r="B4495" t="s">
        <v>4873</v>
      </c>
      <c r="C4495">
        <v>56.49664461452705</v>
      </c>
      <c r="D4495">
        <v>-83.497108645410734</v>
      </c>
    </row>
    <row r="4496" spans="2:4">
      <c r="B4496" t="s">
        <v>4874</v>
      </c>
      <c r="C4496">
        <v>56.946304796389313</v>
      </c>
      <c r="D4496">
        <v>-83.497108645410734</v>
      </c>
    </row>
    <row r="4497" spans="2:4">
      <c r="B4497" t="s">
        <v>4875</v>
      </c>
      <c r="C4497">
        <v>57.395964978251584</v>
      </c>
      <c r="D4497">
        <v>-83.497108645410734</v>
      </c>
    </row>
    <row r="4498" spans="2:4">
      <c r="B4498" t="s">
        <v>4876</v>
      </c>
      <c r="C4498">
        <v>57.845625160113862</v>
      </c>
      <c r="D4498">
        <v>-83.497108645410734</v>
      </c>
    </row>
    <row r="4499" spans="2:4">
      <c r="B4499" t="s">
        <v>4877</v>
      </c>
      <c r="C4499">
        <v>58.295285341976125</v>
      </c>
      <c r="D4499">
        <v>-83.497108645410734</v>
      </c>
    </row>
    <row r="4500" spans="2:4">
      <c r="B4500" t="s">
        <v>4878</v>
      </c>
      <c r="C4500">
        <v>58.744945523838403</v>
      </c>
      <c r="D4500">
        <v>-83.497108645410734</v>
      </c>
    </row>
    <row r="4501" spans="2:4">
      <c r="B4501" t="s">
        <v>4879</v>
      </c>
      <c r="C4501">
        <v>59.194605705700674</v>
      </c>
      <c r="D4501">
        <v>-83.497108645410734</v>
      </c>
    </row>
    <row r="4502" spans="2:4">
      <c r="B4502" t="s">
        <v>4880</v>
      </c>
      <c r="C4502">
        <v>59.644265887562938</v>
      </c>
      <c r="D4502">
        <v>-83.497108645410734</v>
      </c>
    </row>
    <row r="4503" spans="2:4">
      <c r="B4503" t="s">
        <v>4881</v>
      </c>
      <c r="C4503">
        <v>60.093926069425216</v>
      </c>
      <c r="D4503">
        <v>-83.497108645410734</v>
      </c>
    </row>
    <row r="4504" spans="2:4">
      <c r="B4504" t="s">
        <v>4882</v>
      </c>
      <c r="C4504">
        <v>60.543586251287479</v>
      </c>
      <c r="D4504">
        <v>-83.497108645410734</v>
      </c>
    </row>
    <row r="4505" spans="2:4">
      <c r="B4505" t="s">
        <v>4883</v>
      </c>
      <c r="C4505">
        <v>60.993246433149743</v>
      </c>
      <c r="D4505">
        <v>-83.497108645410734</v>
      </c>
    </row>
    <row r="4506" spans="2:4">
      <c r="B4506" t="s">
        <v>4884</v>
      </c>
      <c r="C4506">
        <v>61.442906615012021</v>
      </c>
      <c r="D4506">
        <v>-83.497108645410734</v>
      </c>
    </row>
    <row r="4507" spans="2:4">
      <c r="B4507" t="s">
        <v>4885</v>
      </c>
      <c r="C4507">
        <v>61.892566796874299</v>
      </c>
      <c r="D4507">
        <v>-83.497108645410734</v>
      </c>
    </row>
    <row r="4508" spans="2:4">
      <c r="B4508" t="s">
        <v>4886</v>
      </c>
      <c r="C4508">
        <v>62.342226978736562</v>
      </c>
      <c r="D4508">
        <v>-83.497108645410734</v>
      </c>
    </row>
    <row r="4509" spans="2:4">
      <c r="B4509" t="s">
        <v>4887</v>
      </c>
      <c r="C4509">
        <v>62.791887160598833</v>
      </c>
      <c r="D4509">
        <v>-83.497108645410734</v>
      </c>
    </row>
    <row r="4510" spans="2:4">
      <c r="B4510" t="s">
        <v>4888</v>
      </c>
      <c r="C4510">
        <v>63.241547342461111</v>
      </c>
      <c r="D4510">
        <v>-83.497108645410734</v>
      </c>
    </row>
    <row r="4511" spans="2:4">
      <c r="B4511" t="s">
        <v>4889</v>
      </c>
      <c r="C4511">
        <v>63.691207524323374</v>
      </c>
      <c r="D4511">
        <v>-83.497108645410734</v>
      </c>
    </row>
    <row r="4512" spans="2:4">
      <c r="B4512" t="s">
        <v>4890</v>
      </c>
      <c r="C4512">
        <v>65.040188069910187</v>
      </c>
      <c r="D4512">
        <v>-83.497108645410734</v>
      </c>
    </row>
    <row r="4513" spans="2:4">
      <c r="B4513" t="s">
        <v>4891</v>
      </c>
      <c r="C4513">
        <v>65.489848251772457</v>
      </c>
      <c r="D4513">
        <v>-83.497108645410734</v>
      </c>
    </row>
    <row r="4514" spans="2:4">
      <c r="B4514" t="s">
        <v>4892</v>
      </c>
      <c r="C4514">
        <v>65.939508433634742</v>
      </c>
      <c r="D4514">
        <v>-83.497108645410734</v>
      </c>
    </row>
    <row r="4515" spans="2:4">
      <c r="B4515" t="s">
        <v>4893</v>
      </c>
      <c r="C4515">
        <v>66.389168615496999</v>
      </c>
      <c r="D4515">
        <v>-83.497108645410734</v>
      </c>
    </row>
    <row r="4516" spans="2:4">
      <c r="B4516" t="s">
        <v>4894</v>
      </c>
      <c r="C4516">
        <v>69.986450070395179</v>
      </c>
      <c r="D4516">
        <v>-83.497108645410734</v>
      </c>
    </row>
    <row r="4517" spans="2:4">
      <c r="B4517" t="s">
        <v>4895</v>
      </c>
      <c r="C4517">
        <v>73.583731525293331</v>
      </c>
      <c r="D4517">
        <v>-83.497108645410734</v>
      </c>
    </row>
    <row r="4518" spans="2:4">
      <c r="B4518" t="s">
        <v>4896</v>
      </c>
      <c r="C4518">
        <v>74.033391707155616</v>
      </c>
      <c r="D4518">
        <v>-83.497108645410734</v>
      </c>
    </row>
    <row r="4519" spans="2:4">
      <c r="B4519" t="s">
        <v>4897</v>
      </c>
      <c r="C4519">
        <v>74.483051889017872</v>
      </c>
      <c r="D4519">
        <v>-83.497108645410734</v>
      </c>
    </row>
    <row r="4520" spans="2:4">
      <c r="B4520" t="s">
        <v>4898</v>
      </c>
      <c r="C4520">
        <v>55.597324250802501</v>
      </c>
      <c r="D4520">
        <v>-82.876908277707102</v>
      </c>
    </row>
    <row r="4521" spans="2:4">
      <c r="B4521" t="s">
        <v>4899</v>
      </c>
      <c r="C4521">
        <v>56.046984432664772</v>
      </c>
      <c r="D4521">
        <v>-82.876908277707102</v>
      </c>
    </row>
    <row r="4522" spans="2:4">
      <c r="B4522" t="s">
        <v>4900</v>
      </c>
      <c r="C4522">
        <v>56.49664461452705</v>
      </c>
      <c r="D4522">
        <v>-82.876908277707102</v>
      </c>
    </row>
    <row r="4523" spans="2:4">
      <c r="B4523" t="s">
        <v>4901</v>
      </c>
      <c r="C4523">
        <v>56.946304796389313</v>
      </c>
      <c r="D4523">
        <v>-82.876908277707102</v>
      </c>
    </row>
    <row r="4524" spans="2:4">
      <c r="B4524" t="s">
        <v>4902</v>
      </c>
      <c r="C4524">
        <v>57.395964978251584</v>
      </c>
      <c r="D4524">
        <v>-82.876908277707102</v>
      </c>
    </row>
    <row r="4525" spans="2:4">
      <c r="B4525" t="s">
        <v>4903</v>
      </c>
      <c r="C4525">
        <v>57.845625160113862</v>
      </c>
      <c r="D4525">
        <v>-82.876908277707102</v>
      </c>
    </row>
    <row r="4526" spans="2:4">
      <c r="B4526" t="s">
        <v>4904</v>
      </c>
      <c r="C4526">
        <v>58.295285341976125</v>
      </c>
      <c r="D4526">
        <v>-82.876908277707102</v>
      </c>
    </row>
    <row r="4527" spans="2:4">
      <c r="B4527" t="s">
        <v>4905</v>
      </c>
      <c r="C4527">
        <v>58.744945523838403</v>
      </c>
      <c r="D4527">
        <v>-82.876908277707102</v>
      </c>
    </row>
    <row r="4528" spans="2:4">
      <c r="B4528" t="s">
        <v>4906</v>
      </c>
      <c r="C4528">
        <v>59.194605705700674</v>
      </c>
      <c r="D4528">
        <v>-82.876908277707102</v>
      </c>
    </row>
    <row r="4529" spans="2:4">
      <c r="B4529" t="s">
        <v>4907</v>
      </c>
      <c r="C4529">
        <v>59.644265887562938</v>
      </c>
      <c r="D4529">
        <v>-82.876908277707102</v>
      </c>
    </row>
    <row r="4530" spans="2:4">
      <c r="B4530" t="s">
        <v>4908</v>
      </c>
      <c r="C4530">
        <v>60.093926069425216</v>
      </c>
      <c r="D4530">
        <v>-82.876908277707102</v>
      </c>
    </row>
    <row r="4531" spans="2:4">
      <c r="B4531" t="s">
        <v>4909</v>
      </c>
      <c r="C4531">
        <v>60.543586251287479</v>
      </c>
      <c r="D4531">
        <v>-82.876908277707102</v>
      </c>
    </row>
    <row r="4532" spans="2:4">
      <c r="B4532" t="s">
        <v>4910</v>
      </c>
      <c r="C4532">
        <v>60.993246433149743</v>
      </c>
      <c r="D4532">
        <v>-82.876908277707102</v>
      </c>
    </row>
    <row r="4533" spans="2:4">
      <c r="B4533" t="s">
        <v>4911</v>
      </c>
      <c r="C4533">
        <v>61.442906615012021</v>
      </c>
      <c r="D4533">
        <v>-82.876908277707102</v>
      </c>
    </row>
    <row r="4534" spans="2:4">
      <c r="B4534" t="s">
        <v>4912</v>
      </c>
      <c r="C4534">
        <v>61.892566796874299</v>
      </c>
      <c r="D4534">
        <v>-82.876908277707102</v>
      </c>
    </row>
    <row r="4535" spans="2:4">
      <c r="B4535" t="s">
        <v>4913</v>
      </c>
      <c r="C4535">
        <v>62.342226978736562</v>
      </c>
      <c r="D4535">
        <v>-82.876908277707102</v>
      </c>
    </row>
    <row r="4536" spans="2:4">
      <c r="B4536" t="s">
        <v>4914</v>
      </c>
      <c r="C4536">
        <v>62.791887160598833</v>
      </c>
      <c r="D4536">
        <v>-82.876908277707102</v>
      </c>
    </row>
    <row r="4537" spans="2:4">
      <c r="B4537" t="s">
        <v>4915</v>
      </c>
      <c r="C4537">
        <v>63.241547342461111</v>
      </c>
      <c r="D4537">
        <v>-82.876908277707102</v>
      </c>
    </row>
    <row r="4538" spans="2:4">
      <c r="B4538" t="s">
        <v>4916</v>
      </c>
      <c r="C4538">
        <v>63.691207524323374</v>
      </c>
      <c r="D4538">
        <v>-82.876908277707102</v>
      </c>
    </row>
    <row r="4539" spans="2:4">
      <c r="B4539" t="s">
        <v>4917</v>
      </c>
      <c r="C4539">
        <v>64.590527888047916</v>
      </c>
      <c r="D4539">
        <v>-82.876908277707102</v>
      </c>
    </row>
    <row r="4540" spans="2:4">
      <c r="B4540" t="s">
        <v>4918</v>
      </c>
      <c r="C4540">
        <v>65.040188069910187</v>
      </c>
      <c r="D4540">
        <v>-82.876908277707102</v>
      </c>
    </row>
    <row r="4541" spans="2:4">
      <c r="B4541" t="s">
        <v>4919</v>
      </c>
      <c r="C4541">
        <v>65.489848251772457</v>
      </c>
      <c r="D4541">
        <v>-82.876908277707102</v>
      </c>
    </row>
    <row r="4542" spans="2:4">
      <c r="B4542" t="s">
        <v>4920</v>
      </c>
      <c r="C4542">
        <v>65.939508433634742</v>
      </c>
      <c r="D4542">
        <v>-82.876908277707102</v>
      </c>
    </row>
    <row r="4543" spans="2:4">
      <c r="B4543" t="s">
        <v>4921</v>
      </c>
      <c r="C4543">
        <v>66.389168615496999</v>
      </c>
      <c r="D4543">
        <v>-82.876908277707102</v>
      </c>
    </row>
    <row r="4544" spans="2:4">
      <c r="B4544" t="s">
        <v>4922</v>
      </c>
      <c r="C4544">
        <v>69.536789888532894</v>
      </c>
      <c r="D4544">
        <v>-82.876908277707102</v>
      </c>
    </row>
    <row r="4545" spans="2:4">
      <c r="B4545" t="s">
        <v>4923</v>
      </c>
      <c r="C4545">
        <v>69.986450070395179</v>
      </c>
      <c r="D4545">
        <v>-82.876908277707102</v>
      </c>
    </row>
    <row r="4546" spans="2:4">
      <c r="B4546" t="s">
        <v>4924</v>
      </c>
      <c r="C4546">
        <v>73.583731525293331</v>
      </c>
      <c r="D4546">
        <v>-82.876908277707102</v>
      </c>
    </row>
    <row r="4547" spans="2:4">
      <c r="B4547" t="s">
        <v>4925</v>
      </c>
      <c r="C4547">
        <v>74.033391707155616</v>
      </c>
      <c r="D4547">
        <v>-82.876908277707102</v>
      </c>
    </row>
    <row r="4548" spans="2:4">
      <c r="B4548" t="s">
        <v>4926</v>
      </c>
      <c r="C4548">
        <v>74.483051889017872</v>
      </c>
      <c r="D4548">
        <v>-82.876908277707102</v>
      </c>
    </row>
    <row r="4549" spans="2:4">
      <c r="B4549" t="s">
        <v>4927</v>
      </c>
      <c r="C4549">
        <v>55.597324250802501</v>
      </c>
      <c r="D4549">
        <v>-82.25670791000347</v>
      </c>
    </row>
    <row r="4550" spans="2:4">
      <c r="B4550" t="s">
        <v>4928</v>
      </c>
      <c r="C4550">
        <v>56.046984432664772</v>
      </c>
      <c r="D4550">
        <v>-82.25670791000347</v>
      </c>
    </row>
    <row r="4551" spans="2:4">
      <c r="B4551" t="s">
        <v>4929</v>
      </c>
      <c r="C4551">
        <v>56.49664461452705</v>
      </c>
      <c r="D4551">
        <v>-82.25670791000347</v>
      </c>
    </row>
    <row r="4552" spans="2:4">
      <c r="B4552" t="s">
        <v>4930</v>
      </c>
      <c r="C4552">
        <v>56.946304796389313</v>
      </c>
      <c r="D4552">
        <v>-82.25670791000347</v>
      </c>
    </row>
    <row r="4553" spans="2:4">
      <c r="B4553" t="s">
        <v>4931</v>
      </c>
      <c r="C4553">
        <v>57.395964978251584</v>
      </c>
      <c r="D4553">
        <v>-82.25670791000347</v>
      </c>
    </row>
    <row r="4554" spans="2:4">
      <c r="B4554" t="s">
        <v>4932</v>
      </c>
      <c r="C4554">
        <v>57.845625160113862</v>
      </c>
      <c r="D4554">
        <v>-82.25670791000347</v>
      </c>
    </row>
    <row r="4555" spans="2:4">
      <c r="B4555" t="s">
        <v>4933</v>
      </c>
      <c r="C4555">
        <v>58.295285341976125</v>
      </c>
      <c r="D4555">
        <v>-82.25670791000347</v>
      </c>
    </row>
    <row r="4556" spans="2:4">
      <c r="B4556" t="s">
        <v>4934</v>
      </c>
      <c r="C4556">
        <v>58.744945523838403</v>
      </c>
      <c r="D4556">
        <v>-82.25670791000347</v>
      </c>
    </row>
    <row r="4557" spans="2:4">
      <c r="B4557" t="s">
        <v>4935</v>
      </c>
      <c r="C4557">
        <v>59.194605705700674</v>
      </c>
      <c r="D4557">
        <v>-82.25670791000347</v>
      </c>
    </row>
    <row r="4558" spans="2:4">
      <c r="B4558" t="s">
        <v>4936</v>
      </c>
      <c r="C4558">
        <v>59.644265887562938</v>
      </c>
      <c r="D4558">
        <v>-82.25670791000347</v>
      </c>
    </row>
    <row r="4559" spans="2:4">
      <c r="B4559" t="s">
        <v>4937</v>
      </c>
      <c r="C4559">
        <v>60.093926069425216</v>
      </c>
      <c r="D4559">
        <v>-82.25670791000347</v>
      </c>
    </row>
    <row r="4560" spans="2:4">
      <c r="B4560" t="s">
        <v>4938</v>
      </c>
      <c r="C4560">
        <v>60.543586251287479</v>
      </c>
      <c r="D4560">
        <v>-82.25670791000347</v>
      </c>
    </row>
    <row r="4561" spans="2:4">
      <c r="B4561" t="s">
        <v>4939</v>
      </c>
      <c r="C4561">
        <v>60.993246433149743</v>
      </c>
      <c r="D4561">
        <v>-82.25670791000347</v>
      </c>
    </row>
    <row r="4562" spans="2:4">
      <c r="B4562" t="s">
        <v>4940</v>
      </c>
      <c r="C4562">
        <v>61.442906615012021</v>
      </c>
      <c r="D4562">
        <v>-82.25670791000347</v>
      </c>
    </row>
    <row r="4563" spans="2:4">
      <c r="B4563" t="s">
        <v>4941</v>
      </c>
      <c r="C4563">
        <v>61.892566796874299</v>
      </c>
      <c r="D4563">
        <v>-82.25670791000347</v>
      </c>
    </row>
    <row r="4564" spans="2:4">
      <c r="B4564" t="s">
        <v>4942</v>
      </c>
      <c r="C4564">
        <v>62.342226978736562</v>
      </c>
      <c r="D4564">
        <v>-82.25670791000347</v>
      </c>
    </row>
    <row r="4565" spans="2:4">
      <c r="B4565" t="s">
        <v>4943</v>
      </c>
      <c r="C4565">
        <v>62.791887160598833</v>
      </c>
      <c r="D4565">
        <v>-82.25670791000347</v>
      </c>
    </row>
    <row r="4566" spans="2:4">
      <c r="B4566" t="s">
        <v>4944</v>
      </c>
      <c r="C4566">
        <v>63.241547342461111</v>
      </c>
      <c r="D4566">
        <v>-82.25670791000347</v>
      </c>
    </row>
    <row r="4567" spans="2:4">
      <c r="B4567" t="s">
        <v>4945</v>
      </c>
      <c r="C4567">
        <v>63.691207524323374</v>
      </c>
      <c r="D4567">
        <v>-82.25670791000347</v>
      </c>
    </row>
    <row r="4568" spans="2:4">
      <c r="B4568" t="s">
        <v>4946</v>
      </c>
      <c r="C4568">
        <v>64.590527888047916</v>
      </c>
      <c r="D4568">
        <v>-82.25670791000347</v>
      </c>
    </row>
    <row r="4569" spans="2:4">
      <c r="B4569" t="s">
        <v>4947</v>
      </c>
      <c r="C4569">
        <v>65.040188069910187</v>
      </c>
      <c r="D4569">
        <v>-82.25670791000347</v>
      </c>
    </row>
    <row r="4570" spans="2:4">
      <c r="B4570" t="s">
        <v>4948</v>
      </c>
      <c r="C4570">
        <v>65.489848251772457</v>
      </c>
      <c r="D4570">
        <v>-82.25670791000347</v>
      </c>
    </row>
    <row r="4571" spans="2:4">
      <c r="B4571" t="s">
        <v>4949</v>
      </c>
      <c r="C4571">
        <v>65.939508433634742</v>
      </c>
      <c r="D4571">
        <v>-82.25670791000347</v>
      </c>
    </row>
    <row r="4572" spans="2:4">
      <c r="B4572" t="s">
        <v>4950</v>
      </c>
      <c r="C4572">
        <v>66.389168615496999</v>
      </c>
      <c r="D4572">
        <v>-82.25670791000347</v>
      </c>
    </row>
    <row r="4573" spans="2:4">
      <c r="B4573" t="s">
        <v>4951</v>
      </c>
      <c r="C4573">
        <v>66.83882879735927</v>
      </c>
      <c r="D4573">
        <v>-82.25670791000347</v>
      </c>
    </row>
    <row r="4574" spans="2:4">
      <c r="B4574" t="s">
        <v>4952</v>
      </c>
      <c r="C4574">
        <v>68.187809342946082</v>
      </c>
      <c r="D4574">
        <v>-82.25670791000347</v>
      </c>
    </row>
    <row r="4575" spans="2:4">
      <c r="B4575" t="s">
        <v>4953</v>
      </c>
      <c r="C4575">
        <v>68.637469524808353</v>
      </c>
      <c r="D4575">
        <v>-82.25670791000347</v>
      </c>
    </row>
    <row r="4576" spans="2:4">
      <c r="B4576" t="s">
        <v>4954</v>
      </c>
      <c r="C4576">
        <v>69.536789888532894</v>
      </c>
      <c r="D4576">
        <v>-82.25670791000347</v>
      </c>
    </row>
    <row r="4577" spans="2:4">
      <c r="B4577" t="s">
        <v>4955</v>
      </c>
      <c r="C4577">
        <v>69.986450070395179</v>
      </c>
      <c r="D4577">
        <v>-82.25670791000347</v>
      </c>
    </row>
    <row r="4578" spans="2:4">
      <c r="B4578" t="s">
        <v>4956</v>
      </c>
      <c r="C4578">
        <v>73.583731525293331</v>
      </c>
      <c r="D4578">
        <v>-82.25670791000347</v>
      </c>
    </row>
    <row r="4579" spans="2:4">
      <c r="B4579" t="s">
        <v>4957</v>
      </c>
      <c r="C4579">
        <v>74.033391707155616</v>
      </c>
      <c r="D4579">
        <v>-82.25670791000347</v>
      </c>
    </row>
    <row r="4580" spans="2:4">
      <c r="B4580" t="s">
        <v>4958</v>
      </c>
      <c r="C4580">
        <v>74.483051889017872</v>
      </c>
      <c r="D4580">
        <v>-82.25670791000347</v>
      </c>
    </row>
    <row r="4581" spans="2:4">
      <c r="B4581" t="s">
        <v>4959</v>
      </c>
      <c r="C4581">
        <v>54.248343705215689</v>
      </c>
      <c r="D4581">
        <v>-81.636507542299839</v>
      </c>
    </row>
    <row r="4582" spans="2:4">
      <c r="B4582" t="s">
        <v>4960</v>
      </c>
      <c r="C4582">
        <v>54.698003887077967</v>
      </c>
      <c r="D4582">
        <v>-81.636507542299839</v>
      </c>
    </row>
    <row r="4583" spans="2:4">
      <c r="B4583" t="s">
        <v>4961</v>
      </c>
      <c r="C4583">
        <v>55.147664068940237</v>
      </c>
      <c r="D4583">
        <v>-81.636507542299839</v>
      </c>
    </row>
    <row r="4584" spans="2:4">
      <c r="B4584" t="s">
        <v>4962</v>
      </c>
      <c r="C4584">
        <v>55.597324250802501</v>
      </c>
      <c r="D4584">
        <v>-81.636507542299839</v>
      </c>
    </row>
    <row r="4585" spans="2:4">
      <c r="B4585" t="s">
        <v>4963</v>
      </c>
      <c r="C4585">
        <v>56.046984432664772</v>
      </c>
      <c r="D4585">
        <v>-81.636507542299839</v>
      </c>
    </row>
    <row r="4586" spans="2:4">
      <c r="B4586" t="s">
        <v>4964</v>
      </c>
      <c r="C4586">
        <v>56.49664461452705</v>
      </c>
      <c r="D4586">
        <v>-81.636507542299839</v>
      </c>
    </row>
    <row r="4587" spans="2:4">
      <c r="B4587" t="s">
        <v>4965</v>
      </c>
      <c r="C4587">
        <v>56.946304796389313</v>
      </c>
      <c r="D4587">
        <v>-81.636507542299839</v>
      </c>
    </row>
    <row r="4588" spans="2:4">
      <c r="B4588" t="s">
        <v>4966</v>
      </c>
      <c r="C4588">
        <v>57.395964978251584</v>
      </c>
      <c r="D4588">
        <v>-81.636507542299839</v>
      </c>
    </row>
    <row r="4589" spans="2:4">
      <c r="B4589" t="s">
        <v>4967</v>
      </c>
      <c r="C4589">
        <v>57.845625160113862</v>
      </c>
      <c r="D4589">
        <v>-81.636507542299839</v>
      </c>
    </row>
    <row r="4590" spans="2:4">
      <c r="B4590" t="s">
        <v>4968</v>
      </c>
      <c r="C4590">
        <v>58.295285341976125</v>
      </c>
      <c r="D4590">
        <v>-81.636507542299839</v>
      </c>
    </row>
    <row r="4591" spans="2:4">
      <c r="B4591" t="s">
        <v>4969</v>
      </c>
      <c r="C4591">
        <v>58.744945523838403</v>
      </c>
      <c r="D4591">
        <v>-81.636507542299839</v>
      </c>
    </row>
    <row r="4592" spans="2:4">
      <c r="B4592" t="s">
        <v>4970</v>
      </c>
      <c r="C4592">
        <v>59.194605705700674</v>
      </c>
      <c r="D4592">
        <v>-81.636507542299839</v>
      </c>
    </row>
    <row r="4593" spans="2:4">
      <c r="B4593" t="s">
        <v>4971</v>
      </c>
      <c r="C4593">
        <v>59.644265887562938</v>
      </c>
      <c r="D4593">
        <v>-81.636507542299839</v>
      </c>
    </row>
    <row r="4594" spans="2:4">
      <c r="B4594" t="s">
        <v>4972</v>
      </c>
      <c r="C4594">
        <v>60.093926069425216</v>
      </c>
      <c r="D4594">
        <v>-81.636507542299839</v>
      </c>
    </row>
    <row r="4595" spans="2:4">
      <c r="B4595" t="s">
        <v>4973</v>
      </c>
      <c r="C4595">
        <v>60.543586251287479</v>
      </c>
      <c r="D4595">
        <v>-81.636507542299839</v>
      </c>
    </row>
    <row r="4596" spans="2:4">
      <c r="B4596" t="s">
        <v>4974</v>
      </c>
      <c r="C4596">
        <v>60.993246433149743</v>
      </c>
      <c r="D4596">
        <v>-81.636507542299839</v>
      </c>
    </row>
    <row r="4597" spans="2:4">
      <c r="B4597" t="s">
        <v>4975</v>
      </c>
      <c r="C4597">
        <v>61.442906615012021</v>
      </c>
      <c r="D4597">
        <v>-81.636507542299839</v>
      </c>
    </row>
    <row r="4598" spans="2:4">
      <c r="B4598" t="s">
        <v>4976</v>
      </c>
      <c r="C4598">
        <v>61.892566796874299</v>
      </c>
      <c r="D4598">
        <v>-81.636507542299839</v>
      </c>
    </row>
    <row r="4599" spans="2:4">
      <c r="B4599" t="s">
        <v>4977</v>
      </c>
      <c r="C4599">
        <v>62.342226978736562</v>
      </c>
      <c r="D4599">
        <v>-81.636507542299839</v>
      </c>
    </row>
    <row r="4600" spans="2:4">
      <c r="B4600" t="s">
        <v>4978</v>
      </c>
      <c r="C4600">
        <v>62.791887160598833</v>
      </c>
      <c r="D4600">
        <v>-81.636507542299839</v>
      </c>
    </row>
    <row r="4601" spans="2:4">
      <c r="B4601" t="s">
        <v>4979</v>
      </c>
      <c r="C4601">
        <v>63.241547342461111</v>
      </c>
      <c r="D4601">
        <v>-81.636507542299839</v>
      </c>
    </row>
    <row r="4602" spans="2:4">
      <c r="B4602" t="s">
        <v>4980</v>
      </c>
      <c r="C4602">
        <v>63.691207524323374</v>
      </c>
      <c r="D4602">
        <v>-81.636507542299839</v>
      </c>
    </row>
    <row r="4603" spans="2:4">
      <c r="B4603" t="s">
        <v>4981</v>
      </c>
      <c r="C4603">
        <v>64.140867706185645</v>
      </c>
      <c r="D4603">
        <v>-81.636507542299839</v>
      </c>
    </row>
    <row r="4604" spans="2:4">
      <c r="B4604" t="s">
        <v>4982</v>
      </c>
      <c r="C4604">
        <v>64.590527888047916</v>
      </c>
      <c r="D4604">
        <v>-81.636507542299839</v>
      </c>
    </row>
    <row r="4605" spans="2:4">
      <c r="B4605" t="s">
        <v>4983</v>
      </c>
      <c r="C4605">
        <v>65.040188069910187</v>
      </c>
      <c r="D4605">
        <v>-81.636507542299839</v>
      </c>
    </row>
    <row r="4606" spans="2:4">
      <c r="B4606" t="s">
        <v>4984</v>
      </c>
      <c r="C4606">
        <v>65.489848251772457</v>
      </c>
      <c r="D4606">
        <v>-81.636507542299839</v>
      </c>
    </row>
    <row r="4607" spans="2:4">
      <c r="B4607" t="s">
        <v>4985</v>
      </c>
      <c r="C4607">
        <v>65.939508433634742</v>
      </c>
      <c r="D4607">
        <v>-81.636507542299839</v>
      </c>
    </row>
    <row r="4608" spans="2:4">
      <c r="B4608" t="s">
        <v>4986</v>
      </c>
      <c r="C4608">
        <v>66.389168615496999</v>
      </c>
      <c r="D4608">
        <v>-81.636507542299839</v>
      </c>
    </row>
    <row r="4609" spans="2:4">
      <c r="B4609" t="s">
        <v>4987</v>
      </c>
      <c r="C4609">
        <v>66.83882879735927</v>
      </c>
      <c r="D4609">
        <v>-81.636507542299839</v>
      </c>
    </row>
    <row r="4610" spans="2:4">
      <c r="B4610" t="s">
        <v>4988</v>
      </c>
      <c r="C4610">
        <v>67.738149161083811</v>
      </c>
      <c r="D4610">
        <v>-81.636507542299839</v>
      </c>
    </row>
    <row r="4611" spans="2:4">
      <c r="B4611" t="s">
        <v>4989</v>
      </c>
      <c r="C4611">
        <v>68.187809342946082</v>
      </c>
      <c r="D4611">
        <v>-81.636507542299839</v>
      </c>
    </row>
    <row r="4612" spans="2:4">
      <c r="B4612" t="s">
        <v>4990</v>
      </c>
      <c r="C4612">
        <v>69.087129706670623</v>
      </c>
      <c r="D4612">
        <v>-81.636507542299839</v>
      </c>
    </row>
    <row r="4613" spans="2:4">
      <c r="B4613" t="s">
        <v>4991</v>
      </c>
      <c r="C4613">
        <v>69.536789888532894</v>
      </c>
      <c r="D4613">
        <v>-81.636507542299839</v>
      </c>
    </row>
    <row r="4614" spans="2:4">
      <c r="B4614" t="s">
        <v>4992</v>
      </c>
      <c r="C4614">
        <v>69.986450070395179</v>
      </c>
      <c r="D4614">
        <v>-81.636507542299839</v>
      </c>
    </row>
    <row r="4615" spans="2:4">
      <c r="B4615" t="s">
        <v>4993</v>
      </c>
      <c r="C4615">
        <v>73.583731525293331</v>
      </c>
      <c r="D4615">
        <v>-81.636507542299839</v>
      </c>
    </row>
    <row r="4616" spans="2:4">
      <c r="B4616" t="s">
        <v>4994</v>
      </c>
      <c r="C4616">
        <v>74.033391707155616</v>
      </c>
      <c r="D4616">
        <v>-81.636507542299839</v>
      </c>
    </row>
    <row r="4617" spans="2:4">
      <c r="B4617" t="s">
        <v>4995</v>
      </c>
      <c r="C4617">
        <v>74.483051889017872</v>
      </c>
      <c r="D4617">
        <v>-81.636507542299839</v>
      </c>
    </row>
    <row r="4618" spans="2:4">
      <c r="B4618" t="s">
        <v>4996</v>
      </c>
      <c r="C4618">
        <v>54.248343705215689</v>
      </c>
      <c r="D4618">
        <v>-81.016307174596193</v>
      </c>
    </row>
    <row r="4619" spans="2:4">
      <c r="B4619" t="s">
        <v>4997</v>
      </c>
      <c r="C4619">
        <v>54.698003887077967</v>
      </c>
      <c r="D4619">
        <v>-81.016307174596193</v>
      </c>
    </row>
    <row r="4620" spans="2:4">
      <c r="B4620" t="s">
        <v>4998</v>
      </c>
      <c r="C4620">
        <v>55.147664068940237</v>
      </c>
      <c r="D4620">
        <v>-81.016307174596193</v>
      </c>
    </row>
    <row r="4621" spans="2:4">
      <c r="B4621" t="s">
        <v>4999</v>
      </c>
      <c r="C4621">
        <v>55.597324250802501</v>
      </c>
      <c r="D4621">
        <v>-81.016307174596193</v>
      </c>
    </row>
    <row r="4622" spans="2:4">
      <c r="B4622" t="s">
        <v>5000</v>
      </c>
      <c r="C4622">
        <v>56.046984432664772</v>
      </c>
      <c r="D4622">
        <v>-81.016307174596193</v>
      </c>
    </row>
    <row r="4623" spans="2:4">
      <c r="B4623" t="s">
        <v>5001</v>
      </c>
      <c r="C4623">
        <v>56.49664461452705</v>
      </c>
      <c r="D4623">
        <v>-81.016307174596193</v>
      </c>
    </row>
    <row r="4624" spans="2:4">
      <c r="B4624" t="s">
        <v>5002</v>
      </c>
      <c r="C4624">
        <v>56.946304796389313</v>
      </c>
      <c r="D4624">
        <v>-81.016307174596193</v>
      </c>
    </row>
    <row r="4625" spans="2:4">
      <c r="B4625" t="s">
        <v>5003</v>
      </c>
      <c r="C4625">
        <v>57.395964978251584</v>
      </c>
      <c r="D4625">
        <v>-81.016307174596193</v>
      </c>
    </row>
    <row r="4626" spans="2:4">
      <c r="B4626" t="s">
        <v>5004</v>
      </c>
      <c r="C4626">
        <v>57.845625160113862</v>
      </c>
      <c r="D4626">
        <v>-81.016307174596193</v>
      </c>
    </row>
    <row r="4627" spans="2:4">
      <c r="B4627" t="s">
        <v>5005</v>
      </c>
      <c r="C4627">
        <v>58.295285341976125</v>
      </c>
      <c r="D4627">
        <v>-81.016307174596193</v>
      </c>
    </row>
    <row r="4628" spans="2:4">
      <c r="B4628" t="s">
        <v>5006</v>
      </c>
      <c r="C4628">
        <v>58.744945523838403</v>
      </c>
      <c r="D4628">
        <v>-81.016307174596193</v>
      </c>
    </row>
    <row r="4629" spans="2:4">
      <c r="B4629" t="s">
        <v>5007</v>
      </c>
      <c r="C4629">
        <v>59.194605705700674</v>
      </c>
      <c r="D4629">
        <v>-81.016307174596193</v>
      </c>
    </row>
    <row r="4630" spans="2:4">
      <c r="B4630" t="s">
        <v>5008</v>
      </c>
      <c r="C4630">
        <v>59.644265887562938</v>
      </c>
      <c r="D4630">
        <v>-81.016307174596193</v>
      </c>
    </row>
    <row r="4631" spans="2:4">
      <c r="B4631" t="s">
        <v>5009</v>
      </c>
      <c r="C4631">
        <v>60.093926069425216</v>
      </c>
      <c r="D4631">
        <v>-81.016307174596193</v>
      </c>
    </row>
    <row r="4632" spans="2:4">
      <c r="B4632" t="s">
        <v>5010</v>
      </c>
      <c r="C4632">
        <v>60.543586251287479</v>
      </c>
      <c r="D4632">
        <v>-81.016307174596193</v>
      </c>
    </row>
    <row r="4633" spans="2:4">
      <c r="B4633" t="s">
        <v>5011</v>
      </c>
      <c r="C4633">
        <v>60.993246433149743</v>
      </c>
      <c r="D4633">
        <v>-81.016307174596193</v>
      </c>
    </row>
    <row r="4634" spans="2:4">
      <c r="B4634" t="s">
        <v>5012</v>
      </c>
      <c r="C4634">
        <v>61.442906615012021</v>
      </c>
      <c r="D4634">
        <v>-81.016307174596193</v>
      </c>
    </row>
    <row r="4635" spans="2:4">
      <c r="B4635" t="s">
        <v>5013</v>
      </c>
      <c r="C4635">
        <v>61.892566796874299</v>
      </c>
      <c r="D4635">
        <v>-81.016307174596193</v>
      </c>
    </row>
    <row r="4636" spans="2:4">
      <c r="B4636" t="s">
        <v>5014</v>
      </c>
      <c r="C4636">
        <v>62.342226978736562</v>
      </c>
      <c r="D4636">
        <v>-81.016307174596193</v>
      </c>
    </row>
    <row r="4637" spans="2:4">
      <c r="B4637" t="s">
        <v>5015</v>
      </c>
      <c r="C4637">
        <v>62.791887160598833</v>
      </c>
      <c r="D4637">
        <v>-81.016307174596193</v>
      </c>
    </row>
    <row r="4638" spans="2:4">
      <c r="B4638" t="s">
        <v>5016</v>
      </c>
      <c r="C4638">
        <v>63.241547342461111</v>
      </c>
      <c r="D4638">
        <v>-81.016307174596193</v>
      </c>
    </row>
    <row r="4639" spans="2:4">
      <c r="B4639" t="s">
        <v>5017</v>
      </c>
      <c r="C4639">
        <v>63.691207524323374</v>
      </c>
      <c r="D4639">
        <v>-81.016307174596193</v>
      </c>
    </row>
    <row r="4640" spans="2:4">
      <c r="B4640" t="s">
        <v>5018</v>
      </c>
      <c r="C4640">
        <v>64.140867706185645</v>
      </c>
      <c r="D4640">
        <v>-81.016307174596193</v>
      </c>
    </row>
    <row r="4641" spans="2:4">
      <c r="B4641" t="s">
        <v>5019</v>
      </c>
      <c r="C4641">
        <v>64.590527888047916</v>
      </c>
      <c r="D4641">
        <v>-81.016307174596193</v>
      </c>
    </row>
    <row r="4642" spans="2:4">
      <c r="B4642" t="s">
        <v>5020</v>
      </c>
      <c r="C4642">
        <v>65.040188069910187</v>
      </c>
      <c r="D4642">
        <v>-81.016307174596193</v>
      </c>
    </row>
    <row r="4643" spans="2:4">
      <c r="B4643" t="s">
        <v>5021</v>
      </c>
      <c r="C4643">
        <v>65.489848251772457</v>
      </c>
      <c r="D4643">
        <v>-81.016307174596193</v>
      </c>
    </row>
    <row r="4644" spans="2:4">
      <c r="B4644" t="s">
        <v>5022</v>
      </c>
      <c r="C4644">
        <v>65.939508433634742</v>
      </c>
      <c r="D4644">
        <v>-81.016307174596193</v>
      </c>
    </row>
    <row r="4645" spans="2:4">
      <c r="B4645" t="s">
        <v>5023</v>
      </c>
      <c r="C4645">
        <v>66.389168615496999</v>
      </c>
      <c r="D4645">
        <v>-81.016307174596193</v>
      </c>
    </row>
    <row r="4646" spans="2:4">
      <c r="B4646" t="s">
        <v>5024</v>
      </c>
      <c r="C4646">
        <v>66.83882879735927</v>
      </c>
      <c r="D4646">
        <v>-81.016307174596193</v>
      </c>
    </row>
    <row r="4647" spans="2:4">
      <c r="B4647" t="s">
        <v>5025</v>
      </c>
      <c r="C4647">
        <v>67.28848897922154</v>
      </c>
      <c r="D4647">
        <v>-81.016307174596193</v>
      </c>
    </row>
    <row r="4648" spans="2:4">
      <c r="B4648" t="s">
        <v>5026</v>
      </c>
      <c r="C4648">
        <v>67.738149161083811</v>
      </c>
      <c r="D4648">
        <v>-81.016307174596193</v>
      </c>
    </row>
    <row r="4649" spans="2:4">
      <c r="B4649" t="s">
        <v>5027</v>
      </c>
      <c r="C4649">
        <v>68.187809342946082</v>
      </c>
      <c r="D4649">
        <v>-81.016307174596193</v>
      </c>
    </row>
    <row r="4650" spans="2:4">
      <c r="B4650" t="s">
        <v>5028</v>
      </c>
      <c r="C4650">
        <v>68.637469524808353</v>
      </c>
      <c r="D4650">
        <v>-81.016307174596193</v>
      </c>
    </row>
    <row r="4651" spans="2:4">
      <c r="B4651" t="s">
        <v>5029</v>
      </c>
      <c r="C4651">
        <v>69.087129706670623</v>
      </c>
      <c r="D4651">
        <v>-81.016307174596193</v>
      </c>
    </row>
    <row r="4652" spans="2:4">
      <c r="B4652" t="s">
        <v>5030</v>
      </c>
      <c r="C4652">
        <v>69.536789888532894</v>
      </c>
      <c r="D4652">
        <v>-81.016307174596193</v>
      </c>
    </row>
    <row r="4653" spans="2:4">
      <c r="B4653" t="s">
        <v>5031</v>
      </c>
      <c r="C4653">
        <v>69.986450070395179</v>
      </c>
      <c r="D4653">
        <v>-81.016307174596193</v>
      </c>
    </row>
    <row r="4654" spans="2:4">
      <c r="B4654" t="s">
        <v>5032</v>
      </c>
      <c r="C4654">
        <v>71.785090797844248</v>
      </c>
      <c r="D4654">
        <v>-81.016307174596193</v>
      </c>
    </row>
    <row r="4655" spans="2:4">
      <c r="B4655" t="s">
        <v>5033</v>
      </c>
      <c r="C4655">
        <v>72.234750979706519</v>
      </c>
      <c r="D4655">
        <v>-81.016307174596193</v>
      </c>
    </row>
    <row r="4656" spans="2:4">
      <c r="B4656" t="s">
        <v>5034</v>
      </c>
      <c r="C4656">
        <v>72.684411161568789</v>
      </c>
      <c r="D4656">
        <v>-81.016307174596193</v>
      </c>
    </row>
    <row r="4657" spans="2:4">
      <c r="B4657" t="s">
        <v>5035</v>
      </c>
      <c r="C4657">
        <v>73.13407134343106</v>
      </c>
      <c r="D4657">
        <v>-81.016307174596193</v>
      </c>
    </row>
    <row r="4658" spans="2:4">
      <c r="B4658" t="s">
        <v>5036</v>
      </c>
      <c r="C4658">
        <v>73.583731525293331</v>
      </c>
      <c r="D4658">
        <v>-81.016307174596193</v>
      </c>
    </row>
    <row r="4659" spans="2:4">
      <c r="B4659" t="s">
        <v>5037</v>
      </c>
      <c r="C4659">
        <v>74.033391707155616</v>
      </c>
      <c r="D4659">
        <v>-81.016307174596193</v>
      </c>
    </row>
    <row r="4660" spans="2:4">
      <c r="B4660" t="s">
        <v>5038</v>
      </c>
      <c r="C4660">
        <v>74.483051889017872</v>
      </c>
      <c r="D4660">
        <v>-81.016307174596193</v>
      </c>
    </row>
    <row r="4661" spans="2:4">
      <c r="B4661" t="s">
        <v>5039</v>
      </c>
      <c r="C4661">
        <v>52.449702977766613</v>
      </c>
      <c r="D4661">
        <v>-80.396106806892575</v>
      </c>
    </row>
    <row r="4662" spans="2:4">
      <c r="B4662" t="s">
        <v>5040</v>
      </c>
      <c r="C4662">
        <v>52.899363159628876</v>
      </c>
      <c r="D4662">
        <v>-80.396106806892575</v>
      </c>
    </row>
    <row r="4663" spans="2:4">
      <c r="B4663" t="s">
        <v>5041</v>
      </c>
      <c r="C4663">
        <v>53.349023341491147</v>
      </c>
      <c r="D4663">
        <v>-80.396106806892575</v>
      </c>
    </row>
    <row r="4664" spans="2:4">
      <c r="B4664" t="s">
        <v>5042</v>
      </c>
      <c r="C4664">
        <v>53.798683523353418</v>
      </c>
      <c r="D4664">
        <v>-80.396106806892575</v>
      </c>
    </row>
    <row r="4665" spans="2:4">
      <c r="B4665" t="s">
        <v>5043</v>
      </c>
      <c r="C4665">
        <v>54.248343705215689</v>
      </c>
      <c r="D4665">
        <v>-80.396106806892575</v>
      </c>
    </row>
    <row r="4666" spans="2:4">
      <c r="B4666" t="s">
        <v>5044</v>
      </c>
      <c r="C4666">
        <v>54.698003887077967</v>
      </c>
      <c r="D4666">
        <v>-80.396106806892575</v>
      </c>
    </row>
    <row r="4667" spans="2:4">
      <c r="B4667" t="s">
        <v>5045</v>
      </c>
      <c r="C4667">
        <v>55.147664068940237</v>
      </c>
      <c r="D4667">
        <v>-80.396106806892575</v>
      </c>
    </row>
    <row r="4668" spans="2:4">
      <c r="B4668" t="s">
        <v>5046</v>
      </c>
      <c r="C4668">
        <v>55.597324250802501</v>
      </c>
      <c r="D4668">
        <v>-80.396106806892575</v>
      </c>
    </row>
    <row r="4669" spans="2:4">
      <c r="B4669" t="s">
        <v>5047</v>
      </c>
      <c r="C4669">
        <v>56.046984432664772</v>
      </c>
      <c r="D4669">
        <v>-80.396106806892575</v>
      </c>
    </row>
    <row r="4670" spans="2:4">
      <c r="B4670" t="s">
        <v>5048</v>
      </c>
      <c r="C4670">
        <v>56.49664461452705</v>
      </c>
      <c r="D4670">
        <v>-80.396106806892575</v>
      </c>
    </row>
    <row r="4671" spans="2:4">
      <c r="B4671" t="s">
        <v>5049</v>
      </c>
      <c r="C4671">
        <v>56.946304796389313</v>
      </c>
      <c r="D4671">
        <v>-80.396106806892575</v>
      </c>
    </row>
    <row r="4672" spans="2:4">
      <c r="B4672" t="s">
        <v>5050</v>
      </c>
      <c r="C4672">
        <v>57.395964978251584</v>
      </c>
      <c r="D4672">
        <v>-80.396106806892575</v>
      </c>
    </row>
    <row r="4673" spans="2:4">
      <c r="B4673" t="s">
        <v>5051</v>
      </c>
      <c r="C4673">
        <v>57.845625160113862</v>
      </c>
      <c r="D4673">
        <v>-80.396106806892575</v>
      </c>
    </row>
    <row r="4674" spans="2:4">
      <c r="B4674" t="s">
        <v>5052</v>
      </c>
      <c r="C4674">
        <v>58.295285341976125</v>
      </c>
      <c r="D4674">
        <v>-80.396106806892575</v>
      </c>
    </row>
    <row r="4675" spans="2:4">
      <c r="B4675" t="s">
        <v>5053</v>
      </c>
      <c r="C4675">
        <v>58.744945523838403</v>
      </c>
      <c r="D4675">
        <v>-80.396106806892575</v>
      </c>
    </row>
    <row r="4676" spans="2:4">
      <c r="B4676" t="s">
        <v>5054</v>
      </c>
      <c r="C4676">
        <v>59.194605705700674</v>
      </c>
      <c r="D4676">
        <v>-80.396106806892575</v>
      </c>
    </row>
    <row r="4677" spans="2:4">
      <c r="B4677" t="s">
        <v>5055</v>
      </c>
      <c r="C4677">
        <v>59.644265887562938</v>
      </c>
      <c r="D4677">
        <v>-80.396106806892575</v>
      </c>
    </row>
    <row r="4678" spans="2:4">
      <c r="B4678" t="s">
        <v>5056</v>
      </c>
      <c r="C4678">
        <v>60.093926069425216</v>
      </c>
      <c r="D4678">
        <v>-80.396106806892575</v>
      </c>
    </row>
    <row r="4679" spans="2:4">
      <c r="B4679" t="s">
        <v>5057</v>
      </c>
      <c r="C4679">
        <v>60.543586251287479</v>
      </c>
      <c r="D4679">
        <v>-80.396106806892575</v>
      </c>
    </row>
    <row r="4680" spans="2:4">
      <c r="B4680" t="s">
        <v>5058</v>
      </c>
      <c r="C4680">
        <v>60.993246433149743</v>
      </c>
      <c r="D4680">
        <v>-80.396106806892575</v>
      </c>
    </row>
    <row r="4681" spans="2:4">
      <c r="B4681" t="s">
        <v>5059</v>
      </c>
      <c r="C4681">
        <v>61.442906615012021</v>
      </c>
      <c r="D4681">
        <v>-80.396106806892575</v>
      </c>
    </row>
    <row r="4682" spans="2:4">
      <c r="B4682" t="s">
        <v>5060</v>
      </c>
      <c r="C4682">
        <v>61.892566796874299</v>
      </c>
      <c r="D4682">
        <v>-80.396106806892575</v>
      </c>
    </row>
    <row r="4683" spans="2:4">
      <c r="B4683" t="s">
        <v>5061</v>
      </c>
      <c r="C4683">
        <v>62.342226978736562</v>
      </c>
      <c r="D4683">
        <v>-80.396106806892575</v>
      </c>
    </row>
    <row r="4684" spans="2:4">
      <c r="B4684" t="s">
        <v>5062</v>
      </c>
      <c r="C4684">
        <v>62.791887160598833</v>
      </c>
      <c r="D4684">
        <v>-80.396106806892575</v>
      </c>
    </row>
    <row r="4685" spans="2:4">
      <c r="B4685" t="s">
        <v>5063</v>
      </c>
      <c r="C4685">
        <v>63.241547342461111</v>
      </c>
      <c r="D4685">
        <v>-80.396106806892575</v>
      </c>
    </row>
    <row r="4686" spans="2:4">
      <c r="B4686" t="s">
        <v>5064</v>
      </c>
      <c r="C4686">
        <v>63.691207524323374</v>
      </c>
      <c r="D4686">
        <v>-80.396106806892575</v>
      </c>
    </row>
    <row r="4687" spans="2:4">
      <c r="B4687" t="s">
        <v>5065</v>
      </c>
      <c r="C4687">
        <v>64.140867706185645</v>
      </c>
      <c r="D4687">
        <v>-80.396106806892575</v>
      </c>
    </row>
    <row r="4688" spans="2:4">
      <c r="B4688" t="s">
        <v>5066</v>
      </c>
      <c r="C4688">
        <v>64.590527888047916</v>
      </c>
      <c r="D4688">
        <v>-80.396106806892575</v>
      </c>
    </row>
    <row r="4689" spans="2:4">
      <c r="B4689" t="s">
        <v>5067</v>
      </c>
      <c r="C4689">
        <v>65.040188069910187</v>
      </c>
      <c r="D4689">
        <v>-80.396106806892575</v>
      </c>
    </row>
    <row r="4690" spans="2:4">
      <c r="B4690" t="s">
        <v>5068</v>
      </c>
      <c r="C4690">
        <v>65.489848251772457</v>
      </c>
      <c r="D4690">
        <v>-80.396106806892575</v>
      </c>
    </row>
    <row r="4691" spans="2:4">
      <c r="B4691" t="s">
        <v>5069</v>
      </c>
      <c r="C4691">
        <v>65.939508433634742</v>
      </c>
      <c r="D4691">
        <v>-80.396106806892575</v>
      </c>
    </row>
    <row r="4692" spans="2:4">
      <c r="B4692" t="s">
        <v>5070</v>
      </c>
      <c r="C4692">
        <v>66.389168615496999</v>
      </c>
      <c r="D4692">
        <v>-80.396106806892575</v>
      </c>
    </row>
    <row r="4693" spans="2:4">
      <c r="B4693" t="s">
        <v>5071</v>
      </c>
      <c r="C4693">
        <v>66.83882879735927</v>
      </c>
      <c r="D4693">
        <v>-80.396106806892575</v>
      </c>
    </row>
    <row r="4694" spans="2:4">
      <c r="B4694" t="s">
        <v>5072</v>
      </c>
      <c r="C4694">
        <v>67.28848897922154</v>
      </c>
      <c r="D4694">
        <v>-80.396106806892575</v>
      </c>
    </row>
    <row r="4695" spans="2:4">
      <c r="B4695" t="s">
        <v>5073</v>
      </c>
      <c r="C4695">
        <v>67.738149161083811</v>
      </c>
      <c r="D4695">
        <v>-80.396106806892575</v>
      </c>
    </row>
    <row r="4696" spans="2:4">
      <c r="B4696" t="s">
        <v>5074</v>
      </c>
      <c r="C4696">
        <v>68.187809342946082</v>
      </c>
      <c r="D4696">
        <v>-80.396106806892575</v>
      </c>
    </row>
    <row r="4697" spans="2:4">
      <c r="B4697" t="s">
        <v>5075</v>
      </c>
      <c r="C4697">
        <v>68.637469524808353</v>
      </c>
      <c r="D4697">
        <v>-80.396106806892575</v>
      </c>
    </row>
    <row r="4698" spans="2:4">
      <c r="B4698" t="s">
        <v>5076</v>
      </c>
      <c r="C4698">
        <v>69.087129706670623</v>
      </c>
      <c r="D4698">
        <v>-80.396106806892575</v>
      </c>
    </row>
    <row r="4699" spans="2:4">
      <c r="B4699" t="s">
        <v>5077</v>
      </c>
      <c r="C4699">
        <v>69.536789888532894</v>
      </c>
      <c r="D4699">
        <v>-80.396106806892575</v>
      </c>
    </row>
    <row r="4700" spans="2:4">
      <c r="B4700" t="s">
        <v>5078</v>
      </c>
      <c r="C4700">
        <v>69.986450070395179</v>
      </c>
      <c r="D4700">
        <v>-80.396106806892575</v>
      </c>
    </row>
    <row r="4701" spans="2:4">
      <c r="B4701" t="s">
        <v>5079</v>
      </c>
      <c r="C4701">
        <v>71.785090797844248</v>
      </c>
      <c r="D4701">
        <v>-80.396106806892575</v>
      </c>
    </row>
    <row r="4702" spans="2:4">
      <c r="B4702" t="s">
        <v>5080</v>
      </c>
      <c r="C4702">
        <v>72.234750979706519</v>
      </c>
      <c r="D4702">
        <v>-80.396106806892575</v>
      </c>
    </row>
    <row r="4703" spans="2:4">
      <c r="B4703" t="s">
        <v>5081</v>
      </c>
      <c r="C4703">
        <v>72.684411161568789</v>
      </c>
      <c r="D4703">
        <v>-80.396106806892575</v>
      </c>
    </row>
    <row r="4704" spans="2:4">
      <c r="B4704" t="s">
        <v>5082</v>
      </c>
      <c r="C4704">
        <v>73.13407134343106</v>
      </c>
      <c r="D4704">
        <v>-80.396106806892575</v>
      </c>
    </row>
    <row r="4705" spans="2:4">
      <c r="B4705" t="s">
        <v>5083</v>
      </c>
      <c r="C4705">
        <v>73.583731525293331</v>
      </c>
      <c r="D4705">
        <v>-80.396106806892575</v>
      </c>
    </row>
    <row r="4706" spans="2:4">
      <c r="B4706" t="s">
        <v>5084</v>
      </c>
      <c r="C4706">
        <v>74.033391707155616</v>
      </c>
      <c r="D4706">
        <v>-80.396106806892575</v>
      </c>
    </row>
    <row r="4707" spans="2:4">
      <c r="B4707" t="s">
        <v>5085</v>
      </c>
      <c r="C4707">
        <v>74.483051889017872</v>
      </c>
      <c r="D4707">
        <v>-80.396106806892575</v>
      </c>
    </row>
    <row r="4708" spans="2:4">
      <c r="B4708" t="s">
        <v>5086</v>
      </c>
      <c r="C4708">
        <v>52.000042795904335</v>
      </c>
      <c r="D4708">
        <v>-79.775906439188944</v>
      </c>
    </row>
    <row r="4709" spans="2:4">
      <c r="B4709" t="s">
        <v>5087</v>
      </c>
      <c r="C4709">
        <v>52.449702977766613</v>
      </c>
      <c r="D4709">
        <v>-79.775906439188944</v>
      </c>
    </row>
    <row r="4710" spans="2:4">
      <c r="B4710" t="s">
        <v>5088</v>
      </c>
      <c r="C4710">
        <v>52.899363159628876</v>
      </c>
      <c r="D4710">
        <v>-79.775906439188944</v>
      </c>
    </row>
    <row r="4711" spans="2:4">
      <c r="B4711" t="s">
        <v>5089</v>
      </c>
      <c r="C4711">
        <v>53.349023341491147</v>
      </c>
      <c r="D4711">
        <v>-79.775906439188944</v>
      </c>
    </row>
    <row r="4712" spans="2:4">
      <c r="B4712" t="s">
        <v>5090</v>
      </c>
      <c r="C4712">
        <v>53.798683523353418</v>
      </c>
      <c r="D4712">
        <v>-79.775906439188944</v>
      </c>
    </row>
    <row r="4713" spans="2:4">
      <c r="B4713" t="s">
        <v>5091</v>
      </c>
      <c r="C4713">
        <v>54.248343705215689</v>
      </c>
      <c r="D4713">
        <v>-79.775906439188944</v>
      </c>
    </row>
    <row r="4714" spans="2:4">
      <c r="B4714" t="s">
        <v>5092</v>
      </c>
      <c r="C4714">
        <v>54.698003887077967</v>
      </c>
      <c r="D4714">
        <v>-79.775906439188944</v>
      </c>
    </row>
    <row r="4715" spans="2:4">
      <c r="B4715" t="s">
        <v>5093</v>
      </c>
      <c r="C4715">
        <v>55.147664068940237</v>
      </c>
      <c r="D4715">
        <v>-79.775906439188944</v>
      </c>
    </row>
    <row r="4716" spans="2:4">
      <c r="B4716" t="s">
        <v>5094</v>
      </c>
      <c r="C4716">
        <v>55.597324250802501</v>
      </c>
      <c r="D4716">
        <v>-79.775906439188944</v>
      </c>
    </row>
    <row r="4717" spans="2:4">
      <c r="B4717" t="s">
        <v>5095</v>
      </c>
      <c r="C4717">
        <v>56.046984432664772</v>
      </c>
      <c r="D4717">
        <v>-79.775906439188944</v>
      </c>
    </row>
    <row r="4718" spans="2:4">
      <c r="B4718" t="s">
        <v>5096</v>
      </c>
      <c r="C4718">
        <v>56.49664461452705</v>
      </c>
      <c r="D4718">
        <v>-79.775906439188944</v>
      </c>
    </row>
    <row r="4719" spans="2:4">
      <c r="B4719" t="s">
        <v>5097</v>
      </c>
      <c r="C4719">
        <v>56.946304796389313</v>
      </c>
      <c r="D4719">
        <v>-79.775906439188944</v>
      </c>
    </row>
    <row r="4720" spans="2:4">
      <c r="B4720" t="s">
        <v>5098</v>
      </c>
      <c r="C4720">
        <v>57.395964978251584</v>
      </c>
      <c r="D4720">
        <v>-79.775906439188944</v>
      </c>
    </row>
    <row r="4721" spans="2:4">
      <c r="B4721" t="s">
        <v>5099</v>
      </c>
      <c r="C4721">
        <v>57.845625160113862</v>
      </c>
      <c r="D4721">
        <v>-79.775906439188944</v>
      </c>
    </row>
    <row r="4722" spans="2:4">
      <c r="B4722" t="s">
        <v>5100</v>
      </c>
      <c r="C4722">
        <v>58.295285341976125</v>
      </c>
      <c r="D4722">
        <v>-79.775906439188944</v>
      </c>
    </row>
    <row r="4723" spans="2:4">
      <c r="B4723" t="s">
        <v>5101</v>
      </c>
      <c r="C4723">
        <v>58.744945523838403</v>
      </c>
      <c r="D4723">
        <v>-79.775906439188944</v>
      </c>
    </row>
    <row r="4724" spans="2:4">
      <c r="B4724" t="s">
        <v>5102</v>
      </c>
      <c r="C4724">
        <v>59.194605705700674</v>
      </c>
      <c r="D4724">
        <v>-79.775906439188944</v>
      </c>
    </row>
    <row r="4725" spans="2:4">
      <c r="B4725" t="s">
        <v>5103</v>
      </c>
      <c r="C4725">
        <v>59.644265887562938</v>
      </c>
      <c r="D4725">
        <v>-79.775906439188944</v>
      </c>
    </row>
    <row r="4726" spans="2:4">
      <c r="B4726" t="s">
        <v>5104</v>
      </c>
      <c r="C4726">
        <v>60.093926069425216</v>
      </c>
      <c r="D4726">
        <v>-79.775906439188944</v>
      </c>
    </row>
    <row r="4727" spans="2:4">
      <c r="B4727" t="s">
        <v>5105</v>
      </c>
      <c r="C4727">
        <v>60.543586251287479</v>
      </c>
      <c r="D4727">
        <v>-79.775906439188944</v>
      </c>
    </row>
    <row r="4728" spans="2:4">
      <c r="B4728" t="s">
        <v>5106</v>
      </c>
      <c r="C4728">
        <v>60.993246433149743</v>
      </c>
      <c r="D4728">
        <v>-79.775906439188944</v>
      </c>
    </row>
    <row r="4729" spans="2:4">
      <c r="B4729" t="s">
        <v>5107</v>
      </c>
      <c r="C4729">
        <v>61.442906615012021</v>
      </c>
      <c r="D4729">
        <v>-79.775906439188944</v>
      </c>
    </row>
    <row r="4730" spans="2:4">
      <c r="B4730" t="s">
        <v>5108</v>
      </c>
      <c r="C4730">
        <v>61.892566796874299</v>
      </c>
      <c r="D4730">
        <v>-79.775906439188944</v>
      </c>
    </row>
    <row r="4731" spans="2:4">
      <c r="B4731" t="s">
        <v>5109</v>
      </c>
      <c r="C4731">
        <v>62.342226978736562</v>
      </c>
      <c r="D4731">
        <v>-79.775906439188944</v>
      </c>
    </row>
    <row r="4732" spans="2:4">
      <c r="B4732" t="s">
        <v>5110</v>
      </c>
      <c r="C4732">
        <v>62.791887160598833</v>
      </c>
      <c r="D4732">
        <v>-79.775906439188944</v>
      </c>
    </row>
    <row r="4733" spans="2:4">
      <c r="B4733" t="s">
        <v>5111</v>
      </c>
      <c r="C4733">
        <v>63.241547342461111</v>
      </c>
      <c r="D4733">
        <v>-79.775906439188944</v>
      </c>
    </row>
    <row r="4734" spans="2:4">
      <c r="B4734" t="s">
        <v>5112</v>
      </c>
      <c r="C4734">
        <v>63.691207524323374</v>
      </c>
      <c r="D4734">
        <v>-79.775906439188944</v>
      </c>
    </row>
    <row r="4735" spans="2:4">
      <c r="B4735" t="s">
        <v>5113</v>
      </c>
      <c r="C4735">
        <v>64.140867706185645</v>
      </c>
      <c r="D4735">
        <v>-79.775906439188944</v>
      </c>
    </row>
    <row r="4736" spans="2:4">
      <c r="B4736" t="s">
        <v>5114</v>
      </c>
      <c r="C4736">
        <v>64.590527888047916</v>
      </c>
      <c r="D4736">
        <v>-79.775906439188944</v>
      </c>
    </row>
    <row r="4737" spans="2:4">
      <c r="B4737" t="s">
        <v>5115</v>
      </c>
      <c r="C4737">
        <v>65.040188069910187</v>
      </c>
      <c r="D4737">
        <v>-79.775906439188944</v>
      </c>
    </row>
    <row r="4738" spans="2:4">
      <c r="B4738" t="s">
        <v>5116</v>
      </c>
      <c r="C4738">
        <v>65.489848251772457</v>
      </c>
      <c r="D4738">
        <v>-79.775906439188944</v>
      </c>
    </row>
    <row r="4739" spans="2:4">
      <c r="B4739" t="s">
        <v>5117</v>
      </c>
      <c r="C4739">
        <v>65.939508433634742</v>
      </c>
      <c r="D4739">
        <v>-79.775906439188944</v>
      </c>
    </row>
    <row r="4740" spans="2:4">
      <c r="B4740" t="s">
        <v>5118</v>
      </c>
      <c r="C4740">
        <v>66.389168615496999</v>
      </c>
      <c r="D4740">
        <v>-79.775906439188944</v>
      </c>
    </row>
    <row r="4741" spans="2:4">
      <c r="B4741" t="s">
        <v>5119</v>
      </c>
      <c r="C4741">
        <v>66.83882879735927</v>
      </c>
      <c r="D4741">
        <v>-79.775906439188944</v>
      </c>
    </row>
    <row r="4742" spans="2:4">
      <c r="B4742" t="s">
        <v>5120</v>
      </c>
      <c r="C4742">
        <v>67.28848897922154</v>
      </c>
      <c r="D4742">
        <v>-79.775906439188944</v>
      </c>
    </row>
    <row r="4743" spans="2:4">
      <c r="B4743" t="s">
        <v>5121</v>
      </c>
      <c r="C4743">
        <v>67.738149161083811</v>
      </c>
      <c r="D4743">
        <v>-79.775906439188944</v>
      </c>
    </row>
    <row r="4744" spans="2:4">
      <c r="B4744" t="s">
        <v>5122</v>
      </c>
      <c r="C4744">
        <v>68.187809342946082</v>
      </c>
      <c r="D4744">
        <v>-79.775906439188944</v>
      </c>
    </row>
    <row r="4745" spans="2:4">
      <c r="B4745" t="s">
        <v>5123</v>
      </c>
      <c r="C4745">
        <v>68.637469524808353</v>
      </c>
      <c r="D4745">
        <v>-79.775906439188944</v>
      </c>
    </row>
    <row r="4746" spans="2:4">
      <c r="B4746" t="s">
        <v>5124</v>
      </c>
      <c r="C4746">
        <v>69.087129706670623</v>
      </c>
      <c r="D4746">
        <v>-79.775906439188944</v>
      </c>
    </row>
    <row r="4747" spans="2:4">
      <c r="B4747" t="s">
        <v>5125</v>
      </c>
      <c r="C4747">
        <v>69.536789888532894</v>
      </c>
      <c r="D4747">
        <v>-79.775906439188944</v>
      </c>
    </row>
    <row r="4748" spans="2:4">
      <c r="B4748" t="s">
        <v>5126</v>
      </c>
      <c r="C4748">
        <v>72.234750979706519</v>
      </c>
      <c r="D4748">
        <v>-79.775906439188944</v>
      </c>
    </row>
    <row r="4749" spans="2:4">
      <c r="B4749" t="s">
        <v>5127</v>
      </c>
      <c r="C4749">
        <v>72.684411161568789</v>
      </c>
      <c r="D4749">
        <v>-79.775906439188944</v>
      </c>
    </row>
    <row r="4750" spans="2:4">
      <c r="B4750" t="s">
        <v>5128</v>
      </c>
      <c r="C4750">
        <v>73.583731525293331</v>
      </c>
      <c r="D4750">
        <v>-79.775906439188944</v>
      </c>
    </row>
    <row r="4751" spans="2:4">
      <c r="B4751" t="s">
        <v>5129</v>
      </c>
      <c r="C4751">
        <v>74.033391707155616</v>
      </c>
      <c r="D4751">
        <v>-79.775906439188944</v>
      </c>
    </row>
    <row r="4752" spans="2:4">
      <c r="B4752" t="s">
        <v>5130</v>
      </c>
      <c r="C4752">
        <v>74.483051889017872</v>
      </c>
      <c r="D4752">
        <v>-79.775906439188944</v>
      </c>
    </row>
    <row r="4753" spans="2:4">
      <c r="B4753" t="s">
        <v>5131</v>
      </c>
      <c r="C4753">
        <v>74.932712070880143</v>
      </c>
      <c r="D4753">
        <v>-79.775906439188944</v>
      </c>
    </row>
    <row r="4754" spans="2:4">
      <c r="B4754" t="s">
        <v>5132</v>
      </c>
      <c r="C4754">
        <v>52.000042795904335</v>
      </c>
      <c r="D4754">
        <v>-79.155706071485312</v>
      </c>
    </row>
    <row r="4755" spans="2:4">
      <c r="B4755" t="s">
        <v>5133</v>
      </c>
      <c r="C4755">
        <v>52.449702977766613</v>
      </c>
      <c r="D4755">
        <v>-79.155706071485312</v>
      </c>
    </row>
    <row r="4756" spans="2:4">
      <c r="B4756" t="s">
        <v>5134</v>
      </c>
      <c r="C4756">
        <v>52.899363159628876</v>
      </c>
      <c r="D4756">
        <v>-79.155706071485312</v>
      </c>
    </row>
    <row r="4757" spans="2:4">
      <c r="B4757" t="s">
        <v>5135</v>
      </c>
      <c r="C4757">
        <v>54.698003887077967</v>
      </c>
      <c r="D4757">
        <v>-79.155706071485312</v>
      </c>
    </row>
    <row r="4758" spans="2:4">
      <c r="B4758" t="s">
        <v>5136</v>
      </c>
      <c r="C4758">
        <v>55.147664068940237</v>
      </c>
      <c r="D4758">
        <v>-79.155706071485312</v>
      </c>
    </row>
    <row r="4759" spans="2:4">
      <c r="B4759" t="s">
        <v>5137</v>
      </c>
      <c r="C4759">
        <v>55.597324250802501</v>
      </c>
      <c r="D4759">
        <v>-79.155706071485312</v>
      </c>
    </row>
    <row r="4760" spans="2:4">
      <c r="B4760" t="s">
        <v>5138</v>
      </c>
      <c r="C4760">
        <v>56.046984432664772</v>
      </c>
      <c r="D4760">
        <v>-79.155706071485312</v>
      </c>
    </row>
    <row r="4761" spans="2:4">
      <c r="B4761" t="s">
        <v>5139</v>
      </c>
      <c r="C4761">
        <v>56.49664461452705</v>
      </c>
      <c r="D4761">
        <v>-79.155706071485312</v>
      </c>
    </row>
    <row r="4762" spans="2:4">
      <c r="B4762" t="s">
        <v>5140</v>
      </c>
      <c r="C4762">
        <v>56.946304796389313</v>
      </c>
      <c r="D4762">
        <v>-79.155706071485312</v>
      </c>
    </row>
    <row r="4763" spans="2:4">
      <c r="B4763" t="s">
        <v>5141</v>
      </c>
      <c r="C4763">
        <v>57.395964978251584</v>
      </c>
      <c r="D4763">
        <v>-79.155706071485312</v>
      </c>
    </row>
    <row r="4764" spans="2:4">
      <c r="B4764" t="s">
        <v>5142</v>
      </c>
      <c r="C4764">
        <v>57.845625160113862</v>
      </c>
      <c r="D4764">
        <v>-79.155706071485312</v>
      </c>
    </row>
    <row r="4765" spans="2:4">
      <c r="B4765" t="s">
        <v>5143</v>
      </c>
      <c r="C4765">
        <v>58.295285341976125</v>
      </c>
      <c r="D4765">
        <v>-79.155706071485312</v>
      </c>
    </row>
    <row r="4766" spans="2:4">
      <c r="B4766" t="s">
        <v>5144</v>
      </c>
      <c r="C4766">
        <v>58.744945523838403</v>
      </c>
      <c r="D4766">
        <v>-79.155706071485312</v>
      </c>
    </row>
    <row r="4767" spans="2:4">
      <c r="B4767" t="s">
        <v>5145</v>
      </c>
      <c r="C4767">
        <v>59.194605705700674</v>
      </c>
      <c r="D4767">
        <v>-79.155706071485312</v>
      </c>
    </row>
    <row r="4768" spans="2:4">
      <c r="B4768" t="s">
        <v>5146</v>
      </c>
      <c r="C4768">
        <v>59.644265887562938</v>
      </c>
      <c r="D4768">
        <v>-79.155706071485312</v>
      </c>
    </row>
    <row r="4769" spans="2:4">
      <c r="B4769" t="s">
        <v>5147</v>
      </c>
      <c r="C4769">
        <v>60.093926069425216</v>
      </c>
      <c r="D4769">
        <v>-79.155706071485312</v>
      </c>
    </row>
    <row r="4770" spans="2:4">
      <c r="B4770" t="s">
        <v>5148</v>
      </c>
      <c r="C4770">
        <v>60.543586251287479</v>
      </c>
      <c r="D4770">
        <v>-79.155706071485312</v>
      </c>
    </row>
    <row r="4771" spans="2:4">
      <c r="B4771" t="s">
        <v>5149</v>
      </c>
      <c r="C4771">
        <v>60.993246433149743</v>
      </c>
      <c r="D4771">
        <v>-79.155706071485312</v>
      </c>
    </row>
    <row r="4772" spans="2:4">
      <c r="B4772" t="s">
        <v>5150</v>
      </c>
      <c r="C4772">
        <v>61.442906615012021</v>
      </c>
      <c r="D4772">
        <v>-79.155706071485312</v>
      </c>
    </row>
    <row r="4773" spans="2:4">
      <c r="B4773" t="s">
        <v>5151</v>
      </c>
      <c r="C4773">
        <v>61.892566796874299</v>
      </c>
      <c r="D4773">
        <v>-79.155706071485312</v>
      </c>
    </row>
    <row r="4774" spans="2:4">
      <c r="B4774" t="s">
        <v>5152</v>
      </c>
      <c r="C4774">
        <v>62.342226978736562</v>
      </c>
      <c r="D4774">
        <v>-79.155706071485312</v>
      </c>
    </row>
    <row r="4775" spans="2:4">
      <c r="B4775" t="s">
        <v>5153</v>
      </c>
      <c r="C4775">
        <v>62.791887160598833</v>
      </c>
      <c r="D4775">
        <v>-79.155706071485312</v>
      </c>
    </row>
    <row r="4776" spans="2:4">
      <c r="B4776" t="s">
        <v>5154</v>
      </c>
      <c r="C4776">
        <v>63.241547342461111</v>
      </c>
      <c r="D4776">
        <v>-79.155706071485312</v>
      </c>
    </row>
    <row r="4777" spans="2:4">
      <c r="B4777" t="s">
        <v>5155</v>
      </c>
      <c r="C4777">
        <v>63.691207524323374</v>
      </c>
      <c r="D4777">
        <v>-79.155706071485312</v>
      </c>
    </row>
    <row r="4778" spans="2:4">
      <c r="B4778" t="s">
        <v>5156</v>
      </c>
      <c r="C4778">
        <v>64.140867706185645</v>
      </c>
      <c r="D4778">
        <v>-79.155706071485312</v>
      </c>
    </row>
    <row r="4779" spans="2:4">
      <c r="B4779" t="s">
        <v>5157</v>
      </c>
      <c r="C4779">
        <v>64.590527888047916</v>
      </c>
      <c r="D4779">
        <v>-79.155706071485312</v>
      </c>
    </row>
    <row r="4780" spans="2:4">
      <c r="B4780" t="s">
        <v>5158</v>
      </c>
      <c r="C4780">
        <v>65.040188069910187</v>
      </c>
      <c r="D4780">
        <v>-79.155706071485312</v>
      </c>
    </row>
    <row r="4781" spans="2:4">
      <c r="B4781" t="s">
        <v>5159</v>
      </c>
      <c r="C4781">
        <v>65.489848251772457</v>
      </c>
      <c r="D4781">
        <v>-79.155706071485312</v>
      </c>
    </row>
    <row r="4782" spans="2:4">
      <c r="B4782" t="s">
        <v>5160</v>
      </c>
      <c r="C4782">
        <v>65.939508433634742</v>
      </c>
      <c r="D4782">
        <v>-79.155706071485312</v>
      </c>
    </row>
    <row r="4783" spans="2:4">
      <c r="B4783" t="s">
        <v>5161</v>
      </c>
      <c r="C4783">
        <v>66.389168615496999</v>
      </c>
      <c r="D4783">
        <v>-79.155706071485312</v>
      </c>
    </row>
    <row r="4784" spans="2:4">
      <c r="B4784" t="s">
        <v>5162</v>
      </c>
      <c r="C4784">
        <v>66.83882879735927</v>
      </c>
      <c r="D4784">
        <v>-79.155706071485312</v>
      </c>
    </row>
    <row r="4785" spans="2:4">
      <c r="B4785" t="s">
        <v>5163</v>
      </c>
      <c r="C4785">
        <v>67.28848897922154</v>
      </c>
      <c r="D4785">
        <v>-79.155706071485312</v>
      </c>
    </row>
    <row r="4786" spans="2:4">
      <c r="B4786" t="s">
        <v>5164</v>
      </c>
      <c r="C4786">
        <v>67.738149161083811</v>
      </c>
      <c r="D4786">
        <v>-79.155706071485312</v>
      </c>
    </row>
    <row r="4787" spans="2:4">
      <c r="B4787" t="s">
        <v>5165</v>
      </c>
      <c r="C4787">
        <v>68.637469524808353</v>
      </c>
      <c r="D4787">
        <v>-79.155706071485312</v>
      </c>
    </row>
    <row r="4788" spans="2:4">
      <c r="B4788" t="s">
        <v>5166</v>
      </c>
      <c r="C4788">
        <v>69.087129706670623</v>
      </c>
      <c r="D4788">
        <v>-79.155706071485312</v>
      </c>
    </row>
    <row r="4789" spans="2:4">
      <c r="B4789" t="s">
        <v>5167</v>
      </c>
      <c r="C4789">
        <v>69.536789888532894</v>
      </c>
      <c r="D4789">
        <v>-79.155706071485312</v>
      </c>
    </row>
    <row r="4790" spans="2:4">
      <c r="B4790" t="s">
        <v>5168</v>
      </c>
      <c r="C4790">
        <v>69.986450070395179</v>
      </c>
      <c r="D4790">
        <v>-79.155706071485312</v>
      </c>
    </row>
    <row r="4791" spans="2:4">
      <c r="B4791" t="s">
        <v>5169</v>
      </c>
      <c r="C4791">
        <v>72.684411161568789</v>
      </c>
      <c r="D4791">
        <v>-79.155706071485312</v>
      </c>
    </row>
    <row r="4792" spans="2:4">
      <c r="B4792" t="s">
        <v>5170</v>
      </c>
      <c r="C4792">
        <v>73.583731525293331</v>
      </c>
      <c r="D4792">
        <v>-79.155706071485312</v>
      </c>
    </row>
    <row r="4793" spans="2:4">
      <c r="B4793" t="s">
        <v>5171</v>
      </c>
      <c r="C4793">
        <v>74.033391707155616</v>
      </c>
      <c r="D4793">
        <v>-79.155706071485312</v>
      </c>
    </row>
    <row r="4794" spans="2:4">
      <c r="B4794" t="s">
        <v>5172</v>
      </c>
      <c r="C4794">
        <v>74.483051889017872</v>
      </c>
      <c r="D4794">
        <v>-79.155706071485312</v>
      </c>
    </row>
    <row r="4795" spans="2:4">
      <c r="B4795" t="s">
        <v>5173</v>
      </c>
      <c r="C4795">
        <v>74.932712070880143</v>
      </c>
      <c r="D4795">
        <v>-79.155706071485312</v>
      </c>
    </row>
    <row r="4796" spans="2:4">
      <c r="B4796" t="s">
        <v>5174</v>
      </c>
      <c r="C4796">
        <v>55.147664068940237</v>
      </c>
      <c r="D4796">
        <v>-78.535505703781681</v>
      </c>
    </row>
    <row r="4797" spans="2:4">
      <c r="B4797" t="s">
        <v>5175</v>
      </c>
      <c r="C4797">
        <v>55.597324250802501</v>
      </c>
      <c r="D4797">
        <v>-78.535505703781681</v>
      </c>
    </row>
    <row r="4798" spans="2:4">
      <c r="B4798" t="s">
        <v>5176</v>
      </c>
      <c r="C4798">
        <v>56.046984432664772</v>
      </c>
      <c r="D4798">
        <v>-78.535505703781681</v>
      </c>
    </row>
    <row r="4799" spans="2:4">
      <c r="B4799" t="s">
        <v>5177</v>
      </c>
      <c r="C4799">
        <v>56.49664461452705</v>
      </c>
      <c r="D4799">
        <v>-78.535505703781681</v>
      </c>
    </row>
    <row r="4800" spans="2:4">
      <c r="B4800" t="s">
        <v>5178</v>
      </c>
      <c r="C4800">
        <v>56.946304796389313</v>
      </c>
      <c r="D4800">
        <v>-78.535505703781681</v>
      </c>
    </row>
    <row r="4801" spans="2:4">
      <c r="B4801" t="s">
        <v>5179</v>
      </c>
      <c r="C4801">
        <v>57.395964978251584</v>
      </c>
      <c r="D4801">
        <v>-78.535505703781681</v>
      </c>
    </row>
    <row r="4802" spans="2:4">
      <c r="B4802" t="s">
        <v>5180</v>
      </c>
      <c r="C4802">
        <v>57.845625160113862</v>
      </c>
      <c r="D4802">
        <v>-78.535505703781681</v>
      </c>
    </row>
    <row r="4803" spans="2:4">
      <c r="B4803" t="s">
        <v>5181</v>
      </c>
      <c r="C4803">
        <v>58.295285341976125</v>
      </c>
      <c r="D4803">
        <v>-78.535505703781681</v>
      </c>
    </row>
    <row r="4804" spans="2:4">
      <c r="B4804" t="s">
        <v>5182</v>
      </c>
      <c r="C4804">
        <v>58.744945523838403</v>
      </c>
      <c r="D4804">
        <v>-78.535505703781681</v>
      </c>
    </row>
    <row r="4805" spans="2:4">
      <c r="B4805" t="s">
        <v>5183</v>
      </c>
      <c r="C4805">
        <v>59.194605705700674</v>
      </c>
      <c r="D4805">
        <v>-78.535505703781681</v>
      </c>
    </row>
    <row r="4806" spans="2:4">
      <c r="B4806" t="s">
        <v>5184</v>
      </c>
      <c r="C4806">
        <v>59.644265887562938</v>
      </c>
      <c r="D4806">
        <v>-78.535505703781681</v>
      </c>
    </row>
    <row r="4807" spans="2:4">
      <c r="B4807" t="s">
        <v>5185</v>
      </c>
      <c r="C4807">
        <v>60.093926069425216</v>
      </c>
      <c r="D4807">
        <v>-78.535505703781681</v>
      </c>
    </row>
    <row r="4808" spans="2:4">
      <c r="B4808" t="s">
        <v>5186</v>
      </c>
      <c r="C4808">
        <v>60.543586251287479</v>
      </c>
      <c r="D4808">
        <v>-78.535505703781681</v>
      </c>
    </row>
    <row r="4809" spans="2:4">
      <c r="B4809" t="s">
        <v>5187</v>
      </c>
      <c r="C4809">
        <v>60.993246433149743</v>
      </c>
      <c r="D4809">
        <v>-78.535505703781681</v>
      </c>
    </row>
    <row r="4810" spans="2:4">
      <c r="B4810" t="s">
        <v>5188</v>
      </c>
      <c r="C4810">
        <v>61.442906615012021</v>
      </c>
      <c r="D4810">
        <v>-78.535505703781681</v>
      </c>
    </row>
    <row r="4811" spans="2:4">
      <c r="B4811" t="s">
        <v>5189</v>
      </c>
      <c r="C4811">
        <v>61.892566796874299</v>
      </c>
      <c r="D4811">
        <v>-78.535505703781681</v>
      </c>
    </row>
    <row r="4812" spans="2:4">
      <c r="B4812" t="s">
        <v>5190</v>
      </c>
      <c r="C4812">
        <v>62.342226978736562</v>
      </c>
      <c r="D4812">
        <v>-78.535505703781681</v>
      </c>
    </row>
    <row r="4813" spans="2:4">
      <c r="B4813" t="s">
        <v>5191</v>
      </c>
      <c r="C4813">
        <v>62.791887160598833</v>
      </c>
      <c r="D4813">
        <v>-78.535505703781681</v>
      </c>
    </row>
    <row r="4814" spans="2:4">
      <c r="B4814" t="s">
        <v>5192</v>
      </c>
      <c r="C4814">
        <v>63.241547342461111</v>
      </c>
      <c r="D4814">
        <v>-78.535505703781681</v>
      </c>
    </row>
    <row r="4815" spans="2:4">
      <c r="B4815" t="s">
        <v>5193</v>
      </c>
      <c r="C4815">
        <v>63.691207524323374</v>
      </c>
      <c r="D4815">
        <v>-78.535505703781681</v>
      </c>
    </row>
    <row r="4816" spans="2:4">
      <c r="B4816" t="s">
        <v>5194</v>
      </c>
      <c r="C4816">
        <v>64.140867706185645</v>
      </c>
      <c r="D4816">
        <v>-78.535505703781681</v>
      </c>
    </row>
    <row r="4817" spans="2:4">
      <c r="B4817" t="s">
        <v>5195</v>
      </c>
      <c r="C4817">
        <v>64.590527888047916</v>
      </c>
      <c r="D4817">
        <v>-78.535505703781681</v>
      </c>
    </row>
    <row r="4818" spans="2:4">
      <c r="B4818" t="s">
        <v>5196</v>
      </c>
      <c r="C4818">
        <v>65.040188069910187</v>
      </c>
      <c r="D4818">
        <v>-78.535505703781681</v>
      </c>
    </row>
    <row r="4819" spans="2:4">
      <c r="B4819" t="s">
        <v>5197</v>
      </c>
      <c r="C4819">
        <v>65.489848251772457</v>
      </c>
      <c r="D4819">
        <v>-78.535505703781681</v>
      </c>
    </row>
    <row r="4820" spans="2:4">
      <c r="B4820" t="s">
        <v>5198</v>
      </c>
      <c r="C4820">
        <v>65.939508433634742</v>
      </c>
      <c r="D4820">
        <v>-78.535505703781681</v>
      </c>
    </row>
    <row r="4821" spans="2:4">
      <c r="B4821" t="s">
        <v>5199</v>
      </c>
      <c r="C4821">
        <v>66.389168615496999</v>
      </c>
      <c r="D4821">
        <v>-78.535505703781681</v>
      </c>
    </row>
    <row r="4822" spans="2:4">
      <c r="B4822" t="s">
        <v>5200</v>
      </c>
      <c r="C4822">
        <v>66.83882879735927</v>
      </c>
      <c r="D4822">
        <v>-78.535505703781681</v>
      </c>
    </row>
    <row r="4823" spans="2:4">
      <c r="B4823" t="s">
        <v>5201</v>
      </c>
      <c r="C4823">
        <v>68.637469524808353</v>
      </c>
      <c r="D4823">
        <v>-78.535505703781681</v>
      </c>
    </row>
    <row r="4824" spans="2:4">
      <c r="B4824" t="s">
        <v>5202</v>
      </c>
      <c r="C4824">
        <v>69.536789888532894</v>
      </c>
      <c r="D4824">
        <v>-78.535505703781681</v>
      </c>
    </row>
    <row r="4825" spans="2:4">
      <c r="B4825" t="s">
        <v>5203</v>
      </c>
      <c r="C4825">
        <v>69.986450070395179</v>
      </c>
      <c r="D4825">
        <v>-78.535505703781681</v>
      </c>
    </row>
    <row r="4826" spans="2:4">
      <c r="B4826" t="s">
        <v>5204</v>
      </c>
      <c r="C4826">
        <v>70.436110252257436</v>
      </c>
      <c r="D4826">
        <v>-78.535505703781681</v>
      </c>
    </row>
    <row r="4827" spans="2:4">
      <c r="B4827" t="s">
        <v>5205</v>
      </c>
      <c r="C4827">
        <v>72.684411161568789</v>
      </c>
      <c r="D4827">
        <v>-78.535505703781681</v>
      </c>
    </row>
    <row r="4828" spans="2:4">
      <c r="B4828" t="s">
        <v>5206</v>
      </c>
      <c r="C4828">
        <v>73.583731525293331</v>
      </c>
      <c r="D4828">
        <v>-78.535505703781681</v>
      </c>
    </row>
    <row r="4829" spans="2:4">
      <c r="B4829" t="s">
        <v>5207</v>
      </c>
      <c r="C4829">
        <v>74.033391707155616</v>
      </c>
      <c r="D4829">
        <v>-78.535505703781681</v>
      </c>
    </row>
    <row r="4830" spans="2:4">
      <c r="B4830" t="s">
        <v>5208</v>
      </c>
      <c r="C4830">
        <v>74.483051889017872</v>
      </c>
      <c r="D4830">
        <v>-78.535505703781681</v>
      </c>
    </row>
    <row r="4831" spans="2:4">
      <c r="B4831" t="s">
        <v>5209</v>
      </c>
      <c r="C4831">
        <v>74.932712070880143</v>
      </c>
      <c r="D4831">
        <v>-78.535505703781681</v>
      </c>
    </row>
    <row r="4832" spans="2:4">
      <c r="B4832" t="s">
        <v>5210</v>
      </c>
      <c r="C4832">
        <v>55.147664068940237</v>
      </c>
      <c r="D4832">
        <v>-77.915305336078049</v>
      </c>
    </row>
    <row r="4833" spans="2:4">
      <c r="B4833" t="s">
        <v>5211</v>
      </c>
      <c r="C4833">
        <v>55.597324250802501</v>
      </c>
      <c r="D4833">
        <v>-77.915305336078049</v>
      </c>
    </row>
    <row r="4834" spans="2:4">
      <c r="B4834" t="s">
        <v>5212</v>
      </c>
      <c r="C4834">
        <v>56.046984432664772</v>
      </c>
      <c r="D4834">
        <v>-77.915305336078049</v>
      </c>
    </row>
    <row r="4835" spans="2:4">
      <c r="B4835" t="s">
        <v>5213</v>
      </c>
      <c r="C4835">
        <v>56.49664461452705</v>
      </c>
      <c r="D4835">
        <v>-77.915305336078049</v>
      </c>
    </row>
    <row r="4836" spans="2:4">
      <c r="B4836" t="s">
        <v>5214</v>
      </c>
      <c r="C4836">
        <v>56.946304796389313</v>
      </c>
      <c r="D4836">
        <v>-77.915305336078049</v>
      </c>
    </row>
    <row r="4837" spans="2:4">
      <c r="B4837" t="s">
        <v>5215</v>
      </c>
      <c r="C4837">
        <v>57.395964978251584</v>
      </c>
      <c r="D4837">
        <v>-77.915305336078049</v>
      </c>
    </row>
    <row r="4838" spans="2:4">
      <c r="B4838" t="s">
        <v>5216</v>
      </c>
      <c r="C4838">
        <v>57.845625160113862</v>
      </c>
      <c r="D4838">
        <v>-77.915305336078049</v>
      </c>
    </row>
    <row r="4839" spans="2:4">
      <c r="B4839" t="s">
        <v>5217</v>
      </c>
      <c r="C4839">
        <v>58.295285341976125</v>
      </c>
      <c r="D4839">
        <v>-77.915305336078049</v>
      </c>
    </row>
    <row r="4840" spans="2:4">
      <c r="B4840" t="s">
        <v>5218</v>
      </c>
      <c r="C4840">
        <v>59.644265887562938</v>
      </c>
      <c r="D4840">
        <v>-77.915305336078049</v>
      </c>
    </row>
    <row r="4841" spans="2:4">
      <c r="B4841" t="s">
        <v>5219</v>
      </c>
      <c r="C4841">
        <v>60.093926069425216</v>
      </c>
      <c r="D4841">
        <v>-77.915305336078049</v>
      </c>
    </row>
    <row r="4842" spans="2:4">
      <c r="B4842" t="s">
        <v>5220</v>
      </c>
      <c r="C4842">
        <v>60.543586251287479</v>
      </c>
      <c r="D4842">
        <v>-77.915305336078049</v>
      </c>
    </row>
    <row r="4843" spans="2:4">
      <c r="B4843" t="s">
        <v>5221</v>
      </c>
      <c r="C4843">
        <v>60.993246433149743</v>
      </c>
      <c r="D4843">
        <v>-77.915305336078049</v>
      </c>
    </row>
    <row r="4844" spans="2:4">
      <c r="B4844" t="s">
        <v>5222</v>
      </c>
      <c r="C4844">
        <v>61.442906615012021</v>
      </c>
      <c r="D4844">
        <v>-77.915305336078049</v>
      </c>
    </row>
    <row r="4845" spans="2:4">
      <c r="B4845" t="s">
        <v>5223</v>
      </c>
      <c r="C4845">
        <v>61.892566796874299</v>
      </c>
      <c r="D4845">
        <v>-77.915305336078049</v>
      </c>
    </row>
    <row r="4846" spans="2:4">
      <c r="B4846" t="s">
        <v>5224</v>
      </c>
      <c r="C4846">
        <v>62.342226978736562</v>
      </c>
      <c r="D4846">
        <v>-77.915305336078049</v>
      </c>
    </row>
    <row r="4847" spans="2:4">
      <c r="B4847" t="s">
        <v>5225</v>
      </c>
      <c r="C4847">
        <v>62.791887160598833</v>
      </c>
      <c r="D4847">
        <v>-77.915305336078049</v>
      </c>
    </row>
    <row r="4848" spans="2:4">
      <c r="B4848" t="s">
        <v>5226</v>
      </c>
      <c r="C4848">
        <v>63.241547342461111</v>
      </c>
      <c r="D4848">
        <v>-77.915305336078049</v>
      </c>
    </row>
    <row r="4849" spans="2:4">
      <c r="B4849" t="s">
        <v>5227</v>
      </c>
      <c r="C4849">
        <v>63.691207524323374</v>
      </c>
      <c r="D4849">
        <v>-77.915305336078049</v>
      </c>
    </row>
    <row r="4850" spans="2:4">
      <c r="B4850" t="s">
        <v>5228</v>
      </c>
      <c r="C4850">
        <v>64.140867706185645</v>
      </c>
      <c r="D4850">
        <v>-77.915305336078049</v>
      </c>
    </row>
    <row r="4851" spans="2:4">
      <c r="B4851" t="s">
        <v>5229</v>
      </c>
      <c r="C4851">
        <v>64.590527888047916</v>
      </c>
      <c r="D4851">
        <v>-77.915305336078049</v>
      </c>
    </row>
    <row r="4852" spans="2:4">
      <c r="B4852" t="s">
        <v>5230</v>
      </c>
      <c r="C4852">
        <v>66.389168615496999</v>
      </c>
      <c r="D4852">
        <v>-77.915305336078049</v>
      </c>
    </row>
    <row r="4853" spans="2:4">
      <c r="B4853" t="s">
        <v>5231</v>
      </c>
      <c r="C4853">
        <v>66.83882879735927</v>
      </c>
      <c r="D4853">
        <v>-77.915305336078049</v>
      </c>
    </row>
    <row r="4854" spans="2:4">
      <c r="B4854" t="s">
        <v>5232</v>
      </c>
      <c r="C4854">
        <v>68.187809342946082</v>
      </c>
      <c r="D4854">
        <v>-77.915305336078049</v>
      </c>
    </row>
    <row r="4855" spans="2:4">
      <c r="B4855" t="s">
        <v>5233</v>
      </c>
      <c r="C4855">
        <v>68.637469524808353</v>
      </c>
      <c r="D4855">
        <v>-77.915305336078049</v>
      </c>
    </row>
    <row r="4856" spans="2:4">
      <c r="B4856" t="s">
        <v>5234</v>
      </c>
      <c r="C4856">
        <v>69.087129706670623</v>
      </c>
      <c r="D4856">
        <v>-77.915305336078049</v>
      </c>
    </row>
    <row r="4857" spans="2:4">
      <c r="B4857" t="s">
        <v>5235</v>
      </c>
      <c r="C4857">
        <v>69.536789888532894</v>
      </c>
      <c r="D4857">
        <v>-77.915305336078049</v>
      </c>
    </row>
    <row r="4858" spans="2:4">
      <c r="B4858" t="s">
        <v>5236</v>
      </c>
      <c r="C4858">
        <v>69.986450070395179</v>
      </c>
      <c r="D4858">
        <v>-77.915305336078049</v>
      </c>
    </row>
    <row r="4859" spans="2:4">
      <c r="B4859" t="s">
        <v>5237</v>
      </c>
      <c r="C4859">
        <v>72.684411161568789</v>
      </c>
      <c r="D4859">
        <v>-77.915305336078049</v>
      </c>
    </row>
    <row r="4860" spans="2:4">
      <c r="B4860" t="s">
        <v>5238</v>
      </c>
      <c r="C4860">
        <v>73.583731525293331</v>
      </c>
      <c r="D4860">
        <v>-77.915305336078049</v>
      </c>
    </row>
    <row r="4861" spans="2:4">
      <c r="B4861" t="s">
        <v>5239</v>
      </c>
      <c r="C4861">
        <v>74.033391707155616</v>
      </c>
      <c r="D4861">
        <v>-77.915305336078049</v>
      </c>
    </row>
    <row r="4862" spans="2:4">
      <c r="B4862" t="s">
        <v>5240</v>
      </c>
      <c r="C4862">
        <v>74.483051889017872</v>
      </c>
      <c r="D4862">
        <v>-77.915305336078049</v>
      </c>
    </row>
    <row r="4863" spans="2:4">
      <c r="B4863" t="s">
        <v>5241</v>
      </c>
      <c r="C4863">
        <v>74.932712070880143</v>
      </c>
      <c r="D4863">
        <v>-77.915305336078049</v>
      </c>
    </row>
    <row r="4864" spans="2:4">
      <c r="B4864" t="s">
        <v>5242</v>
      </c>
      <c r="C4864">
        <v>55.597324250802501</v>
      </c>
      <c r="D4864">
        <v>-77.295104968374417</v>
      </c>
    </row>
    <row r="4865" spans="2:4">
      <c r="B4865" t="s">
        <v>5243</v>
      </c>
      <c r="C4865">
        <v>56.046984432664772</v>
      </c>
      <c r="D4865">
        <v>-77.295104968374417</v>
      </c>
    </row>
    <row r="4866" spans="2:4">
      <c r="B4866" t="s">
        <v>5244</v>
      </c>
      <c r="C4866">
        <v>56.49664461452705</v>
      </c>
      <c r="D4866">
        <v>-77.295104968374417</v>
      </c>
    </row>
    <row r="4867" spans="2:4">
      <c r="B4867" t="s">
        <v>5245</v>
      </c>
      <c r="C4867">
        <v>56.946304796389313</v>
      </c>
      <c r="D4867">
        <v>-77.295104968374417</v>
      </c>
    </row>
    <row r="4868" spans="2:4">
      <c r="B4868" t="s">
        <v>5246</v>
      </c>
      <c r="C4868">
        <v>57.395964978251584</v>
      </c>
      <c r="D4868">
        <v>-77.295104968374417</v>
      </c>
    </row>
    <row r="4869" spans="2:4">
      <c r="B4869" t="s">
        <v>5247</v>
      </c>
      <c r="C4869">
        <v>57.845625160113862</v>
      </c>
      <c r="D4869">
        <v>-77.295104968374417</v>
      </c>
    </row>
    <row r="4870" spans="2:4">
      <c r="B4870" t="s">
        <v>5248</v>
      </c>
      <c r="C4870">
        <v>58.295285341976125</v>
      </c>
      <c r="D4870">
        <v>-77.295104968374417</v>
      </c>
    </row>
    <row r="4871" spans="2:4">
      <c r="B4871" t="s">
        <v>5249</v>
      </c>
      <c r="C4871">
        <v>62.342226978736562</v>
      </c>
      <c r="D4871">
        <v>-77.295104968374417</v>
      </c>
    </row>
    <row r="4872" spans="2:4">
      <c r="B4872" t="s">
        <v>5250</v>
      </c>
      <c r="C4872">
        <v>62.791887160598833</v>
      </c>
      <c r="D4872">
        <v>-77.295104968374417</v>
      </c>
    </row>
    <row r="4873" spans="2:4">
      <c r="B4873" t="s">
        <v>5251</v>
      </c>
      <c r="C4873">
        <v>63.241547342461111</v>
      </c>
      <c r="D4873">
        <v>-77.295104968374417</v>
      </c>
    </row>
    <row r="4874" spans="2:4">
      <c r="B4874" t="s">
        <v>5252</v>
      </c>
      <c r="C4874">
        <v>63.691207524323374</v>
      </c>
      <c r="D4874">
        <v>-77.295104968374417</v>
      </c>
    </row>
    <row r="4875" spans="2:4">
      <c r="B4875" t="s">
        <v>5253</v>
      </c>
      <c r="C4875">
        <v>64.140867706185645</v>
      </c>
      <c r="D4875">
        <v>-77.295104968374417</v>
      </c>
    </row>
    <row r="4876" spans="2:4">
      <c r="B4876" t="s">
        <v>5254</v>
      </c>
      <c r="C4876">
        <v>68.187809342946082</v>
      </c>
      <c r="D4876">
        <v>-77.295104968374417</v>
      </c>
    </row>
    <row r="4877" spans="2:4">
      <c r="B4877" t="s">
        <v>5255</v>
      </c>
      <c r="C4877">
        <v>68.637469524808353</v>
      </c>
      <c r="D4877">
        <v>-77.295104968374417</v>
      </c>
    </row>
    <row r="4878" spans="2:4">
      <c r="B4878" t="s">
        <v>5256</v>
      </c>
      <c r="C4878">
        <v>69.087129706670623</v>
      </c>
      <c r="D4878">
        <v>-77.295104968374417</v>
      </c>
    </row>
    <row r="4879" spans="2:4">
      <c r="B4879" t="s">
        <v>5257</v>
      </c>
      <c r="C4879">
        <v>69.536789888532894</v>
      </c>
      <c r="D4879">
        <v>-77.295104968374417</v>
      </c>
    </row>
    <row r="4880" spans="2:4">
      <c r="B4880" t="s">
        <v>5258</v>
      </c>
      <c r="C4880">
        <v>69.986450070395179</v>
      </c>
      <c r="D4880">
        <v>-77.295104968374417</v>
      </c>
    </row>
    <row r="4881" spans="2:4">
      <c r="B4881" t="s">
        <v>5259</v>
      </c>
      <c r="C4881">
        <v>72.684411161568789</v>
      </c>
      <c r="D4881">
        <v>-77.295104968374417</v>
      </c>
    </row>
    <row r="4882" spans="2:4">
      <c r="B4882" t="s">
        <v>5260</v>
      </c>
      <c r="C4882">
        <v>73.583731525293331</v>
      </c>
      <c r="D4882">
        <v>-77.295104968374417</v>
      </c>
    </row>
    <row r="4883" spans="2:4">
      <c r="B4883" t="s">
        <v>5261</v>
      </c>
      <c r="C4883">
        <v>74.033391707155616</v>
      </c>
      <c r="D4883">
        <v>-77.295104968374417</v>
      </c>
    </row>
    <row r="4884" spans="2:4">
      <c r="B4884" t="s">
        <v>5262</v>
      </c>
      <c r="C4884">
        <v>74.483051889017872</v>
      </c>
      <c r="D4884">
        <v>-77.295104968374417</v>
      </c>
    </row>
    <row r="4885" spans="2:4">
      <c r="B4885" t="s">
        <v>5263</v>
      </c>
      <c r="C4885">
        <v>74.932712070880143</v>
      </c>
      <c r="D4885">
        <v>-77.295104968374417</v>
      </c>
    </row>
    <row r="4886" spans="2:4">
      <c r="B4886" t="s">
        <v>5264</v>
      </c>
      <c r="C4886">
        <v>56.046984432664772</v>
      </c>
      <c r="D4886">
        <v>-76.674904600670786</v>
      </c>
    </row>
    <row r="4887" spans="2:4">
      <c r="B4887" t="s">
        <v>5265</v>
      </c>
      <c r="C4887">
        <v>56.49664461452705</v>
      </c>
      <c r="D4887">
        <v>-76.674904600670786</v>
      </c>
    </row>
    <row r="4888" spans="2:4">
      <c r="B4888" t="s">
        <v>5266</v>
      </c>
      <c r="C4888">
        <v>56.946304796389313</v>
      </c>
      <c r="D4888">
        <v>-76.674904600670786</v>
      </c>
    </row>
    <row r="4889" spans="2:4">
      <c r="B4889" t="s">
        <v>5267</v>
      </c>
      <c r="C4889">
        <v>57.395964978251584</v>
      </c>
      <c r="D4889">
        <v>-76.674904600670786</v>
      </c>
    </row>
    <row r="4890" spans="2:4">
      <c r="B4890" t="s">
        <v>5268</v>
      </c>
      <c r="C4890">
        <v>57.845625160113862</v>
      </c>
      <c r="D4890">
        <v>-76.674904600670786</v>
      </c>
    </row>
    <row r="4891" spans="2:4">
      <c r="B4891" t="s">
        <v>5269</v>
      </c>
      <c r="C4891">
        <v>62.342226978736562</v>
      </c>
      <c r="D4891">
        <v>-76.674904600670786</v>
      </c>
    </row>
    <row r="4892" spans="2:4">
      <c r="B4892" t="s">
        <v>5270</v>
      </c>
      <c r="C4892">
        <v>62.791887160598833</v>
      </c>
      <c r="D4892">
        <v>-76.674904600670786</v>
      </c>
    </row>
    <row r="4893" spans="2:4">
      <c r="B4893" t="s">
        <v>5271</v>
      </c>
      <c r="C4893">
        <v>63.241547342461111</v>
      </c>
      <c r="D4893">
        <v>-76.674904600670786</v>
      </c>
    </row>
    <row r="4894" spans="2:4">
      <c r="B4894" t="s">
        <v>5272</v>
      </c>
      <c r="C4894">
        <v>63.691207524323374</v>
      </c>
      <c r="D4894">
        <v>-76.674904600670786</v>
      </c>
    </row>
    <row r="4895" spans="2:4">
      <c r="B4895" t="s">
        <v>5273</v>
      </c>
      <c r="C4895">
        <v>64.140867706185645</v>
      </c>
      <c r="D4895">
        <v>-76.674904600670786</v>
      </c>
    </row>
    <row r="4896" spans="2:4">
      <c r="B4896" t="s">
        <v>5274</v>
      </c>
      <c r="C4896">
        <v>68.637469524808353</v>
      </c>
      <c r="D4896">
        <v>-76.674904600670786</v>
      </c>
    </row>
    <row r="4897" spans="2:4">
      <c r="B4897" t="s">
        <v>5275</v>
      </c>
      <c r="C4897">
        <v>69.087129706670623</v>
      </c>
      <c r="D4897">
        <v>-76.674904600670786</v>
      </c>
    </row>
    <row r="4898" spans="2:4">
      <c r="B4898" t="s">
        <v>5276</v>
      </c>
      <c r="C4898">
        <v>69.536789888532894</v>
      </c>
      <c r="D4898">
        <v>-76.674904600670786</v>
      </c>
    </row>
    <row r="4899" spans="2:4">
      <c r="B4899" t="s">
        <v>5277</v>
      </c>
      <c r="C4899">
        <v>72.684411161568789</v>
      </c>
      <c r="D4899">
        <v>-76.674904600670786</v>
      </c>
    </row>
    <row r="4900" spans="2:4">
      <c r="B4900" t="s">
        <v>5278</v>
      </c>
      <c r="C4900">
        <v>73.13407134343106</v>
      </c>
      <c r="D4900">
        <v>-76.674904600670786</v>
      </c>
    </row>
    <row r="4901" spans="2:4">
      <c r="B4901" t="s">
        <v>5279</v>
      </c>
      <c r="C4901">
        <v>73.583731525293331</v>
      </c>
      <c r="D4901">
        <v>-76.674904600670786</v>
      </c>
    </row>
    <row r="4902" spans="2:4">
      <c r="B4902" t="s">
        <v>5280</v>
      </c>
      <c r="C4902">
        <v>74.033391707155616</v>
      </c>
      <c r="D4902">
        <v>-76.674904600670786</v>
      </c>
    </row>
    <row r="4903" spans="2:4">
      <c r="B4903" t="s">
        <v>5281</v>
      </c>
      <c r="C4903">
        <v>74.483051889017872</v>
      </c>
      <c r="D4903">
        <v>-76.674904600670786</v>
      </c>
    </row>
    <row r="4904" spans="2:4">
      <c r="B4904" t="s">
        <v>5282</v>
      </c>
      <c r="C4904">
        <v>74.932712070880143</v>
      </c>
      <c r="D4904">
        <v>-76.674904600670786</v>
      </c>
    </row>
    <row r="4905" spans="2:4">
      <c r="B4905" t="s">
        <v>5283</v>
      </c>
      <c r="C4905">
        <v>56.046984432664772</v>
      </c>
      <c r="D4905">
        <v>-76.054704232967168</v>
      </c>
    </row>
    <row r="4906" spans="2:4">
      <c r="B4906" t="s">
        <v>5284</v>
      </c>
      <c r="C4906">
        <v>62.342226978736562</v>
      </c>
      <c r="D4906">
        <v>-76.054704232967168</v>
      </c>
    </row>
    <row r="4907" spans="2:4">
      <c r="B4907" t="s">
        <v>5285</v>
      </c>
      <c r="C4907">
        <v>62.791887160598833</v>
      </c>
      <c r="D4907">
        <v>-76.054704232967168</v>
      </c>
    </row>
    <row r="4908" spans="2:4">
      <c r="B4908" t="s">
        <v>5286</v>
      </c>
      <c r="C4908">
        <v>63.241547342461111</v>
      </c>
      <c r="D4908">
        <v>-76.054704232967168</v>
      </c>
    </row>
    <row r="4909" spans="2:4">
      <c r="B4909" t="s">
        <v>5287</v>
      </c>
      <c r="C4909">
        <v>63.691207524323374</v>
      </c>
      <c r="D4909">
        <v>-76.054704232967168</v>
      </c>
    </row>
    <row r="4910" spans="2:4">
      <c r="B4910" t="s">
        <v>5288</v>
      </c>
      <c r="C4910">
        <v>64.140867706185645</v>
      </c>
      <c r="D4910">
        <v>-76.054704232967168</v>
      </c>
    </row>
    <row r="4911" spans="2:4">
      <c r="B4911" t="s">
        <v>5289</v>
      </c>
      <c r="C4911">
        <v>69.087129706670623</v>
      </c>
      <c r="D4911">
        <v>-76.054704232967168</v>
      </c>
    </row>
    <row r="4912" spans="2:4">
      <c r="B4912" t="s">
        <v>5290</v>
      </c>
      <c r="C4912">
        <v>69.536789888532894</v>
      </c>
      <c r="D4912">
        <v>-76.054704232967168</v>
      </c>
    </row>
    <row r="4913" spans="2:4">
      <c r="B4913" t="s">
        <v>5291</v>
      </c>
      <c r="C4913">
        <v>71.785090797844248</v>
      </c>
      <c r="D4913">
        <v>-76.054704232967168</v>
      </c>
    </row>
    <row r="4914" spans="2:4">
      <c r="B4914" t="s">
        <v>5292</v>
      </c>
      <c r="C4914">
        <v>72.234750979706519</v>
      </c>
      <c r="D4914">
        <v>-76.054704232967168</v>
      </c>
    </row>
    <row r="4915" spans="2:4">
      <c r="B4915" t="s">
        <v>5293</v>
      </c>
      <c r="C4915">
        <v>72.684411161568789</v>
      </c>
      <c r="D4915">
        <v>-76.054704232967168</v>
      </c>
    </row>
    <row r="4916" spans="2:4">
      <c r="B4916" t="s">
        <v>5294</v>
      </c>
      <c r="C4916">
        <v>73.13407134343106</v>
      </c>
      <c r="D4916">
        <v>-76.054704232967168</v>
      </c>
    </row>
    <row r="4917" spans="2:4">
      <c r="B4917" t="s">
        <v>5295</v>
      </c>
      <c r="C4917">
        <v>73.583731525293331</v>
      </c>
      <c r="D4917">
        <v>-76.054704232967168</v>
      </c>
    </row>
    <row r="4918" spans="2:4">
      <c r="B4918" t="s">
        <v>5296</v>
      </c>
      <c r="C4918">
        <v>74.033391707155616</v>
      </c>
      <c r="D4918">
        <v>-76.054704232967168</v>
      </c>
    </row>
    <row r="4919" spans="2:4">
      <c r="B4919" t="s">
        <v>5297</v>
      </c>
      <c r="C4919">
        <v>74.483051889017872</v>
      </c>
      <c r="D4919">
        <v>-76.054704232967168</v>
      </c>
    </row>
    <row r="4920" spans="2:4">
      <c r="B4920" t="s">
        <v>5298</v>
      </c>
      <c r="C4920">
        <v>74.932712070880143</v>
      </c>
      <c r="D4920">
        <v>-76.054704232967168</v>
      </c>
    </row>
    <row r="4921" spans="2:4">
      <c r="B4921" t="s">
        <v>5299</v>
      </c>
      <c r="C4921">
        <v>62.342226978736562</v>
      </c>
      <c r="D4921">
        <v>-75.434503865263522</v>
      </c>
    </row>
    <row r="4922" spans="2:4">
      <c r="B4922" t="s">
        <v>5300</v>
      </c>
      <c r="C4922">
        <v>62.791887160598833</v>
      </c>
      <c r="D4922">
        <v>-75.434503865263522</v>
      </c>
    </row>
    <row r="4923" spans="2:4">
      <c r="B4923" t="s">
        <v>5301</v>
      </c>
      <c r="C4923">
        <v>63.241547342461111</v>
      </c>
      <c r="D4923">
        <v>-75.434503865263522</v>
      </c>
    </row>
    <row r="4924" spans="2:4">
      <c r="B4924" t="s">
        <v>5302</v>
      </c>
      <c r="C4924">
        <v>63.691207524323374</v>
      </c>
      <c r="D4924">
        <v>-75.434503865263522</v>
      </c>
    </row>
    <row r="4925" spans="2:4">
      <c r="B4925" t="s">
        <v>5303</v>
      </c>
      <c r="C4925">
        <v>64.140867706185645</v>
      </c>
      <c r="D4925">
        <v>-75.434503865263522</v>
      </c>
    </row>
    <row r="4926" spans="2:4">
      <c r="B4926" t="s">
        <v>5304</v>
      </c>
      <c r="C4926">
        <v>68.637469524808353</v>
      </c>
      <c r="D4926">
        <v>-75.434503865263522</v>
      </c>
    </row>
    <row r="4927" spans="2:4">
      <c r="B4927" t="s">
        <v>5305</v>
      </c>
      <c r="C4927">
        <v>69.087129706670623</v>
      </c>
      <c r="D4927">
        <v>-75.434503865263522</v>
      </c>
    </row>
    <row r="4928" spans="2:4">
      <c r="B4928" t="s">
        <v>5306</v>
      </c>
      <c r="C4928">
        <v>71.335430615981977</v>
      </c>
      <c r="D4928">
        <v>-75.434503865263522</v>
      </c>
    </row>
    <row r="4929" spans="2:4">
      <c r="B4929" t="s">
        <v>5307</v>
      </c>
      <c r="C4929">
        <v>71.785090797844248</v>
      </c>
      <c r="D4929">
        <v>-75.434503865263522</v>
      </c>
    </row>
    <row r="4930" spans="2:4">
      <c r="B4930" t="s">
        <v>5308</v>
      </c>
      <c r="C4930">
        <v>72.684411161568789</v>
      </c>
      <c r="D4930">
        <v>-75.434503865263522</v>
      </c>
    </row>
    <row r="4931" spans="2:4">
      <c r="B4931" t="s">
        <v>5309</v>
      </c>
      <c r="C4931">
        <v>73.13407134343106</v>
      </c>
      <c r="D4931">
        <v>-75.434503865263522</v>
      </c>
    </row>
    <row r="4932" spans="2:4">
      <c r="B4932" t="s">
        <v>5310</v>
      </c>
      <c r="C4932">
        <v>73.583731525293331</v>
      </c>
      <c r="D4932">
        <v>-75.434503865263522</v>
      </c>
    </row>
    <row r="4933" spans="2:4">
      <c r="B4933" t="s">
        <v>5311</v>
      </c>
      <c r="C4933">
        <v>74.033391707155616</v>
      </c>
      <c r="D4933">
        <v>-75.434503865263522</v>
      </c>
    </row>
    <row r="4934" spans="2:4">
      <c r="B4934" t="s">
        <v>5312</v>
      </c>
      <c r="C4934">
        <v>74.483051889017872</v>
      </c>
      <c r="D4934">
        <v>-75.434503865263522</v>
      </c>
    </row>
    <row r="4935" spans="2:4">
      <c r="B4935" t="s">
        <v>5313</v>
      </c>
      <c r="C4935">
        <v>74.932712070880143</v>
      </c>
      <c r="D4935">
        <v>-75.434503865263522</v>
      </c>
    </row>
    <row r="4936" spans="2:4">
      <c r="B4936" t="s">
        <v>5314</v>
      </c>
      <c r="C4936">
        <v>62.342226978736562</v>
      </c>
      <c r="D4936">
        <v>-74.814303497559891</v>
      </c>
    </row>
    <row r="4937" spans="2:4">
      <c r="B4937" t="s">
        <v>5315</v>
      </c>
      <c r="C4937">
        <v>62.791887160598833</v>
      </c>
      <c r="D4937">
        <v>-74.814303497559891</v>
      </c>
    </row>
    <row r="4938" spans="2:4">
      <c r="B4938" t="s">
        <v>5316</v>
      </c>
      <c r="C4938">
        <v>63.241547342461111</v>
      </c>
      <c r="D4938">
        <v>-74.814303497559891</v>
      </c>
    </row>
    <row r="4939" spans="2:4">
      <c r="B4939" t="s">
        <v>5317</v>
      </c>
      <c r="C4939">
        <v>63.691207524323374</v>
      </c>
      <c r="D4939">
        <v>-74.814303497559891</v>
      </c>
    </row>
    <row r="4940" spans="2:4">
      <c r="B4940" t="s">
        <v>5318</v>
      </c>
      <c r="C4940">
        <v>64.140867706185645</v>
      </c>
      <c r="D4940">
        <v>-74.814303497559891</v>
      </c>
    </row>
    <row r="4941" spans="2:4">
      <c r="B4941" t="s">
        <v>5319</v>
      </c>
      <c r="C4941">
        <v>71.335430615981977</v>
      </c>
      <c r="D4941">
        <v>-74.814303497559891</v>
      </c>
    </row>
    <row r="4942" spans="2:4">
      <c r="B4942" t="s">
        <v>5320</v>
      </c>
      <c r="C4942">
        <v>71.785090797844248</v>
      </c>
      <c r="D4942">
        <v>-74.814303497559891</v>
      </c>
    </row>
    <row r="4943" spans="2:4">
      <c r="B4943" t="s">
        <v>5321</v>
      </c>
      <c r="C4943">
        <v>72.234750979706519</v>
      </c>
      <c r="D4943">
        <v>-74.814303497559891</v>
      </c>
    </row>
    <row r="4944" spans="2:4">
      <c r="B4944" t="s">
        <v>5322</v>
      </c>
      <c r="C4944">
        <v>72.684411161568789</v>
      </c>
      <c r="D4944">
        <v>-74.814303497559891</v>
      </c>
    </row>
    <row r="4945" spans="2:4">
      <c r="B4945" t="s">
        <v>5323</v>
      </c>
      <c r="C4945">
        <v>73.13407134343106</v>
      </c>
      <c r="D4945">
        <v>-74.814303497559891</v>
      </c>
    </row>
    <row r="4946" spans="2:4">
      <c r="B4946" t="s">
        <v>5324</v>
      </c>
      <c r="C4946">
        <v>73.583731525293331</v>
      </c>
      <c r="D4946">
        <v>-74.814303497559891</v>
      </c>
    </row>
    <row r="4947" spans="2:4">
      <c r="B4947" t="s">
        <v>5325</v>
      </c>
      <c r="C4947">
        <v>74.033391707155616</v>
      </c>
      <c r="D4947">
        <v>-74.814303497559891</v>
      </c>
    </row>
    <row r="4948" spans="2:4">
      <c r="B4948" t="s">
        <v>5326</v>
      </c>
      <c r="C4948">
        <v>74.483051889017872</v>
      </c>
      <c r="D4948">
        <v>-74.814303497559891</v>
      </c>
    </row>
    <row r="4949" spans="2:4">
      <c r="B4949" t="s">
        <v>5327</v>
      </c>
      <c r="C4949">
        <v>74.932712070880143</v>
      </c>
      <c r="D4949">
        <v>-74.814303497559891</v>
      </c>
    </row>
    <row r="4950" spans="2:4">
      <c r="B4950" t="s">
        <v>5328</v>
      </c>
      <c r="C4950">
        <v>62.342226978736562</v>
      </c>
      <c r="D4950">
        <v>-74.194103129856259</v>
      </c>
    </row>
    <row r="4951" spans="2:4">
      <c r="B4951" t="s">
        <v>5329</v>
      </c>
      <c r="C4951">
        <v>62.791887160598833</v>
      </c>
      <c r="D4951">
        <v>-74.194103129856259</v>
      </c>
    </row>
    <row r="4952" spans="2:4">
      <c r="B4952" t="s">
        <v>5330</v>
      </c>
      <c r="C4952">
        <v>63.241547342461111</v>
      </c>
      <c r="D4952">
        <v>-74.194103129856259</v>
      </c>
    </row>
    <row r="4953" spans="2:4">
      <c r="B4953" t="s">
        <v>5331</v>
      </c>
      <c r="C4953">
        <v>63.691207524323374</v>
      </c>
      <c r="D4953">
        <v>-74.194103129856259</v>
      </c>
    </row>
    <row r="4954" spans="2:4">
      <c r="B4954" t="s">
        <v>5332</v>
      </c>
      <c r="C4954">
        <v>64.140867706185645</v>
      </c>
      <c r="D4954">
        <v>-74.194103129856259</v>
      </c>
    </row>
    <row r="4955" spans="2:4">
      <c r="B4955" t="s">
        <v>5333</v>
      </c>
      <c r="C4955">
        <v>71.335430615981977</v>
      </c>
      <c r="D4955">
        <v>-74.194103129856259</v>
      </c>
    </row>
    <row r="4956" spans="2:4">
      <c r="B4956" t="s">
        <v>5334</v>
      </c>
      <c r="C4956">
        <v>71.785090797844248</v>
      </c>
      <c r="D4956">
        <v>-74.194103129856259</v>
      </c>
    </row>
    <row r="4957" spans="2:4">
      <c r="B4957" t="s">
        <v>5335</v>
      </c>
      <c r="C4957">
        <v>72.234750979706519</v>
      </c>
      <c r="D4957">
        <v>-74.194103129856259</v>
      </c>
    </row>
    <row r="4958" spans="2:4">
      <c r="B4958" t="s">
        <v>5336</v>
      </c>
      <c r="C4958">
        <v>72.684411161568789</v>
      </c>
      <c r="D4958">
        <v>-74.194103129856259</v>
      </c>
    </row>
    <row r="4959" spans="2:4">
      <c r="B4959" t="s">
        <v>5337</v>
      </c>
      <c r="C4959">
        <v>73.13407134343106</v>
      </c>
      <c r="D4959">
        <v>-74.194103129856259</v>
      </c>
    </row>
    <row r="4960" spans="2:4">
      <c r="B4960" t="s">
        <v>5338</v>
      </c>
      <c r="C4960">
        <v>73.583731525293331</v>
      </c>
      <c r="D4960">
        <v>-74.194103129856259</v>
      </c>
    </row>
    <row r="4961" spans="2:4">
      <c r="B4961" t="s">
        <v>5339</v>
      </c>
      <c r="C4961">
        <v>74.033391707155616</v>
      </c>
      <c r="D4961">
        <v>-74.194103129856259</v>
      </c>
    </row>
    <row r="4962" spans="2:4">
      <c r="B4962" t="s">
        <v>5340</v>
      </c>
      <c r="C4962">
        <v>74.483051889017872</v>
      </c>
      <c r="D4962">
        <v>-74.194103129856259</v>
      </c>
    </row>
    <row r="4963" spans="2:4">
      <c r="B4963" t="s">
        <v>5341</v>
      </c>
      <c r="C4963">
        <v>74.932712070880143</v>
      </c>
      <c r="D4963">
        <v>-74.194103129856259</v>
      </c>
    </row>
    <row r="4964" spans="2:4">
      <c r="B4964" t="s">
        <v>5342</v>
      </c>
      <c r="C4964">
        <v>62.342226978736562</v>
      </c>
      <c r="D4964">
        <v>-73.573902762152642</v>
      </c>
    </row>
    <row r="4965" spans="2:4">
      <c r="B4965" t="s">
        <v>5343</v>
      </c>
      <c r="C4965">
        <v>62.791887160598833</v>
      </c>
      <c r="D4965">
        <v>-73.573902762152642</v>
      </c>
    </row>
    <row r="4966" spans="2:4">
      <c r="B4966" t="s">
        <v>5344</v>
      </c>
      <c r="C4966">
        <v>63.241547342461111</v>
      </c>
      <c r="D4966">
        <v>-73.573902762152642</v>
      </c>
    </row>
    <row r="4967" spans="2:4">
      <c r="B4967" t="s">
        <v>5345</v>
      </c>
      <c r="C4967">
        <v>63.691207524323374</v>
      </c>
      <c r="D4967">
        <v>-73.573902762152642</v>
      </c>
    </row>
    <row r="4968" spans="2:4">
      <c r="B4968" t="s">
        <v>5346</v>
      </c>
      <c r="C4968">
        <v>64.140867706185645</v>
      </c>
      <c r="D4968">
        <v>-73.573902762152642</v>
      </c>
    </row>
    <row r="4969" spans="2:4">
      <c r="B4969" t="s">
        <v>5347</v>
      </c>
      <c r="C4969">
        <v>70.885770434119706</v>
      </c>
      <c r="D4969">
        <v>-73.573902762152642</v>
      </c>
    </row>
    <row r="4970" spans="2:4">
      <c r="B4970" t="s">
        <v>5348</v>
      </c>
      <c r="C4970">
        <v>71.335430615981977</v>
      </c>
      <c r="D4970">
        <v>-73.573902762152642</v>
      </c>
    </row>
    <row r="4971" spans="2:4">
      <c r="B4971" t="s">
        <v>5349</v>
      </c>
      <c r="C4971">
        <v>71.785090797844248</v>
      </c>
      <c r="D4971">
        <v>-73.573902762152642</v>
      </c>
    </row>
    <row r="4972" spans="2:4">
      <c r="B4972" t="s">
        <v>5350</v>
      </c>
      <c r="C4972">
        <v>72.234750979706519</v>
      </c>
      <c r="D4972">
        <v>-73.573902762152642</v>
      </c>
    </row>
    <row r="4973" spans="2:4">
      <c r="B4973" t="s">
        <v>5351</v>
      </c>
      <c r="C4973">
        <v>72.684411161568789</v>
      </c>
      <c r="D4973">
        <v>-73.573902762152642</v>
      </c>
    </row>
    <row r="4974" spans="2:4">
      <c r="B4974" t="s">
        <v>5352</v>
      </c>
      <c r="C4974">
        <v>73.13407134343106</v>
      </c>
      <c r="D4974">
        <v>-73.573902762152642</v>
      </c>
    </row>
    <row r="4975" spans="2:4">
      <c r="B4975" t="s">
        <v>5353</v>
      </c>
      <c r="C4975">
        <v>73.583731525293331</v>
      </c>
      <c r="D4975">
        <v>-73.573902762152642</v>
      </c>
    </row>
    <row r="4976" spans="2:4">
      <c r="B4976" t="s">
        <v>5354</v>
      </c>
      <c r="C4976">
        <v>74.033391707155616</v>
      </c>
      <c r="D4976">
        <v>-73.573902762152642</v>
      </c>
    </row>
    <row r="4977" spans="2:4">
      <c r="B4977" t="s">
        <v>5355</v>
      </c>
      <c r="C4977">
        <v>74.483051889017872</v>
      </c>
      <c r="D4977">
        <v>-73.573902762152642</v>
      </c>
    </row>
    <row r="4978" spans="2:4">
      <c r="B4978" t="s">
        <v>5356</v>
      </c>
      <c r="C4978">
        <v>74.932712070880143</v>
      </c>
      <c r="D4978">
        <v>-73.573902762152642</v>
      </c>
    </row>
    <row r="4979" spans="2:4">
      <c r="B4979" t="s">
        <v>5357</v>
      </c>
      <c r="C4979">
        <v>62.342226978736562</v>
      </c>
      <c r="D4979">
        <v>-72.953702394448996</v>
      </c>
    </row>
    <row r="4980" spans="2:4">
      <c r="B4980" t="s">
        <v>5358</v>
      </c>
      <c r="C4980">
        <v>62.791887160598833</v>
      </c>
      <c r="D4980">
        <v>-72.953702394448996</v>
      </c>
    </row>
    <row r="4981" spans="2:4">
      <c r="B4981" t="s">
        <v>5359</v>
      </c>
      <c r="C4981">
        <v>63.241547342461111</v>
      </c>
      <c r="D4981">
        <v>-72.953702394448996</v>
      </c>
    </row>
    <row r="4982" spans="2:4">
      <c r="B4982" t="s">
        <v>5360</v>
      </c>
      <c r="C4982">
        <v>63.691207524323374</v>
      </c>
      <c r="D4982">
        <v>-72.953702394448996</v>
      </c>
    </row>
    <row r="4983" spans="2:4">
      <c r="B4983" t="s">
        <v>5361</v>
      </c>
      <c r="C4983">
        <v>70.885770434119706</v>
      </c>
      <c r="D4983">
        <v>-72.953702394448996</v>
      </c>
    </row>
    <row r="4984" spans="2:4">
      <c r="B4984" t="s">
        <v>5362</v>
      </c>
      <c r="C4984">
        <v>71.335430615981977</v>
      </c>
      <c r="D4984">
        <v>-72.953702394448996</v>
      </c>
    </row>
    <row r="4985" spans="2:4">
      <c r="B4985" t="s">
        <v>5363</v>
      </c>
      <c r="C4985">
        <v>71.785090797844248</v>
      </c>
      <c r="D4985">
        <v>-72.953702394448996</v>
      </c>
    </row>
    <row r="4986" spans="2:4">
      <c r="B4986" t="s">
        <v>5364</v>
      </c>
      <c r="C4986">
        <v>72.234750979706519</v>
      </c>
      <c r="D4986">
        <v>-72.953702394448996</v>
      </c>
    </row>
    <row r="4987" spans="2:4">
      <c r="B4987" t="s">
        <v>5365</v>
      </c>
      <c r="C4987">
        <v>72.684411161568789</v>
      </c>
      <c r="D4987">
        <v>-72.953702394448996</v>
      </c>
    </row>
    <row r="4988" spans="2:4">
      <c r="B4988" t="s">
        <v>5366</v>
      </c>
      <c r="C4988">
        <v>73.13407134343106</v>
      </c>
      <c r="D4988">
        <v>-72.953702394448996</v>
      </c>
    </row>
    <row r="4989" spans="2:4">
      <c r="B4989" t="s">
        <v>5367</v>
      </c>
      <c r="C4989">
        <v>73.583731525293331</v>
      </c>
      <c r="D4989">
        <v>-72.953702394448996</v>
      </c>
    </row>
    <row r="4990" spans="2:4">
      <c r="B4990" t="s">
        <v>5368</v>
      </c>
      <c r="C4990">
        <v>74.033391707155616</v>
      </c>
      <c r="D4990">
        <v>-72.953702394448996</v>
      </c>
    </row>
    <row r="4991" spans="2:4">
      <c r="B4991" t="s">
        <v>5369</v>
      </c>
      <c r="C4991">
        <v>74.483051889017872</v>
      </c>
      <c r="D4991">
        <v>-72.953702394448996</v>
      </c>
    </row>
    <row r="4992" spans="2:4">
      <c r="B4992" t="s">
        <v>5370</v>
      </c>
      <c r="C4992">
        <v>74.932712070880143</v>
      </c>
      <c r="D4992">
        <v>-72.953702394448996</v>
      </c>
    </row>
    <row r="4993" spans="2:4">
      <c r="B4993" t="s">
        <v>5371</v>
      </c>
      <c r="C4993">
        <v>61.892566796874299</v>
      </c>
      <c r="D4993">
        <v>-72.333502026745364</v>
      </c>
    </row>
    <row r="4994" spans="2:4">
      <c r="B4994" t="s">
        <v>5372</v>
      </c>
      <c r="C4994">
        <v>62.342226978736562</v>
      </c>
      <c r="D4994">
        <v>-72.333502026745364</v>
      </c>
    </row>
    <row r="4995" spans="2:4">
      <c r="B4995" t="s">
        <v>5373</v>
      </c>
      <c r="C4995">
        <v>62.791887160598833</v>
      </c>
      <c r="D4995">
        <v>-72.333502026745364</v>
      </c>
    </row>
    <row r="4996" spans="2:4">
      <c r="B4996" t="s">
        <v>5374</v>
      </c>
      <c r="C4996">
        <v>63.241547342461111</v>
      </c>
      <c r="D4996">
        <v>-72.333502026745364</v>
      </c>
    </row>
    <row r="4997" spans="2:4">
      <c r="B4997" t="s">
        <v>5375</v>
      </c>
      <c r="C4997">
        <v>63.691207524323374</v>
      </c>
      <c r="D4997">
        <v>-72.333502026745364</v>
      </c>
    </row>
    <row r="4998" spans="2:4">
      <c r="B4998" t="s">
        <v>5376</v>
      </c>
      <c r="C4998">
        <v>70.436110252257436</v>
      </c>
      <c r="D4998">
        <v>-72.333502026745364</v>
      </c>
    </row>
    <row r="4999" spans="2:4">
      <c r="B4999" t="s">
        <v>5377</v>
      </c>
      <c r="C4999">
        <v>70.885770434119706</v>
      </c>
      <c r="D4999">
        <v>-72.333502026745364</v>
      </c>
    </row>
    <row r="5000" spans="2:4">
      <c r="B5000" t="s">
        <v>5378</v>
      </c>
      <c r="C5000">
        <v>71.785090797844248</v>
      </c>
      <c r="D5000">
        <v>-72.333502026745364</v>
      </c>
    </row>
    <row r="5001" spans="2:4">
      <c r="B5001" t="s">
        <v>5379</v>
      </c>
      <c r="C5001">
        <v>72.234750979706519</v>
      </c>
      <c r="D5001">
        <v>-72.333502026745364</v>
      </c>
    </row>
    <row r="5002" spans="2:4">
      <c r="B5002" t="s">
        <v>5380</v>
      </c>
      <c r="C5002">
        <v>72.684411161568789</v>
      </c>
      <c r="D5002">
        <v>-72.333502026745364</v>
      </c>
    </row>
    <row r="5003" spans="2:4">
      <c r="B5003" t="s">
        <v>5381</v>
      </c>
      <c r="C5003">
        <v>73.13407134343106</v>
      </c>
      <c r="D5003">
        <v>-72.333502026745364</v>
      </c>
    </row>
    <row r="5004" spans="2:4">
      <c r="B5004" t="s">
        <v>5382</v>
      </c>
      <c r="C5004">
        <v>73.583731525293331</v>
      </c>
      <c r="D5004">
        <v>-72.333502026745364</v>
      </c>
    </row>
    <row r="5005" spans="2:4">
      <c r="B5005" t="s">
        <v>5383</v>
      </c>
      <c r="C5005">
        <v>74.033391707155616</v>
      </c>
      <c r="D5005">
        <v>-72.333502026745364</v>
      </c>
    </row>
    <row r="5006" spans="2:4">
      <c r="B5006" t="s">
        <v>5384</v>
      </c>
      <c r="C5006">
        <v>74.483051889017872</v>
      </c>
      <c r="D5006">
        <v>-72.333502026745364</v>
      </c>
    </row>
    <row r="5007" spans="2:4">
      <c r="B5007" t="s">
        <v>5385</v>
      </c>
      <c r="C5007">
        <v>61.442906615012021</v>
      </c>
      <c r="D5007">
        <v>-71.713301659041733</v>
      </c>
    </row>
    <row r="5008" spans="2:4">
      <c r="B5008" t="s">
        <v>5386</v>
      </c>
      <c r="C5008">
        <v>61.892566796874299</v>
      </c>
      <c r="D5008">
        <v>-71.713301659041733</v>
      </c>
    </row>
    <row r="5009" spans="2:4">
      <c r="B5009" t="s">
        <v>5387</v>
      </c>
      <c r="C5009">
        <v>62.342226978736562</v>
      </c>
      <c r="D5009">
        <v>-71.713301659041733</v>
      </c>
    </row>
    <row r="5010" spans="2:4">
      <c r="B5010" t="s">
        <v>5388</v>
      </c>
      <c r="C5010">
        <v>62.791887160598833</v>
      </c>
      <c r="D5010">
        <v>-71.713301659041733</v>
      </c>
    </row>
    <row r="5011" spans="2:4">
      <c r="B5011" t="s">
        <v>5389</v>
      </c>
      <c r="C5011">
        <v>63.241547342461111</v>
      </c>
      <c r="D5011">
        <v>-71.713301659041733</v>
      </c>
    </row>
    <row r="5012" spans="2:4">
      <c r="B5012" t="s">
        <v>5390</v>
      </c>
      <c r="C5012">
        <v>70.436110252257436</v>
      </c>
      <c r="D5012">
        <v>-71.713301659041733</v>
      </c>
    </row>
    <row r="5013" spans="2:4">
      <c r="B5013" t="s">
        <v>5391</v>
      </c>
      <c r="C5013">
        <v>70.885770434119706</v>
      </c>
      <c r="D5013">
        <v>-71.713301659041733</v>
      </c>
    </row>
    <row r="5014" spans="2:4">
      <c r="B5014" t="s">
        <v>5392</v>
      </c>
      <c r="C5014">
        <v>71.335430615981977</v>
      </c>
      <c r="D5014">
        <v>-71.713301659041733</v>
      </c>
    </row>
    <row r="5015" spans="2:4">
      <c r="B5015" t="s">
        <v>5393</v>
      </c>
      <c r="C5015">
        <v>71.785090797844248</v>
      </c>
      <c r="D5015">
        <v>-71.713301659041733</v>
      </c>
    </row>
    <row r="5016" spans="2:4">
      <c r="B5016" t="s">
        <v>5394</v>
      </c>
      <c r="C5016">
        <v>72.234750979706519</v>
      </c>
      <c r="D5016">
        <v>-71.713301659041733</v>
      </c>
    </row>
    <row r="5017" spans="2:4">
      <c r="B5017" t="s">
        <v>5395</v>
      </c>
      <c r="C5017">
        <v>74.033391707155616</v>
      </c>
      <c r="D5017">
        <v>-71.713301659041733</v>
      </c>
    </row>
    <row r="5018" spans="2:4">
      <c r="B5018" t="s">
        <v>5396</v>
      </c>
      <c r="C5018">
        <v>74.483051889017872</v>
      </c>
      <c r="D5018">
        <v>-71.713301659041733</v>
      </c>
    </row>
    <row r="5019" spans="2:4">
      <c r="B5019" t="s">
        <v>5397</v>
      </c>
      <c r="C5019">
        <v>48.402761341006176</v>
      </c>
      <c r="D5019">
        <v>-71.093101291338115</v>
      </c>
    </row>
    <row r="5020" spans="2:4">
      <c r="B5020" t="s">
        <v>5398</v>
      </c>
      <c r="C5020">
        <v>61.442906615012021</v>
      </c>
      <c r="D5020">
        <v>-71.093101291338115</v>
      </c>
    </row>
    <row r="5021" spans="2:4">
      <c r="B5021" t="s">
        <v>5399</v>
      </c>
      <c r="C5021">
        <v>61.892566796874299</v>
      </c>
      <c r="D5021">
        <v>-71.093101291338115</v>
      </c>
    </row>
    <row r="5022" spans="2:4">
      <c r="B5022" t="s">
        <v>5400</v>
      </c>
      <c r="C5022">
        <v>62.342226978736562</v>
      </c>
      <c r="D5022">
        <v>-71.093101291338115</v>
      </c>
    </row>
    <row r="5023" spans="2:4">
      <c r="B5023" t="s">
        <v>5401</v>
      </c>
      <c r="C5023">
        <v>62.791887160598833</v>
      </c>
      <c r="D5023">
        <v>-71.093101291338115</v>
      </c>
    </row>
    <row r="5024" spans="2:4">
      <c r="B5024" t="s">
        <v>5402</v>
      </c>
      <c r="C5024">
        <v>70.436110252257436</v>
      </c>
      <c r="D5024">
        <v>-71.093101291338115</v>
      </c>
    </row>
    <row r="5025" spans="2:4">
      <c r="B5025" t="s">
        <v>5403</v>
      </c>
      <c r="C5025">
        <v>70.885770434119706</v>
      </c>
      <c r="D5025">
        <v>-71.093101291338115</v>
      </c>
    </row>
    <row r="5026" spans="2:4">
      <c r="B5026" t="s">
        <v>5404</v>
      </c>
      <c r="C5026">
        <v>71.335430615981977</v>
      </c>
      <c r="D5026">
        <v>-71.093101291338115</v>
      </c>
    </row>
    <row r="5027" spans="2:4">
      <c r="B5027" t="s">
        <v>5405</v>
      </c>
      <c r="C5027">
        <v>71.785090797844248</v>
      </c>
      <c r="D5027">
        <v>-71.093101291338115</v>
      </c>
    </row>
    <row r="5028" spans="2:4">
      <c r="B5028" t="s">
        <v>5406</v>
      </c>
      <c r="C5028">
        <v>72.234750979706519</v>
      </c>
      <c r="D5028">
        <v>-71.093101291338115</v>
      </c>
    </row>
    <row r="5029" spans="2:4">
      <c r="B5029" t="s">
        <v>5407</v>
      </c>
      <c r="C5029">
        <v>47.053780795419357</v>
      </c>
      <c r="D5029">
        <v>-70.472900923634469</v>
      </c>
    </row>
    <row r="5030" spans="2:4">
      <c r="B5030" t="s">
        <v>5408</v>
      </c>
      <c r="C5030">
        <v>47.503440977281628</v>
      </c>
      <c r="D5030">
        <v>-70.472900923634469</v>
      </c>
    </row>
    <row r="5031" spans="2:4">
      <c r="B5031" t="s">
        <v>5409</v>
      </c>
      <c r="C5031">
        <v>48.402761341006176</v>
      </c>
      <c r="D5031">
        <v>-70.472900923634469</v>
      </c>
    </row>
    <row r="5032" spans="2:4">
      <c r="B5032" t="s">
        <v>5410</v>
      </c>
      <c r="C5032">
        <v>60.993246433149743</v>
      </c>
      <c r="D5032">
        <v>-70.472900923634469</v>
      </c>
    </row>
    <row r="5033" spans="2:4">
      <c r="B5033" t="s">
        <v>5411</v>
      </c>
      <c r="C5033">
        <v>61.442906615012021</v>
      </c>
      <c r="D5033">
        <v>-70.472900923634469</v>
      </c>
    </row>
    <row r="5034" spans="2:4">
      <c r="B5034" t="s">
        <v>5412</v>
      </c>
      <c r="C5034">
        <v>61.892566796874299</v>
      </c>
      <c r="D5034">
        <v>-70.472900923634469</v>
      </c>
    </row>
    <row r="5035" spans="2:4">
      <c r="B5035" t="s">
        <v>5413</v>
      </c>
      <c r="C5035">
        <v>62.342226978736562</v>
      </c>
      <c r="D5035">
        <v>-70.472900923634469</v>
      </c>
    </row>
    <row r="5036" spans="2:4">
      <c r="B5036" t="s">
        <v>5414</v>
      </c>
      <c r="C5036">
        <v>62.791887160598833</v>
      </c>
      <c r="D5036">
        <v>-70.472900923634469</v>
      </c>
    </row>
    <row r="5037" spans="2:4">
      <c r="B5037" t="s">
        <v>5415</v>
      </c>
      <c r="C5037">
        <v>69.986450070395179</v>
      </c>
      <c r="D5037">
        <v>-70.472900923634469</v>
      </c>
    </row>
    <row r="5038" spans="2:4">
      <c r="B5038" t="s">
        <v>5416</v>
      </c>
      <c r="C5038">
        <v>70.885770434119706</v>
      </c>
      <c r="D5038">
        <v>-70.472900923634469</v>
      </c>
    </row>
    <row r="5039" spans="2:4">
      <c r="B5039" t="s">
        <v>5417</v>
      </c>
      <c r="C5039">
        <v>71.335430615981977</v>
      </c>
      <c r="D5039">
        <v>-70.472900923634469</v>
      </c>
    </row>
    <row r="5040" spans="2:4">
      <c r="B5040" t="s">
        <v>5418</v>
      </c>
      <c r="C5040">
        <v>71.785090797844248</v>
      </c>
      <c r="D5040">
        <v>-70.472900923634469</v>
      </c>
    </row>
    <row r="5041" spans="2:4">
      <c r="B5041" t="s">
        <v>5419</v>
      </c>
      <c r="C5041">
        <v>47.503440977281628</v>
      </c>
      <c r="D5041">
        <v>-69.852700555930838</v>
      </c>
    </row>
    <row r="5042" spans="2:4">
      <c r="B5042" t="s">
        <v>5420</v>
      </c>
      <c r="C5042">
        <v>47.953101159143898</v>
      </c>
      <c r="D5042">
        <v>-69.852700555930838</v>
      </c>
    </row>
    <row r="5043" spans="2:4">
      <c r="B5043" t="s">
        <v>5421</v>
      </c>
      <c r="C5043">
        <v>48.402761341006176</v>
      </c>
      <c r="D5043">
        <v>-69.852700555930838</v>
      </c>
    </row>
    <row r="5044" spans="2:4">
      <c r="B5044" t="s">
        <v>5422</v>
      </c>
      <c r="C5044">
        <v>58.744945523838403</v>
      </c>
      <c r="D5044">
        <v>-69.852700555930838</v>
      </c>
    </row>
    <row r="5045" spans="2:4">
      <c r="B5045" t="s">
        <v>5423</v>
      </c>
      <c r="C5045">
        <v>60.993246433149743</v>
      </c>
      <c r="D5045">
        <v>-69.852700555930838</v>
      </c>
    </row>
    <row r="5046" spans="2:4">
      <c r="B5046" t="s">
        <v>5424</v>
      </c>
      <c r="C5046">
        <v>61.442906615012021</v>
      </c>
      <c r="D5046">
        <v>-69.852700555930838</v>
      </c>
    </row>
    <row r="5047" spans="2:4">
      <c r="B5047" t="s">
        <v>5425</v>
      </c>
      <c r="C5047">
        <v>61.892566796874299</v>
      </c>
      <c r="D5047">
        <v>-69.852700555930838</v>
      </c>
    </row>
    <row r="5048" spans="2:4">
      <c r="B5048" t="s">
        <v>5426</v>
      </c>
      <c r="C5048">
        <v>62.342226978736562</v>
      </c>
      <c r="D5048">
        <v>-69.852700555930838</v>
      </c>
    </row>
    <row r="5049" spans="2:4">
      <c r="B5049" t="s">
        <v>5427</v>
      </c>
      <c r="C5049">
        <v>62.791887160598833</v>
      </c>
      <c r="D5049">
        <v>-69.852700555930838</v>
      </c>
    </row>
    <row r="5050" spans="2:4">
      <c r="B5050" t="s">
        <v>5428</v>
      </c>
      <c r="C5050">
        <v>69.536789888532894</v>
      </c>
      <c r="D5050">
        <v>-69.852700555930838</v>
      </c>
    </row>
    <row r="5051" spans="2:4">
      <c r="B5051" t="s">
        <v>5429</v>
      </c>
      <c r="C5051">
        <v>69.986450070395179</v>
      </c>
      <c r="D5051">
        <v>-69.852700555930838</v>
      </c>
    </row>
    <row r="5052" spans="2:4">
      <c r="B5052" t="s">
        <v>5430</v>
      </c>
      <c r="C5052">
        <v>70.885770434119706</v>
      </c>
      <c r="D5052">
        <v>-69.852700555930838</v>
      </c>
    </row>
    <row r="5053" spans="2:4">
      <c r="B5053" t="s">
        <v>5431</v>
      </c>
      <c r="C5053">
        <v>71.335430615981977</v>
      </c>
      <c r="D5053">
        <v>-69.852700555930838</v>
      </c>
    </row>
    <row r="5054" spans="2:4">
      <c r="B5054" t="s">
        <v>5432</v>
      </c>
      <c r="C5054">
        <v>71.785090797844248</v>
      </c>
      <c r="D5054">
        <v>-69.852700555930838</v>
      </c>
    </row>
    <row r="5055" spans="2:4">
      <c r="B5055" t="s">
        <v>5433</v>
      </c>
      <c r="C5055">
        <v>47.953101159143898</v>
      </c>
      <c r="D5055">
        <v>-69.232500188227206</v>
      </c>
    </row>
    <row r="5056" spans="2:4">
      <c r="B5056" t="s">
        <v>5434</v>
      </c>
      <c r="C5056">
        <v>48.402761341006176</v>
      </c>
      <c r="D5056">
        <v>-69.232500188227206</v>
      </c>
    </row>
    <row r="5057" spans="2:4">
      <c r="B5057" t="s">
        <v>5435</v>
      </c>
      <c r="C5057">
        <v>48.85242152286844</v>
      </c>
      <c r="D5057">
        <v>-69.232500188227206</v>
      </c>
    </row>
    <row r="5058" spans="2:4">
      <c r="B5058" t="s">
        <v>5436</v>
      </c>
      <c r="C5058">
        <v>58.744945523838403</v>
      </c>
      <c r="D5058">
        <v>-69.232500188227206</v>
      </c>
    </row>
    <row r="5059" spans="2:4">
      <c r="B5059" t="s">
        <v>5437</v>
      </c>
      <c r="C5059">
        <v>59.194605705700674</v>
      </c>
      <c r="D5059">
        <v>-69.232500188227206</v>
      </c>
    </row>
    <row r="5060" spans="2:4">
      <c r="B5060" t="s">
        <v>5438</v>
      </c>
      <c r="C5060">
        <v>59.644265887562938</v>
      </c>
      <c r="D5060">
        <v>-69.232500188227206</v>
      </c>
    </row>
    <row r="5061" spans="2:4">
      <c r="B5061" t="s">
        <v>5439</v>
      </c>
      <c r="C5061">
        <v>60.093926069425216</v>
      </c>
      <c r="D5061">
        <v>-69.232500188227206</v>
      </c>
    </row>
    <row r="5062" spans="2:4">
      <c r="B5062" t="s">
        <v>5440</v>
      </c>
      <c r="C5062">
        <v>60.543586251287479</v>
      </c>
      <c r="D5062">
        <v>-69.232500188227206</v>
      </c>
    </row>
    <row r="5063" spans="2:4">
      <c r="B5063" t="s">
        <v>5441</v>
      </c>
      <c r="C5063">
        <v>60.993246433149743</v>
      </c>
      <c r="D5063">
        <v>-69.232500188227206</v>
      </c>
    </row>
    <row r="5064" spans="2:4">
      <c r="B5064" t="s">
        <v>5442</v>
      </c>
      <c r="C5064">
        <v>61.442906615012021</v>
      </c>
      <c r="D5064">
        <v>-69.232500188227206</v>
      </c>
    </row>
    <row r="5065" spans="2:4">
      <c r="B5065" t="s">
        <v>5443</v>
      </c>
      <c r="C5065">
        <v>61.892566796874299</v>
      </c>
      <c r="D5065">
        <v>-69.232500188227206</v>
      </c>
    </row>
    <row r="5066" spans="2:4">
      <c r="B5066" t="s">
        <v>5444</v>
      </c>
      <c r="C5066">
        <v>62.342226978736562</v>
      </c>
      <c r="D5066">
        <v>-69.232500188227206</v>
      </c>
    </row>
    <row r="5067" spans="2:4">
      <c r="B5067" t="s">
        <v>5445</v>
      </c>
      <c r="C5067">
        <v>62.791887160598833</v>
      </c>
      <c r="D5067">
        <v>-69.232500188227206</v>
      </c>
    </row>
    <row r="5068" spans="2:4">
      <c r="B5068" t="s">
        <v>5446</v>
      </c>
      <c r="C5068">
        <v>68.637469524808353</v>
      </c>
      <c r="D5068">
        <v>-69.232500188227206</v>
      </c>
    </row>
    <row r="5069" spans="2:4">
      <c r="B5069" t="s">
        <v>5447</v>
      </c>
      <c r="C5069">
        <v>69.087129706670623</v>
      </c>
      <c r="D5069">
        <v>-69.232500188227206</v>
      </c>
    </row>
    <row r="5070" spans="2:4">
      <c r="B5070" t="s">
        <v>5448</v>
      </c>
      <c r="C5070">
        <v>69.536789888532894</v>
      </c>
      <c r="D5070">
        <v>-69.232500188227206</v>
      </c>
    </row>
    <row r="5071" spans="2:4">
      <c r="B5071" t="s">
        <v>5449</v>
      </c>
      <c r="C5071">
        <v>69.986450070395179</v>
      </c>
      <c r="D5071">
        <v>-69.232500188227206</v>
      </c>
    </row>
    <row r="5072" spans="2:4">
      <c r="B5072" t="s">
        <v>5450</v>
      </c>
      <c r="C5072">
        <v>70.436110252257436</v>
      </c>
      <c r="D5072">
        <v>-69.232500188227206</v>
      </c>
    </row>
    <row r="5073" spans="2:4">
      <c r="B5073" t="s">
        <v>5451</v>
      </c>
      <c r="C5073">
        <v>70.885770434119706</v>
      </c>
      <c r="D5073">
        <v>-69.232500188227206</v>
      </c>
    </row>
    <row r="5074" spans="2:4">
      <c r="B5074" t="s">
        <v>5452</v>
      </c>
      <c r="C5074">
        <v>71.335430615981977</v>
      </c>
      <c r="D5074">
        <v>-69.232500188227206</v>
      </c>
    </row>
    <row r="5075" spans="2:4">
      <c r="B5075" t="s">
        <v>5453</v>
      </c>
      <c r="C5075">
        <v>71.785090797844248</v>
      </c>
      <c r="D5075">
        <v>-69.232500188227206</v>
      </c>
    </row>
    <row r="5076" spans="2:4">
      <c r="B5076" t="s">
        <v>5454</v>
      </c>
      <c r="C5076">
        <v>48.402761341006176</v>
      </c>
      <c r="D5076">
        <v>-68.612299820523589</v>
      </c>
    </row>
    <row r="5077" spans="2:4">
      <c r="B5077" t="s">
        <v>5455</v>
      </c>
      <c r="C5077">
        <v>48.85242152286844</v>
      </c>
      <c r="D5077">
        <v>-68.612299820523589</v>
      </c>
    </row>
    <row r="5078" spans="2:4">
      <c r="B5078" t="s">
        <v>5456</v>
      </c>
      <c r="C5078">
        <v>58.744945523838403</v>
      </c>
      <c r="D5078">
        <v>-68.612299820523589</v>
      </c>
    </row>
    <row r="5079" spans="2:4">
      <c r="B5079" t="s">
        <v>5457</v>
      </c>
      <c r="C5079">
        <v>59.194605705700674</v>
      </c>
      <c r="D5079">
        <v>-68.612299820523589</v>
      </c>
    </row>
    <row r="5080" spans="2:4">
      <c r="B5080" t="s">
        <v>5458</v>
      </c>
      <c r="C5080">
        <v>59.644265887562938</v>
      </c>
      <c r="D5080">
        <v>-68.612299820523589</v>
      </c>
    </row>
    <row r="5081" spans="2:4">
      <c r="B5081" t="s">
        <v>5459</v>
      </c>
      <c r="C5081">
        <v>60.093926069425216</v>
      </c>
      <c r="D5081">
        <v>-68.612299820523589</v>
      </c>
    </row>
    <row r="5082" spans="2:4">
      <c r="B5082" t="s">
        <v>5460</v>
      </c>
      <c r="C5082">
        <v>60.543586251287479</v>
      </c>
      <c r="D5082">
        <v>-68.612299820523589</v>
      </c>
    </row>
    <row r="5083" spans="2:4">
      <c r="B5083" t="s">
        <v>5461</v>
      </c>
      <c r="C5083">
        <v>60.993246433149743</v>
      </c>
      <c r="D5083">
        <v>-68.612299820523589</v>
      </c>
    </row>
    <row r="5084" spans="2:4">
      <c r="B5084" t="s">
        <v>5462</v>
      </c>
      <c r="C5084">
        <v>61.442906615012021</v>
      </c>
      <c r="D5084">
        <v>-68.612299820523589</v>
      </c>
    </row>
    <row r="5085" spans="2:4">
      <c r="B5085" t="s">
        <v>5463</v>
      </c>
      <c r="C5085">
        <v>61.892566796874299</v>
      </c>
      <c r="D5085">
        <v>-68.612299820523589</v>
      </c>
    </row>
    <row r="5086" spans="2:4">
      <c r="B5086" t="s">
        <v>5464</v>
      </c>
      <c r="C5086">
        <v>62.342226978736562</v>
      </c>
      <c r="D5086">
        <v>-68.612299820523589</v>
      </c>
    </row>
    <row r="5087" spans="2:4">
      <c r="B5087" t="s">
        <v>5465</v>
      </c>
      <c r="C5087">
        <v>63.241547342461111</v>
      </c>
      <c r="D5087">
        <v>-68.612299820523589</v>
      </c>
    </row>
    <row r="5088" spans="2:4">
      <c r="B5088" t="s">
        <v>5466</v>
      </c>
      <c r="C5088">
        <v>63.691207524323374</v>
      </c>
      <c r="D5088">
        <v>-68.612299820523589</v>
      </c>
    </row>
    <row r="5089" spans="2:4">
      <c r="B5089" t="s">
        <v>5467</v>
      </c>
      <c r="C5089">
        <v>68.637469524808353</v>
      </c>
      <c r="D5089">
        <v>-68.612299820523589</v>
      </c>
    </row>
    <row r="5090" spans="2:4">
      <c r="B5090" t="s">
        <v>5468</v>
      </c>
      <c r="C5090">
        <v>69.087129706670623</v>
      </c>
      <c r="D5090">
        <v>-68.612299820523589</v>
      </c>
    </row>
    <row r="5091" spans="2:4">
      <c r="B5091" t="s">
        <v>5469</v>
      </c>
      <c r="C5091">
        <v>69.536789888532894</v>
      </c>
      <c r="D5091">
        <v>-68.612299820523589</v>
      </c>
    </row>
    <row r="5092" spans="2:4">
      <c r="B5092" t="s">
        <v>5470</v>
      </c>
      <c r="C5092">
        <v>69.986450070395179</v>
      </c>
      <c r="D5092">
        <v>-68.612299820523589</v>
      </c>
    </row>
    <row r="5093" spans="2:4">
      <c r="B5093" t="s">
        <v>5471</v>
      </c>
      <c r="C5093">
        <v>70.436110252257436</v>
      </c>
      <c r="D5093">
        <v>-68.612299820523589</v>
      </c>
    </row>
    <row r="5094" spans="2:4">
      <c r="B5094" t="s">
        <v>5472</v>
      </c>
      <c r="C5094">
        <v>70.885770434119706</v>
      </c>
      <c r="D5094">
        <v>-68.612299820523589</v>
      </c>
    </row>
    <row r="5095" spans="2:4">
      <c r="B5095" t="s">
        <v>5473</v>
      </c>
      <c r="C5095">
        <v>71.335430615981977</v>
      </c>
      <c r="D5095">
        <v>-68.612299820523589</v>
      </c>
    </row>
    <row r="5096" spans="2:4">
      <c r="B5096" t="s">
        <v>5474</v>
      </c>
      <c r="C5096">
        <v>43.006839158658927</v>
      </c>
      <c r="D5096">
        <v>-67.992099452819943</v>
      </c>
    </row>
    <row r="5097" spans="2:4">
      <c r="B5097" t="s">
        <v>5475</v>
      </c>
      <c r="C5097">
        <v>48.85242152286844</v>
      </c>
      <c r="D5097">
        <v>-67.992099452819943</v>
      </c>
    </row>
    <row r="5098" spans="2:4">
      <c r="B5098" t="s">
        <v>5476</v>
      </c>
      <c r="C5098">
        <v>49.30208170473071</v>
      </c>
      <c r="D5098">
        <v>-67.992099452819943</v>
      </c>
    </row>
    <row r="5099" spans="2:4">
      <c r="B5099" t="s">
        <v>5477</v>
      </c>
      <c r="C5099">
        <v>58.744945523838403</v>
      </c>
      <c r="D5099">
        <v>-67.992099452819943</v>
      </c>
    </row>
    <row r="5100" spans="2:4">
      <c r="B5100" t="s">
        <v>5478</v>
      </c>
      <c r="C5100">
        <v>59.194605705700674</v>
      </c>
      <c r="D5100">
        <v>-67.992099452819943</v>
      </c>
    </row>
    <row r="5101" spans="2:4">
      <c r="B5101" t="s">
        <v>5479</v>
      </c>
      <c r="C5101">
        <v>59.644265887562938</v>
      </c>
      <c r="D5101">
        <v>-67.992099452819943</v>
      </c>
    </row>
    <row r="5102" spans="2:4">
      <c r="B5102" t="s">
        <v>5480</v>
      </c>
      <c r="C5102">
        <v>60.093926069425216</v>
      </c>
      <c r="D5102">
        <v>-67.992099452819943</v>
      </c>
    </row>
    <row r="5103" spans="2:4">
      <c r="B5103" t="s">
        <v>5481</v>
      </c>
      <c r="C5103">
        <v>60.543586251287479</v>
      </c>
      <c r="D5103">
        <v>-67.992099452819943</v>
      </c>
    </row>
    <row r="5104" spans="2:4">
      <c r="B5104" t="s">
        <v>5482</v>
      </c>
      <c r="C5104">
        <v>60.993246433149743</v>
      </c>
      <c r="D5104">
        <v>-67.992099452819943</v>
      </c>
    </row>
    <row r="5105" spans="2:4">
      <c r="B5105" t="s">
        <v>5483</v>
      </c>
      <c r="C5105">
        <v>61.442906615012021</v>
      </c>
      <c r="D5105">
        <v>-67.992099452819943</v>
      </c>
    </row>
    <row r="5106" spans="2:4">
      <c r="B5106" t="s">
        <v>5484</v>
      </c>
      <c r="C5106">
        <v>61.892566796874299</v>
      </c>
      <c r="D5106">
        <v>-67.992099452819943</v>
      </c>
    </row>
    <row r="5107" spans="2:4">
      <c r="B5107" t="s">
        <v>5485</v>
      </c>
      <c r="C5107">
        <v>62.342226978736562</v>
      </c>
      <c r="D5107">
        <v>-67.992099452819943</v>
      </c>
    </row>
    <row r="5108" spans="2:4">
      <c r="B5108" t="s">
        <v>5486</v>
      </c>
      <c r="C5108">
        <v>63.241547342461111</v>
      </c>
      <c r="D5108">
        <v>-67.992099452819943</v>
      </c>
    </row>
    <row r="5109" spans="2:4">
      <c r="B5109" t="s">
        <v>5487</v>
      </c>
      <c r="C5109">
        <v>63.691207524323374</v>
      </c>
      <c r="D5109">
        <v>-67.992099452819943</v>
      </c>
    </row>
    <row r="5110" spans="2:4">
      <c r="B5110" t="s">
        <v>5488</v>
      </c>
      <c r="C5110">
        <v>68.637469524808353</v>
      </c>
      <c r="D5110">
        <v>-67.992099452819943</v>
      </c>
    </row>
    <row r="5111" spans="2:4">
      <c r="B5111" t="s">
        <v>5489</v>
      </c>
      <c r="C5111">
        <v>69.087129706670623</v>
      </c>
      <c r="D5111">
        <v>-67.992099452819943</v>
      </c>
    </row>
    <row r="5112" spans="2:4">
      <c r="B5112" t="s">
        <v>5490</v>
      </c>
      <c r="C5112">
        <v>69.536789888532894</v>
      </c>
      <c r="D5112">
        <v>-67.992099452819943</v>
      </c>
    </row>
    <row r="5113" spans="2:4">
      <c r="B5113" t="s">
        <v>5491</v>
      </c>
      <c r="C5113">
        <v>69.986450070395179</v>
      </c>
      <c r="D5113">
        <v>-67.992099452819943</v>
      </c>
    </row>
    <row r="5114" spans="2:4">
      <c r="B5114" t="s">
        <v>5492</v>
      </c>
      <c r="C5114">
        <v>70.436110252257436</v>
      </c>
      <c r="D5114">
        <v>-67.992099452819943</v>
      </c>
    </row>
    <row r="5115" spans="2:4">
      <c r="B5115" t="s">
        <v>5493</v>
      </c>
      <c r="C5115">
        <v>70.885770434119706</v>
      </c>
      <c r="D5115">
        <v>-67.992099452819943</v>
      </c>
    </row>
    <row r="5116" spans="2:4">
      <c r="B5116" t="s">
        <v>5494</v>
      </c>
      <c r="C5116">
        <v>71.335430615981977</v>
      </c>
      <c r="D5116">
        <v>-67.992099452819943</v>
      </c>
    </row>
    <row r="5117" spans="2:4">
      <c r="B5117" t="s">
        <v>5495</v>
      </c>
      <c r="C5117">
        <v>42.107518794934379</v>
      </c>
      <c r="D5117">
        <v>-67.371899085116311</v>
      </c>
    </row>
    <row r="5118" spans="2:4">
      <c r="B5118" t="s">
        <v>5496</v>
      </c>
      <c r="C5118">
        <v>42.557178976796656</v>
      </c>
      <c r="D5118">
        <v>-67.371899085116311</v>
      </c>
    </row>
    <row r="5119" spans="2:4">
      <c r="B5119" t="s">
        <v>5497</v>
      </c>
      <c r="C5119">
        <v>43.006839158658927</v>
      </c>
      <c r="D5119">
        <v>-67.371899085116311</v>
      </c>
    </row>
    <row r="5120" spans="2:4">
      <c r="B5120" t="s">
        <v>5498</v>
      </c>
      <c r="C5120">
        <v>43.456499340521191</v>
      </c>
      <c r="D5120">
        <v>-67.371899085116311</v>
      </c>
    </row>
    <row r="5121" spans="2:4">
      <c r="B5121" t="s">
        <v>5499</v>
      </c>
      <c r="C5121">
        <v>43.906159522383462</v>
      </c>
      <c r="D5121">
        <v>-67.371899085116311</v>
      </c>
    </row>
    <row r="5122" spans="2:4">
      <c r="B5122" t="s">
        <v>5500</v>
      </c>
      <c r="C5122">
        <v>44.355819704245739</v>
      </c>
      <c r="D5122">
        <v>-67.371899085116311</v>
      </c>
    </row>
    <row r="5123" spans="2:4">
      <c r="B5123" t="s">
        <v>5501</v>
      </c>
      <c r="C5123">
        <v>44.805479886108003</v>
      </c>
      <c r="D5123">
        <v>-67.371899085116311</v>
      </c>
    </row>
    <row r="5124" spans="2:4">
      <c r="B5124" t="s">
        <v>5502</v>
      </c>
      <c r="C5124">
        <v>48.85242152286844</v>
      </c>
      <c r="D5124">
        <v>-67.371899085116311</v>
      </c>
    </row>
    <row r="5125" spans="2:4">
      <c r="B5125" t="s">
        <v>5503</v>
      </c>
      <c r="C5125">
        <v>49.30208170473071</v>
      </c>
      <c r="D5125">
        <v>-67.371899085116311</v>
      </c>
    </row>
    <row r="5126" spans="2:4">
      <c r="B5126" t="s">
        <v>5504</v>
      </c>
      <c r="C5126">
        <v>49.751741886592981</v>
      </c>
      <c r="D5126">
        <v>-67.371899085116311</v>
      </c>
    </row>
    <row r="5127" spans="2:4">
      <c r="B5127" t="s">
        <v>5505</v>
      </c>
      <c r="C5127">
        <v>58.744945523838403</v>
      </c>
      <c r="D5127">
        <v>-67.371899085116311</v>
      </c>
    </row>
    <row r="5128" spans="2:4">
      <c r="B5128" t="s">
        <v>5506</v>
      </c>
      <c r="C5128">
        <v>59.194605705700674</v>
      </c>
      <c r="D5128">
        <v>-67.371899085116311</v>
      </c>
    </row>
    <row r="5129" spans="2:4">
      <c r="B5129" t="s">
        <v>5507</v>
      </c>
      <c r="C5129">
        <v>59.644265887562938</v>
      </c>
      <c r="D5129">
        <v>-67.371899085116311</v>
      </c>
    </row>
    <row r="5130" spans="2:4">
      <c r="B5130" t="s">
        <v>5508</v>
      </c>
      <c r="C5130">
        <v>60.093926069425216</v>
      </c>
      <c r="D5130">
        <v>-67.371899085116311</v>
      </c>
    </row>
    <row r="5131" spans="2:4">
      <c r="B5131" t="s">
        <v>5509</v>
      </c>
      <c r="C5131">
        <v>60.543586251287479</v>
      </c>
      <c r="D5131">
        <v>-67.371899085116311</v>
      </c>
    </row>
    <row r="5132" spans="2:4">
      <c r="B5132" t="s">
        <v>5510</v>
      </c>
      <c r="C5132">
        <v>60.993246433149743</v>
      </c>
      <c r="D5132">
        <v>-67.371899085116311</v>
      </c>
    </row>
    <row r="5133" spans="2:4">
      <c r="B5133" t="s">
        <v>5511</v>
      </c>
      <c r="C5133">
        <v>61.442906615012021</v>
      </c>
      <c r="D5133">
        <v>-67.371899085116311</v>
      </c>
    </row>
    <row r="5134" spans="2:4">
      <c r="B5134" t="s">
        <v>5512</v>
      </c>
      <c r="C5134">
        <v>61.892566796874299</v>
      </c>
      <c r="D5134">
        <v>-67.371899085116311</v>
      </c>
    </row>
    <row r="5135" spans="2:4">
      <c r="B5135" t="s">
        <v>5513</v>
      </c>
      <c r="C5135">
        <v>62.791887160598833</v>
      </c>
      <c r="D5135">
        <v>-67.371899085116311</v>
      </c>
    </row>
    <row r="5136" spans="2:4">
      <c r="B5136" t="s">
        <v>5514</v>
      </c>
      <c r="C5136">
        <v>63.241547342461111</v>
      </c>
      <c r="D5136">
        <v>-67.371899085116311</v>
      </c>
    </row>
    <row r="5137" spans="2:4">
      <c r="B5137" t="s">
        <v>5515</v>
      </c>
      <c r="C5137">
        <v>63.691207524323374</v>
      </c>
      <c r="D5137">
        <v>-67.371899085116311</v>
      </c>
    </row>
    <row r="5138" spans="2:4">
      <c r="B5138" t="s">
        <v>5516</v>
      </c>
      <c r="C5138">
        <v>65.489848251772457</v>
      </c>
      <c r="D5138">
        <v>-67.371899085116311</v>
      </c>
    </row>
    <row r="5139" spans="2:4">
      <c r="B5139" t="s">
        <v>5517</v>
      </c>
      <c r="C5139">
        <v>65.939508433634742</v>
      </c>
      <c r="D5139">
        <v>-67.371899085116311</v>
      </c>
    </row>
    <row r="5140" spans="2:4">
      <c r="B5140" t="s">
        <v>5518</v>
      </c>
      <c r="C5140">
        <v>66.389168615496999</v>
      </c>
      <c r="D5140">
        <v>-67.371899085116311</v>
      </c>
    </row>
    <row r="5141" spans="2:4">
      <c r="B5141" t="s">
        <v>5519</v>
      </c>
      <c r="C5141">
        <v>68.637469524808353</v>
      </c>
      <c r="D5141">
        <v>-67.371899085116311</v>
      </c>
    </row>
    <row r="5142" spans="2:4">
      <c r="B5142" t="s">
        <v>5520</v>
      </c>
      <c r="C5142">
        <v>69.087129706670623</v>
      </c>
      <c r="D5142">
        <v>-67.371899085116311</v>
      </c>
    </row>
    <row r="5143" spans="2:4">
      <c r="B5143" t="s">
        <v>5521</v>
      </c>
      <c r="C5143">
        <v>69.536789888532894</v>
      </c>
      <c r="D5143">
        <v>-67.371899085116311</v>
      </c>
    </row>
    <row r="5144" spans="2:4">
      <c r="B5144" t="s">
        <v>5522</v>
      </c>
      <c r="C5144">
        <v>69.986450070395179</v>
      </c>
      <c r="D5144">
        <v>-67.371899085116311</v>
      </c>
    </row>
    <row r="5145" spans="2:4">
      <c r="B5145" t="s">
        <v>5523</v>
      </c>
      <c r="C5145">
        <v>70.436110252257436</v>
      </c>
      <c r="D5145">
        <v>-67.371899085116311</v>
      </c>
    </row>
    <row r="5146" spans="2:4">
      <c r="B5146" t="s">
        <v>5524</v>
      </c>
      <c r="C5146">
        <v>70.885770434119706</v>
      </c>
      <c r="D5146">
        <v>-67.371899085116311</v>
      </c>
    </row>
    <row r="5147" spans="2:4">
      <c r="B5147" t="s">
        <v>5525</v>
      </c>
      <c r="C5147">
        <v>71.335430615981977</v>
      </c>
      <c r="D5147">
        <v>-67.371899085116311</v>
      </c>
    </row>
    <row r="5148" spans="2:4">
      <c r="B5148" t="s">
        <v>5526</v>
      </c>
      <c r="C5148">
        <v>41.657858613072108</v>
      </c>
      <c r="D5148">
        <v>-66.75169871741268</v>
      </c>
    </row>
    <row r="5149" spans="2:4">
      <c r="B5149" t="s">
        <v>5527</v>
      </c>
      <c r="C5149">
        <v>42.107518794934379</v>
      </c>
      <c r="D5149">
        <v>-66.75169871741268</v>
      </c>
    </row>
    <row r="5150" spans="2:4">
      <c r="B5150" t="s">
        <v>5528</v>
      </c>
      <c r="C5150">
        <v>42.557178976796656</v>
      </c>
      <c r="D5150">
        <v>-66.75169871741268</v>
      </c>
    </row>
    <row r="5151" spans="2:4">
      <c r="B5151" t="s">
        <v>5529</v>
      </c>
      <c r="C5151">
        <v>43.006839158658927</v>
      </c>
      <c r="D5151">
        <v>-66.75169871741268</v>
      </c>
    </row>
    <row r="5152" spans="2:4">
      <c r="B5152" t="s">
        <v>5530</v>
      </c>
      <c r="C5152">
        <v>43.456499340521191</v>
      </c>
      <c r="D5152">
        <v>-66.75169871741268</v>
      </c>
    </row>
    <row r="5153" spans="2:4">
      <c r="B5153" t="s">
        <v>5531</v>
      </c>
      <c r="C5153">
        <v>43.906159522383462</v>
      </c>
      <c r="D5153">
        <v>-66.75169871741268</v>
      </c>
    </row>
    <row r="5154" spans="2:4">
      <c r="B5154" t="s">
        <v>5532</v>
      </c>
      <c r="C5154">
        <v>44.355819704245739</v>
      </c>
      <c r="D5154">
        <v>-66.75169871741268</v>
      </c>
    </row>
    <row r="5155" spans="2:4">
      <c r="B5155" t="s">
        <v>5533</v>
      </c>
      <c r="C5155">
        <v>44.805479886108003</v>
      </c>
      <c r="D5155">
        <v>-66.75169871741268</v>
      </c>
    </row>
    <row r="5156" spans="2:4">
      <c r="B5156" t="s">
        <v>5534</v>
      </c>
      <c r="C5156">
        <v>45.255140067970274</v>
      </c>
      <c r="D5156">
        <v>-66.75169871741268</v>
      </c>
    </row>
    <row r="5157" spans="2:4">
      <c r="B5157" t="s">
        <v>5535</v>
      </c>
      <c r="C5157">
        <v>47.953101159143898</v>
      </c>
      <c r="D5157">
        <v>-66.75169871741268</v>
      </c>
    </row>
    <row r="5158" spans="2:4">
      <c r="B5158" t="s">
        <v>5536</v>
      </c>
      <c r="C5158">
        <v>48.85242152286844</v>
      </c>
      <c r="D5158">
        <v>-66.75169871741268</v>
      </c>
    </row>
    <row r="5159" spans="2:4">
      <c r="B5159" t="s">
        <v>5537</v>
      </c>
      <c r="C5159">
        <v>49.30208170473071</v>
      </c>
      <c r="D5159">
        <v>-66.75169871741268</v>
      </c>
    </row>
    <row r="5160" spans="2:4">
      <c r="B5160" t="s">
        <v>5538</v>
      </c>
      <c r="C5160">
        <v>49.751741886592981</v>
      </c>
      <c r="D5160">
        <v>-66.75169871741268</v>
      </c>
    </row>
    <row r="5161" spans="2:4">
      <c r="B5161" t="s">
        <v>5539</v>
      </c>
      <c r="C5161">
        <v>50.201402068455252</v>
      </c>
      <c r="D5161">
        <v>-66.75169871741268</v>
      </c>
    </row>
    <row r="5162" spans="2:4">
      <c r="B5162" t="s">
        <v>5540</v>
      </c>
      <c r="C5162">
        <v>58.744945523838403</v>
      </c>
      <c r="D5162">
        <v>-66.75169871741268</v>
      </c>
    </row>
    <row r="5163" spans="2:4">
      <c r="B5163" t="s">
        <v>5541</v>
      </c>
      <c r="C5163">
        <v>59.194605705700674</v>
      </c>
      <c r="D5163">
        <v>-66.75169871741268</v>
      </c>
    </row>
    <row r="5164" spans="2:4">
      <c r="B5164" t="s">
        <v>5542</v>
      </c>
      <c r="C5164">
        <v>59.644265887562938</v>
      </c>
      <c r="D5164">
        <v>-66.75169871741268</v>
      </c>
    </row>
    <row r="5165" spans="2:4">
      <c r="B5165" t="s">
        <v>5543</v>
      </c>
      <c r="C5165">
        <v>60.093926069425216</v>
      </c>
      <c r="D5165">
        <v>-66.75169871741268</v>
      </c>
    </row>
    <row r="5166" spans="2:4">
      <c r="B5166" t="s">
        <v>5544</v>
      </c>
      <c r="C5166">
        <v>60.543586251287479</v>
      </c>
      <c r="D5166">
        <v>-66.75169871741268</v>
      </c>
    </row>
    <row r="5167" spans="2:4">
      <c r="B5167" t="s">
        <v>5545</v>
      </c>
      <c r="C5167">
        <v>60.993246433149743</v>
      </c>
      <c r="D5167">
        <v>-66.75169871741268</v>
      </c>
    </row>
    <row r="5168" spans="2:4">
      <c r="B5168" t="s">
        <v>5546</v>
      </c>
      <c r="C5168">
        <v>61.442906615012021</v>
      </c>
      <c r="D5168">
        <v>-66.75169871741268</v>
      </c>
    </row>
    <row r="5169" spans="2:4">
      <c r="B5169" t="s">
        <v>5547</v>
      </c>
      <c r="C5169">
        <v>61.892566796874299</v>
      </c>
      <c r="D5169">
        <v>-66.75169871741268</v>
      </c>
    </row>
    <row r="5170" spans="2:4">
      <c r="B5170" t="s">
        <v>5548</v>
      </c>
      <c r="C5170">
        <v>62.342226978736562</v>
      </c>
      <c r="D5170">
        <v>-66.75169871741268</v>
      </c>
    </row>
    <row r="5171" spans="2:4">
      <c r="B5171" t="s">
        <v>5549</v>
      </c>
      <c r="C5171">
        <v>62.791887160598833</v>
      </c>
      <c r="D5171">
        <v>-66.75169871741268</v>
      </c>
    </row>
    <row r="5172" spans="2:4">
      <c r="B5172" t="s">
        <v>5550</v>
      </c>
      <c r="C5172">
        <v>63.241547342461111</v>
      </c>
      <c r="D5172">
        <v>-66.75169871741268</v>
      </c>
    </row>
    <row r="5173" spans="2:4">
      <c r="B5173" t="s">
        <v>5551</v>
      </c>
      <c r="C5173">
        <v>65.040188069910187</v>
      </c>
      <c r="D5173">
        <v>-66.75169871741268</v>
      </c>
    </row>
    <row r="5174" spans="2:4">
      <c r="B5174" t="s">
        <v>5552</v>
      </c>
      <c r="C5174">
        <v>65.489848251772457</v>
      </c>
      <c r="D5174">
        <v>-66.75169871741268</v>
      </c>
    </row>
    <row r="5175" spans="2:4">
      <c r="B5175" t="s">
        <v>5553</v>
      </c>
      <c r="C5175">
        <v>65.939508433634742</v>
      </c>
      <c r="D5175">
        <v>-66.75169871741268</v>
      </c>
    </row>
    <row r="5176" spans="2:4">
      <c r="B5176" t="s">
        <v>5554</v>
      </c>
      <c r="C5176">
        <v>66.389168615496999</v>
      </c>
      <c r="D5176">
        <v>-66.75169871741268</v>
      </c>
    </row>
    <row r="5177" spans="2:4">
      <c r="B5177" t="s">
        <v>5555</v>
      </c>
      <c r="C5177">
        <v>67.738149161083811</v>
      </c>
      <c r="D5177">
        <v>-66.75169871741268</v>
      </c>
    </row>
    <row r="5178" spans="2:4">
      <c r="B5178" t="s">
        <v>5556</v>
      </c>
      <c r="C5178">
        <v>68.187809342946082</v>
      </c>
      <c r="D5178">
        <v>-66.75169871741268</v>
      </c>
    </row>
    <row r="5179" spans="2:4">
      <c r="B5179" t="s">
        <v>5557</v>
      </c>
      <c r="C5179">
        <v>68.637469524808353</v>
      </c>
      <c r="D5179">
        <v>-66.75169871741268</v>
      </c>
    </row>
    <row r="5180" spans="2:4">
      <c r="B5180" t="s">
        <v>5558</v>
      </c>
      <c r="C5180">
        <v>69.087129706670623</v>
      </c>
      <c r="D5180">
        <v>-66.75169871741268</v>
      </c>
    </row>
    <row r="5181" spans="2:4">
      <c r="B5181" t="s">
        <v>5559</v>
      </c>
      <c r="C5181">
        <v>69.536789888532894</v>
      </c>
      <c r="D5181">
        <v>-66.75169871741268</v>
      </c>
    </row>
    <row r="5182" spans="2:4">
      <c r="B5182" t="s">
        <v>5560</v>
      </c>
      <c r="C5182">
        <v>69.986450070395179</v>
      </c>
      <c r="D5182">
        <v>-66.75169871741268</v>
      </c>
    </row>
    <row r="5183" spans="2:4">
      <c r="B5183" t="s">
        <v>5561</v>
      </c>
      <c r="C5183">
        <v>70.436110252257436</v>
      </c>
      <c r="D5183">
        <v>-66.75169871741268</v>
      </c>
    </row>
    <row r="5184" spans="2:4">
      <c r="B5184" t="s">
        <v>5562</v>
      </c>
      <c r="C5184">
        <v>70.885770434119706</v>
      </c>
      <c r="D5184">
        <v>-66.75169871741268</v>
      </c>
    </row>
    <row r="5185" spans="2:4">
      <c r="B5185" t="s">
        <v>5563</v>
      </c>
      <c r="C5185">
        <v>41.657858613072108</v>
      </c>
      <c r="D5185">
        <v>-66.131498349709062</v>
      </c>
    </row>
    <row r="5186" spans="2:4">
      <c r="B5186" t="s">
        <v>5564</v>
      </c>
      <c r="C5186">
        <v>42.107518794934379</v>
      </c>
      <c r="D5186">
        <v>-66.131498349709062</v>
      </c>
    </row>
    <row r="5187" spans="2:4">
      <c r="B5187" t="s">
        <v>5565</v>
      </c>
      <c r="C5187">
        <v>42.557178976796656</v>
      </c>
      <c r="D5187">
        <v>-66.131498349709062</v>
      </c>
    </row>
    <row r="5188" spans="2:4">
      <c r="B5188" t="s">
        <v>5566</v>
      </c>
      <c r="C5188">
        <v>43.006839158658927</v>
      </c>
      <c r="D5188">
        <v>-66.131498349709062</v>
      </c>
    </row>
    <row r="5189" spans="2:4">
      <c r="B5189" t="s">
        <v>5567</v>
      </c>
      <c r="C5189">
        <v>43.456499340521191</v>
      </c>
      <c r="D5189">
        <v>-66.131498349709062</v>
      </c>
    </row>
    <row r="5190" spans="2:4">
      <c r="B5190" t="s">
        <v>5568</v>
      </c>
      <c r="C5190">
        <v>43.906159522383462</v>
      </c>
      <c r="D5190">
        <v>-66.131498349709062</v>
      </c>
    </row>
    <row r="5191" spans="2:4">
      <c r="B5191" t="s">
        <v>5569</v>
      </c>
      <c r="C5191">
        <v>44.355819704245739</v>
      </c>
      <c r="D5191">
        <v>-66.131498349709062</v>
      </c>
    </row>
    <row r="5192" spans="2:4">
      <c r="B5192" t="s">
        <v>5570</v>
      </c>
      <c r="C5192">
        <v>44.805479886108003</v>
      </c>
      <c r="D5192">
        <v>-66.131498349709062</v>
      </c>
    </row>
    <row r="5193" spans="2:4">
      <c r="B5193" t="s">
        <v>5571</v>
      </c>
      <c r="C5193">
        <v>45.255140067970274</v>
      </c>
      <c r="D5193">
        <v>-66.131498349709062</v>
      </c>
    </row>
    <row r="5194" spans="2:4">
      <c r="B5194" t="s">
        <v>5572</v>
      </c>
      <c r="C5194">
        <v>45.704800249832552</v>
      </c>
      <c r="D5194">
        <v>-66.131498349709062</v>
      </c>
    </row>
    <row r="5195" spans="2:4">
      <c r="B5195" t="s">
        <v>5573</v>
      </c>
      <c r="C5195">
        <v>46.154460431694815</v>
      </c>
      <c r="D5195">
        <v>-66.131498349709062</v>
      </c>
    </row>
    <row r="5196" spans="2:4">
      <c r="B5196" t="s">
        <v>5574</v>
      </c>
      <c r="C5196">
        <v>47.953101159143898</v>
      </c>
      <c r="D5196">
        <v>-66.131498349709062</v>
      </c>
    </row>
    <row r="5197" spans="2:4">
      <c r="B5197" t="s">
        <v>5575</v>
      </c>
      <c r="C5197">
        <v>48.402761341006176</v>
      </c>
      <c r="D5197">
        <v>-66.131498349709062</v>
      </c>
    </row>
    <row r="5198" spans="2:4">
      <c r="B5198" t="s">
        <v>5576</v>
      </c>
      <c r="C5198">
        <v>49.30208170473071</v>
      </c>
      <c r="D5198">
        <v>-66.131498349709062</v>
      </c>
    </row>
    <row r="5199" spans="2:4">
      <c r="B5199" t="s">
        <v>5577</v>
      </c>
      <c r="C5199">
        <v>49.751741886592981</v>
      </c>
      <c r="D5199">
        <v>-66.131498349709062</v>
      </c>
    </row>
    <row r="5200" spans="2:4">
      <c r="B5200" t="s">
        <v>5578</v>
      </c>
      <c r="C5200">
        <v>50.201402068455252</v>
      </c>
      <c r="D5200">
        <v>-66.131498349709062</v>
      </c>
    </row>
    <row r="5201" spans="2:4">
      <c r="B5201" t="s">
        <v>5579</v>
      </c>
      <c r="C5201">
        <v>58.744945523838403</v>
      </c>
      <c r="D5201">
        <v>-66.131498349709062</v>
      </c>
    </row>
    <row r="5202" spans="2:4">
      <c r="B5202" t="s">
        <v>5580</v>
      </c>
      <c r="C5202">
        <v>59.194605705700674</v>
      </c>
      <c r="D5202">
        <v>-66.131498349709062</v>
      </c>
    </row>
    <row r="5203" spans="2:4">
      <c r="B5203" t="s">
        <v>5581</v>
      </c>
      <c r="C5203">
        <v>59.644265887562938</v>
      </c>
      <c r="D5203">
        <v>-66.131498349709062</v>
      </c>
    </row>
    <row r="5204" spans="2:4">
      <c r="B5204" t="s">
        <v>5582</v>
      </c>
      <c r="C5204">
        <v>60.093926069425216</v>
      </c>
      <c r="D5204">
        <v>-66.131498349709062</v>
      </c>
    </row>
    <row r="5205" spans="2:4">
      <c r="B5205" t="s">
        <v>5583</v>
      </c>
      <c r="C5205">
        <v>60.543586251287479</v>
      </c>
      <c r="D5205">
        <v>-66.131498349709062</v>
      </c>
    </row>
    <row r="5206" spans="2:4">
      <c r="B5206" t="s">
        <v>5584</v>
      </c>
      <c r="C5206">
        <v>60.993246433149743</v>
      </c>
      <c r="D5206">
        <v>-66.131498349709062</v>
      </c>
    </row>
    <row r="5207" spans="2:4">
      <c r="B5207" t="s">
        <v>5585</v>
      </c>
      <c r="C5207">
        <v>61.442906615012021</v>
      </c>
      <c r="D5207">
        <v>-66.131498349709062</v>
      </c>
    </row>
    <row r="5208" spans="2:4">
      <c r="B5208" t="s">
        <v>5586</v>
      </c>
      <c r="C5208">
        <v>61.892566796874299</v>
      </c>
      <c r="D5208">
        <v>-66.131498349709062</v>
      </c>
    </row>
    <row r="5209" spans="2:4">
      <c r="B5209" t="s">
        <v>5587</v>
      </c>
      <c r="C5209">
        <v>62.342226978736562</v>
      </c>
      <c r="D5209">
        <v>-66.131498349709062</v>
      </c>
    </row>
    <row r="5210" spans="2:4">
      <c r="B5210" t="s">
        <v>5588</v>
      </c>
      <c r="C5210">
        <v>62.791887160598833</v>
      </c>
      <c r="D5210">
        <v>-66.131498349709062</v>
      </c>
    </row>
    <row r="5211" spans="2:4">
      <c r="B5211" t="s">
        <v>5589</v>
      </c>
      <c r="C5211">
        <v>65.040188069910187</v>
      </c>
      <c r="D5211">
        <v>-66.131498349709062</v>
      </c>
    </row>
    <row r="5212" spans="2:4">
      <c r="B5212" t="s">
        <v>5590</v>
      </c>
      <c r="C5212">
        <v>65.489848251772457</v>
      </c>
      <c r="D5212">
        <v>-66.131498349709062</v>
      </c>
    </row>
    <row r="5213" spans="2:4">
      <c r="B5213" t="s">
        <v>5591</v>
      </c>
      <c r="C5213">
        <v>65.939508433634742</v>
      </c>
      <c r="D5213">
        <v>-66.131498349709062</v>
      </c>
    </row>
    <row r="5214" spans="2:4">
      <c r="B5214" t="s">
        <v>5592</v>
      </c>
      <c r="C5214">
        <v>66.389168615496999</v>
      </c>
      <c r="D5214">
        <v>-66.131498349709062</v>
      </c>
    </row>
    <row r="5215" spans="2:4">
      <c r="B5215" t="s">
        <v>5593</v>
      </c>
      <c r="C5215">
        <v>67.738149161083811</v>
      </c>
      <c r="D5215">
        <v>-66.131498349709062</v>
      </c>
    </row>
    <row r="5216" spans="2:4">
      <c r="B5216" t="s">
        <v>5594</v>
      </c>
      <c r="C5216">
        <v>68.187809342946082</v>
      </c>
      <c r="D5216">
        <v>-66.131498349709062</v>
      </c>
    </row>
    <row r="5217" spans="2:4">
      <c r="B5217" t="s">
        <v>5595</v>
      </c>
      <c r="C5217">
        <v>68.637469524808353</v>
      </c>
      <c r="D5217">
        <v>-66.131498349709062</v>
      </c>
    </row>
    <row r="5218" spans="2:4">
      <c r="B5218" t="s">
        <v>5596</v>
      </c>
      <c r="C5218">
        <v>69.087129706670623</v>
      </c>
      <c r="D5218">
        <v>-66.131498349709062</v>
      </c>
    </row>
    <row r="5219" spans="2:4">
      <c r="B5219" t="s">
        <v>5597</v>
      </c>
      <c r="C5219">
        <v>69.536789888532894</v>
      </c>
      <c r="D5219">
        <v>-66.131498349709062</v>
      </c>
    </row>
    <row r="5220" spans="2:4">
      <c r="B5220" t="s">
        <v>5598</v>
      </c>
      <c r="C5220">
        <v>69.986450070395179</v>
      </c>
      <c r="D5220">
        <v>-66.131498349709062</v>
      </c>
    </row>
    <row r="5221" spans="2:4">
      <c r="B5221" t="s">
        <v>5599</v>
      </c>
      <c r="C5221">
        <v>70.436110252257436</v>
      </c>
      <c r="D5221">
        <v>-66.131498349709062</v>
      </c>
    </row>
    <row r="5222" spans="2:4">
      <c r="B5222" t="s">
        <v>5600</v>
      </c>
      <c r="C5222">
        <v>41.657858613072108</v>
      </c>
      <c r="D5222">
        <v>-65.511297982005416</v>
      </c>
    </row>
    <row r="5223" spans="2:4">
      <c r="B5223" t="s">
        <v>5601</v>
      </c>
      <c r="C5223">
        <v>42.107518794934379</v>
      </c>
      <c r="D5223">
        <v>-65.511297982005416</v>
      </c>
    </row>
    <row r="5224" spans="2:4">
      <c r="B5224" t="s">
        <v>5602</v>
      </c>
      <c r="C5224">
        <v>42.557178976796656</v>
      </c>
      <c r="D5224">
        <v>-65.511297982005416</v>
      </c>
    </row>
    <row r="5225" spans="2:4">
      <c r="B5225" t="s">
        <v>5603</v>
      </c>
      <c r="C5225">
        <v>43.006839158658927</v>
      </c>
      <c r="D5225">
        <v>-65.511297982005416</v>
      </c>
    </row>
    <row r="5226" spans="2:4">
      <c r="B5226" t="s">
        <v>5604</v>
      </c>
      <c r="C5226">
        <v>43.456499340521191</v>
      </c>
      <c r="D5226">
        <v>-65.511297982005416</v>
      </c>
    </row>
    <row r="5227" spans="2:4">
      <c r="B5227" t="s">
        <v>5605</v>
      </c>
      <c r="C5227">
        <v>44.805479886108003</v>
      </c>
      <c r="D5227">
        <v>-65.511297982005416</v>
      </c>
    </row>
    <row r="5228" spans="2:4">
      <c r="B5228" t="s">
        <v>5606</v>
      </c>
      <c r="C5228">
        <v>45.255140067970274</v>
      </c>
      <c r="D5228">
        <v>-65.511297982005416</v>
      </c>
    </row>
    <row r="5229" spans="2:4">
      <c r="B5229" t="s">
        <v>5607</v>
      </c>
      <c r="C5229">
        <v>47.953101159143898</v>
      </c>
      <c r="D5229">
        <v>-65.511297982005416</v>
      </c>
    </row>
    <row r="5230" spans="2:4">
      <c r="B5230" t="s">
        <v>5608</v>
      </c>
      <c r="C5230">
        <v>49.30208170473071</v>
      </c>
      <c r="D5230">
        <v>-65.511297982005416</v>
      </c>
    </row>
    <row r="5231" spans="2:4">
      <c r="B5231" t="s">
        <v>5609</v>
      </c>
      <c r="C5231">
        <v>49.751741886592981</v>
      </c>
      <c r="D5231">
        <v>-65.511297982005416</v>
      </c>
    </row>
    <row r="5232" spans="2:4">
      <c r="B5232" t="s">
        <v>5610</v>
      </c>
      <c r="C5232">
        <v>50.201402068455252</v>
      </c>
      <c r="D5232">
        <v>-65.511297982005416</v>
      </c>
    </row>
    <row r="5233" spans="2:4">
      <c r="B5233" t="s">
        <v>5611</v>
      </c>
      <c r="C5233">
        <v>59.194605705700674</v>
      </c>
      <c r="D5233">
        <v>-65.511297982005416</v>
      </c>
    </row>
    <row r="5234" spans="2:4">
      <c r="B5234" t="s">
        <v>5612</v>
      </c>
      <c r="C5234">
        <v>59.644265887562938</v>
      </c>
      <c r="D5234">
        <v>-65.511297982005416</v>
      </c>
    </row>
    <row r="5235" spans="2:4">
      <c r="B5235" t="s">
        <v>5613</v>
      </c>
      <c r="C5235">
        <v>60.093926069425216</v>
      </c>
      <c r="D5235">
        <v>-65.511297982005416</v>
      </c>
    </row>
    <row r="5236" spans="2:4">
      <c r="B5236" t="s">
        <v>5614</v>
      </c>
      <c r="C5236">
        <v>60.543586251287479</v>
      </c>
      <c r="D5236">
        <v>-65.511297982005416</v>
      </c>
    </row>
    <row r="5237" spans="2:4">
      <c r="B5237" t="s">
        <v>5615</v>
      </c>
      <c r="C5237">
        <v>60.993246433149743</v>
      </c>
      <c r="D5237">
        <v>-65.511297982005416</v>
      </c>
    </row>
    <row r="5238" spans="2:4">
      <c r="B5238" t="s">
        <v>5616</v>
      </c>
      <c r="C5238">
        <v>61.442906615012021</v>
      </c>
      <c r="D5238">
        <v>-65.511297982005416</v>
      </c>
    </row>
    <row r="5239" spans="2:4">
      <c r="B5239" t="s">
        <v>5617</v>
      </c>
      <c r="C5239">
        <v>61.892566796874299</v>
      </c>
      <c r="D5239">
        <v>-65.511297982005416</v>
      </c>
    </row>
    <row r="5240" spans="2:4">
      <c r="B5240" t="s">
        <v>5618</v>
      </c>
      <c r="C5240">
        <v>62.342226978736562</v>
      </c>
      <c r="D5240">
        <v>-65.511297982005416</v>
      </c>
    </row>
    <row r="5241" spans="2:4">
      <c r="B5241" t="s">
        <v>5619</v>
      </c>
      <c r="C5241">
        <v>62.791887160598833</v>
      </c>
      <c r="D5241">
        <v>-65.511297982005416</v>
      </c>
    </row>
    <row r="5242" spans="2:4">
      <c r="B5242" t="s">
        <v>5620</v>
      </c>
      <c r="C5242">
        <v>64.140867706185645</v>
      </c>
      <c r="D5242">
        <v>-65.511297982005416</v>
      </c>
    </row>
    <row r="5243" spans="2:4">
      <c r="B5243" t="s">
        <v>5621</v>
      </c>
      <c r="C5243">
        <v>64.590527888047916</v>
      </c>
      <c r="D5243">
        <v>-65.511297982005416</v>
      </c>
    </row>
    <row r="5244" spans="2:4">
      <c r="B5244" t="s">
        <v>5622</v>
      </c>
      <c r="C5244">
        <v>65.040188069910187</v>
      </c>
      <c r="D5244">
        <v>-65.511297982005416</v>
      </c>
    </row>
    <row r="5245" spans="2:4">
      <c r="B5245" t="s">
        <v>5623</v>
      </c>
      <c r="C5245">
        <v>65.489848251772457</v>
      </c>
      <c r="D5245">
        <v>-65.511297982005416</v>
      </c>
    </row>
    <row r="5246" spans="2:4">
      <c r="B5246" t="s">
        <v>5624</v>
      </c>
      <c r="C5246">
        <v>65.939508433634742</v>
      </c>
      <c r="D5246">
        <v>-65.511297982005416</v>
      </c>
    </row>
    <row r="5247" spans="2:4">
      <c r="B5247" t="s">
        <v>5625</v>
      </c>
      <c r="C5247">
        <v>68.187809342946082</v>
      </c>
      <c r="D5247">
        <v>-65.511297982005416</v>
      </c>
    </row>
    <row r="5248" spans="2:4">
      <c r="B5248" t="s">
        <v>5626</v>
      </c>
      <c r="C5248">
        <v>68.637469524808353</v>
      </c>
      <c r="D5248">
        <v>-65.511297982005416</v>
      </c>
    </row>
    <row r="5249" spans="2:4">
      <c r="B5249" t="s">
        <v>5627</v>
      </c>
      <c r="C5249">
        <v>69.087129706670623</v>
      </c>
      <c r="D5249">
        <v>-65.511297982005416</v>
      </c>
    </row>
    <row r="5250" spans="2:4">
      <c r="B5250" t="s">
        <v>5628</v>
      </c>
      <c r="C5250">
        <v>69.536789888532894</v>
      </c>
      <c r="D5250">
        <v>-65.511297982005416</v>
      </c>
    </row>
    <row r="5251" spans="2:4">
      <c r="B5251" t="s">
        <v>5629</v>
      </c>
      <c r="C5251">
        <v>69.986450070395179</v>
      </c>
      <c r="D5251">
        <v>-65.511297982005416</v>
      </c>
    </row>
    <row r="5252" spans="2:4">
      <c r="B5252" t="s">
        <v>5630</v>
      </c>
      <c r="C5252">
        <v>70.436110252257436</v>
      </c>
      <c r="D5252">
        <v>-65.511297982005416</v>
      </c>
    </row>
    <row r="5253" spans="2:4">
      <c r="B5253" t="s">
        <v>5631</v>
      </c>
      <c r="C5253">
        <v>42.107518794934379</v>
      </c>
      <c r="D5253">
        <v>-64.891097614301785</v>
      </c>
    </row>
    <row r="5254" spans="2:4">
      <c r="B5254" t="s">
        <v>5632</v>
      </c>
      <c r="C5254">
        <v>42.557178976796656</v>
      </c>
      <c r="D5254">
        <v>-64.891097614301785</v>
      </c>
    </row>
    <row r="5255" spans="2:4">
      <c r="B5255" t="s">
        <v>5633</v>
      </c>
      <c r="C5255">
        <v>43.006839158658927</v>
      </c>
      <c r="D5255">
        <v>-64.891097614301785</v>
      </c>
    </row>
    <row r="5256" spans="2:4">
      <c r="B5256" t="s">
        <v>5634</v>
      </c>
      <c r="C5256">
        <v>43.456499340521191</v>
      </c>
      <c r="D5256">
        <v>-64.891097614301785</v>
      </c>
    </row>
    <row r="5257" spans="2:4">
      <c r="B5257" t="s">
        <v>5635</v>
      </c>
      <c r="C5257">
        <v>43.906159522383462</v>
      </c>
      <c r="D5257">
        <v>-64.891097614301785</v>
      </c>
    </row>
    <row r="5258" spans="2:4">
      <c r="B5258" t="s">
        <v>5636</v>
      </c>
      <c r="C5258">
        <v>45.255140067970274</v>
      </c>
      <c r="D5258">
        <v>-64.891097614301785</v>
      </c>
    </row>
    <row r="5259" spans="2:4">
      <c r="B5259" t="s">
        <v>5637</v>
      </c>
      <c r="C5259">
        <v>45.704800249832552</v>
      </c>
      <c r="D5259">
        <v>-64.891097614301785</v>
      </c>
    </row>
    <row r="5260" spans="2:4">
      <c r="B5260" t="s">
        <v>5638</v>
      </c>
      <c r="C5260">
        <v>47.953101159143898</v>
      </c>
      <c r="D5260">
        <v>-64.891097614301785</v>
      </c>
    </row>
    <row r="5261" spans="2:4">
      <c r="B5261" t="s">
        <v>5639</v>
      </c>
      <c r="C5261">
        <v>48.402761341006176</v>
      </c>
      <c r="D5261">
        <v>-64.891097614301785</v>
      </c>
    </row>
    <row r="5262" spans="2:4">
      <c r="B5262" t="s">
        <v>5640</v>
      </c>
      <c r="C5262">
        <v>49.30208170473071</v>
      </c>
      <c r="D5262">
        <v>-64.891097614301785</v>
      </c>
    </row>
    <row r="5263" spans="2:4">
      <c r="B5263" t="s">
        <v>5641</v>
      </c>
      <c r="C5263">
        <v>49.751741886592981</v>
      </c>
      <c r="D5263">
        <v>-64.891097614301785</v>
      </c>
    </row>
    <row r="5264" spans="2:4">
      <c r="B5264" t="s">
        <v>5642</v>
      </c>
      <c r="C5264">
        <v>50.201402068455252</v>
      </c>
      <c r="D5264">
        <v>-64.891097614301785</v>
      </c>
    </row>
    <row r="5265" spans="2:4">
      <c r="B5265" t="s">
        <v>5643</v>
      </c>
      <c r="C5265">
        <v>59.194605705700674</v>
      </c>
      <c r="D5265">
        <v>-64.891097614301785</v>
      </c>
    </row>
    <row r="5266" spans="2:4">
      <c r="B5266" t="s">
        <v>5644</v>
      </c>
      <c r="C5266">
        <v>60.093926069425216</v>
      </c>
      <c r="D5266">
        <v>-64.891097614301785</v>
      </c>
    </row>
    <row r="5267" spans="2:4">
      <c r="B5267" t="s">
        <v>5645</v>
      </c>
      <c r="C5267">
        <v>60.543586251287479</v>
      </c>
      <c r="D5267">
        <v>-64.891097614301785</v>
      </c>
    </row>
    <row r="5268" spans="2:4">
      <c r="B5268" t="s">
        <v>5646</v>
      </c>
      <c r="C5268">
        <v>60.993246433149743</v>
      </c>
      <c r="D5268">
        <v>-64.891097614301785</v>
      </c>
    </row>
    <row r="5269" spans="2:4">
      <c r="B5269" t="s">
        <v>5647</v>
      </c>
      <c r="C5269">
        <v>61.442906615012021</v>
      </c>
      <c r="D5269">
        <v>-64.891097614301785</v>
      </c>
    </row>
    <row r="5270" spans="2:4">
      <c r="B5270" t="s">
        <v>5648</v>
      </c>
      <c r="C5270">
        <v>61.892566796874299</v>
      </c>
      <c r="D5270">
        <v>-64.891097614301785</v>
      </c>
    </row>
    <row r="5271" spans="2:4">
      <c r="B5271" t="s">
        <v>5649</v>
      </c>
      <c r="C5271">
        <v>62.342226978736562</v>
      </c>
      <c r="D5271">
        <v>-64.891097614301785</v>
      </c>
    </row>
    <row r="5272" spans="2:4">
      <c r="B5272" t="s">
        <v>5650</v>
      </c>
      <c r="C5272">
        <v>62.791887160598833</v>
      </c>
      <c r="D5272">
        <v>-64.891097614301785</v>
      </c>
    </row>
    <row r="5273" spans="2:4">
      <c r="B5273" t="s">
        <v>5651</v>
      </c>
      <c r="C5273">
        <v>63.241547342461111</v>
      </c>
      <c r="D5273">
        <v>-64.891097614301785</v>
      </c>
    </row>
    <row r="5274" spans="2:4">
      <c r="B5274" t="s">
        <v>5652</v>
      </c>
      <c r="C5274">
        <v>63.691207524323374</v>
      </c>
      <c r="D5274">
        <v>-64.891097614301785</v>
      </c>
    </row>
    <row r="5275" spans="2:4">
      <c r="B5275" t="s">
        <v>5653</v>
      </c>
      <c r="C5275">
        <v>64.140867706185645</v>
      </c>
      <c r="D5275">
        <v>-64.891097614301785</v>
      </c>
    </row>
    <row r="5276" spans="2:4">
      <c r="B5276" t="s">
        <v>5654</v>
      </c>
      <c r="C5276">
        <v>64.590527888047916</v>
      </c>
      <c r="D5276">
        <v>-64.891097614301785</v>
      </c>
    </row>
    <row r="5277" spans="2:4">
      <c r="B5277" t="s">
        <v>5655</v>
      </c>
      <c r="C5277">
        <v>65.040188069910187</v>
      </c>
      <c r="D5277">
        <v>-64.891097614301785</v>
      </c>
    </row>
    <row r="5278" spans="2:4">
      <c r="B5278" t="s">
        <v>5656</v>
      </c>
      <c r="C5278">
        <v>65.489848251772457</v>
      </c>
      <c r="D5278">
        <v>-64.891097614301785</v>
      </c>
    </row>
    <row r="5279" spans="2:4">
      <c r="B5279" t="s">
        <v>5657</v>
      </c>
      <c r="C5279">
        <v>65.939508433634742</v>
      </c>
      <c r="D5279">
        <v>-64.891097614301785</v>
      </c>
    </row>
    <row r="5280" spans="2:4">
      <c r="B5280" t="s">
        <v>5658</v>
      </c>
      <c r="C5280">
        <v>67.738149161083811</v>
      </c>
      <c r="D5280">
        <v>-64.891097614301785</v>
      </c>
    </row>
    <row r="5281" spans="2:4">
      <c r="B5281" t="s">
        <v>5659</v>
      </c>
      <c r="C5281">
        <v>68.187809342946082</v>
      </c>
      <c r="D5281">
        <v>-64.891097614301785</v>
      </c>
    </row>
    <row r="5282" spans="2:4">
      <c r="B5282" t="s">
        <v>5660</v>
      </c>
      <c r="C5282">
        <v>68.637469524808353</v>
      </c>
      <c r="D5282">
        <v>-64.891097614301785</v>
      </c>
    </row>
    <row r="5283" spans="2:4">
      <c r="B5283" t="s">
        <v>5661</v>
      </c>
      <c r="C5283">
        <v>69.087129706670623</v>
      </c>
      <c r="D5283">
        <v>-64.891097614301785</v>
      </c>
    </row>
    <row r="5284" spans="2:4">
      <c r="B5284" t="s">
        <v>5662</v>
      </c>
      <c r="C5284">
        <v>69.536789888532894</v>
      </c>
      <c r="D5284">
        <v>-64.891097614301785</v>
      </c>
    </row>
    <row r="5285" spans="2:4">
      <c r="B5285" t="s">
        <v>5663</v>
      </c>
      <c r="C5285">
        <v>69.986450070395179</v>
      </c>
      <c r="D5285">
        <v>-64.891097614301785</v>
      </c>
    </row>
    <row r="5286" spans="2:4">
      <c r="B5286" t="s">
        <v>5664</v>
      </c>
      <c r="C5286">
        <v>42.557178976796649</v>
      </c>
      <c r="D5286">
        <v>-64.270897246598153</v>
      </c>
    </row>
    <row r="5287" spans="2:4">
      <c r="B5287" t="s">
        <v>5665</v>
      </c>
      <c r="C5287">
        <v>43.00683915865892</v>
      </c>
      <c r="D5287">
        <v>-64.270897246598153</v>
      </c>
    </row>
    <row r="5288" spans="2:4">
      <c r="B5288" t="s">
        <v>5666</v>
      </c>
      <c r="C5288">
        <v>43.456499340521191</v>
      </c>
      <c r="D5288">
        <v>-64.270897246598153</v>
      </c>
    </row>
    <row r="5289" spans="2:4">
      <c r="B5289" t="s">
        <v>5667</v>
      </c>
      <c r="C5289">
        <v>43.906159522383462</v>
      </c>
      <c r="D5289">
        <v>-64.270897246598153</v>
      </c>
    </row>
    <row r="5290" spans="2:4">
      <c r="B5290" t="s">
        <v>5668</v>
      </c>
      <c r="C5290">
        <v>44.355819704245732</v>
      </c>
      <c r="D5290">
        <v>-64.270897246598153</v>
      </c>
    </row>
    <row r="5291" spans="2:4">
      <c r="B5291" t="s">
        <v>5669</v>
      </c>
      <c r="C5291">
        <v>44.805479886108003</v>
      </c>
      <c r="D5291">
        <v>-64.270897246598153</v>
      </c>
    </row>
    <row r="5292" spans="2:4">
      <c r="B5292" t="s">
        <v>5670</v>
      </c>
      <c r="C5292">
        <v>45.255140067970267</v>
      </c>
      <c r="D5292">
        <v>-64.270897246598153</v>
      </c>
    </row>
    <row r="5293" spans="2:4">
      <c r="B5293" t="s">
        <v>5671</v>
      </c>
      <c r="C5293">
        <v>47.05378079541935</v>
      </c>
      <c r="D5293">
        <v>-64.270897246598153</v>
      </c>
    </row>
    <row r="5294" spans="2:4">
      <c r="B5294" t="s">
        <v>5672</v>
      </c>
      <c r="C5294">
        <v>47.503440977281642</v>
      </c>
      <c r="D5294">
        <v>-64.270897246598153</v>
      </c>
    </row>
    <row r="5295" spans="2:4">
      <c r="B5295" t="s">
        <v>5673</v>
      </c>
      <c r="C5295">
        <v>47.953101159143912</v>
      </c>
      <c r="D5295">
        <v>-64.270897246598153</v>
      </c>
    </row>
    <row r="5296" spans="2:4">
      <c r="B5296" t="s">
        <v>5674</v>
      </c>
      <c r="C5296">
        <v>48.402761341006176</v>
      </c>
      <c r="D5296">
        <v>-64.270897246598153</v>
      </c>
    </row>
    <row r="5297" spans="2:4">
      <c r="B5297" t="s">
        <v>5675</v>
      </c>
      <c r="C5297">
        <v>48.852421522868447</v>
      </c>
      <c r="D5297">
        <v>-64.270897246598153</v>
      </c>
    </row>
    <row r="5298" spans="2:4">
      <c r="B5298" t="s">
        <v>5676</v>
      </c>
      <c r="C5298">
        <v>49.302081704730718</v>
      </c>
      <c r="D5298">
        <v>-64.270897246598153</v>
      </c>
    </row>
    <row r="5299" spans="2:4">
      <c r="B5299" t="s">
        <v>5677</v>
      </c>
      <c r="C5299">
        <v>49.751741886592988</v>
      </c>
      <c r="D5299">
        <v>-64.270897246598153</v>
      </c>
    </row>
    <row r="5300" spans="2:4">
      <c r="B5300" t="s">
        <v>5678</v>
      </c>
      <c r="C5300">
        <v>50.201402068455252</v>
      </c>
      <c r="D5300">
        <v>-64.270897246598153</v>
      </c>
    </row>
    <row r="5301" spans="2:4">
      <c r="B5301" t="s">
        <v>5679</v>
      </c>
      <c r="C5301">
        <v>59.194605705700667</v>
      </c>
      <c r="D5301">
        <v>-64.270897246598153</v>
      </c>
    </row>
    <row r="5302" spans="2:4">
      <c r="B5302" t="s">
        <v>5680</v>
      </c>
      <c r="C5302">
        <v>59.644265887562938</v>
      </c>
      <c r="D5302">
        <v>-64.270897246598153</v>
      </c>
    </row>
    <row r="5303" spans="2:4">
      <c r="B5303" t="s">
        <v>5681</v>
      </c>
      <c r="C5303">
        <v>60.093926069425208</v>
      </c>
      <c r="D5303">
        <v>-64.270897246598153</v>
      </c>
    </row>
    <row r="5304" spans="2:4">
      <c r="B5304" t="s">
        <v>5682</v>
      </c>
      <c r="C5304">
        <v>60.543586251287479</v>
      </c>
      <c r="D5304">
        <v>-64.270897246598153</v>
      </c>
    </row>
    <row r="5305" spans="2:4">
      <c r="B5305" t="s">
        <v>5683</v>
      </c>
      <c r="C5305">
        <v>60.99324643314975</v>
      </c>
      <c r="D5305">
        <v>-64.270897246598153</v>
      </c>
    </row>
    <row r="5306" spans="2:4">
      <c r="B5306" t="s">
        <v>5684</v>
      </c>
      <c r="C5306">
        <v>61.442906615012021</v>
      </c>
      <c r="D5306">
        <v>-64.270897246598153</v>
      </c>
    </row>
    <row r="5307" spans="2:4">
      <c r="B5307" t="s">
        <v>5685</v>
      </c>
      <c r="C5307">
        <v>61.892566796874291</v>
      </c>
      <c r="D5307">
        <v>-64.270897246598153</v>
      </c>
    </row>
    <row r="5308" spans="2:4">
      <c r="B5308" t="s">
        <v>5686</v>
      </c>
      <c r="C5308">
        <v>62.342226978736562</v>
      </c>
      <c r="D5308">
        <v>-64.270897246598153</v>
      </c>
    </row>
    <row r="5309" spans="2:4">
      <c r="B5309" t="s">
        <v>5687</v>
      </c>
      <c r="C5309">
        <v>62.791887160598833</v>
      </c>
      <c r="D5309">
        <v>-64.270897246598153</v>
      </c>
    </row>
    <row r="5310" spans="2:4">
      <c r="B5310" t="s">
        <v>5688</v>
      </c>
      <c r="C5310">
        <v>63.241547342461097</v>
      </c>
      <c r="D5310">
        <v>-64.270897246598153</v>
      </c>
    </row>
    <row r="5311" spans="2:4">
      <c r="B5311" t="s">
        <v>5689</v>
      </c>
      <c r="C5311">
        <v>63.691207524323382</v>
      </c>
      <c r="D5311">
        <v>-64.270897246598153</v>
      </c>
    </row>
    <row r="5312" spans="2:4">
      <c r="B5312" t="s">
        <v>5690</v>
      </c>
      <c r="C5312">
        <v>64.140867706185659</v>
      </c>
      <c r="D5312">
        <v>-64.270897246598153</v>
      </c>
    </row>
    <row r="5313" spans="2:4">
      <c r="B5313" t="s">
        <v>5691</v>
      </c>
      <c r="C5313">
        <v>64.59052788804793</v>
      </c>
      <c r="D5313">
        <v>-64.270897246598153</v>
      </c>
    </row>
    <row r="5314" spans="2:4">
      <c r="B5314" t="s">
        <v>5692</v>
      </c>
      <c r="C5314">
        <v>65.040188069910187</v>
      </c>
      <c r="D5314">
        <v>-64.270897246598153</v>
      </c>
    </row>
    <row r="5315" spans="2:4">
      <c r="B5315" t="s">
        <v>5693</v>
      </c>
      <c r="C5315">
        <v>67.738149161083811</v>
      </c>
      <c r="D5315">
        <v>-64.270897246598153</v>
      </c>
    </row>
    <row r="5316" spans="2:4">
      <c r="B5316" t="s">
        <v>5694</v>
      </c>
      <c r="C5316">
        <v>68.187809342946082</v>
      </c>
      <c r="D5316">
        <v>-64.270897246598153</v>
      </c>
    </row>
    <row r="5317" spans="2:4">
      <c r="B5317" t="s">
        <v>5695</v>
      </c>
      <c r="C5317">
        <v>68.637469524808353</v>
      </c>
      <c r="D5317">
        <v>-64.270897246598153</v>
      </c>
    </row>
    <row r="5318" spans="2:4">
      <c r="B5318" t="s">
        <v>5696</v>
      </c>
      <c r="C5318">
        <v>69.087129706670623</v>
      </c>
      <c r="D5318">
        <v>-64.270897246598153</v>
      </c>
    </row>
    <row r="5319" spans="2:4">
      <c r="B5319" t="s">
        <v>5697</v>
      </c>
      <c r="C5319">
        <v>69.536789888532894</v>
      </c>
      <c r="D5319">
        <v>-64.270897246598153</v>
      </c>
    </row>
    <row r="5320" spans="2:4">
      <c r="B5320" t="s">
        <v>5698</v>
      </c>
      <c r="C5320">
        <v>42.557178976796649</v>
      </c>
      <c r="D5320">
        <v>-63.650696878894529</v>
      </c>
    </row>
    <row r="5321" spans="2:4">
      <c r="B5321" t="s">
        <v>5699</v>
      </c>
      <c r="C5321">
        <v>43.00683915865892</v>
      </c>
      <c r="D5321">
        <v>-63.650696878894529</v>
      </c>
    </row>
    <row r="5322" spans="2:4">
      <c r="B5322" t="s">
        <v>5700</v>
      </c>
      <c r="C5322">
        <v>43.456499340521191</v>
      </c>
      <c r="D5322">
        <v>-63.650696878894529</v>
      </c>
    </row>
    <row r="5323" spans="2:4">
      <c r="B5323" t="s">
        <v>5701</v>
      </c>
      <c r="C5323">
        <v>43.906159522383462</v>
      </c>
      <c r="D5323">
        <v>-63.650696878894529</v>
      </c>
    </row>
    <row r="5324" spans="2:4">
      <c r="B5324" t="s">
        <v>5702</v>
      </c>
      <c r="C5324">
        <v>44.355819704245732</v>
      </c>
      <c r="D5324">
        <v>-63.650696878894529</v>
      </c>
    </row>
    <row r="5325" spans="2:4">
      <c r="B5325" t="s">
        <v>5703</v>
      </c>
      <c r="C5325">
        <v>44.805479886108003</v>
      </c>
      <c r="D5325">
        <v>-63.650696878894529</v>
      </c>
    </row>
    <row r="5326" spans="2:4">
      <c r="B5326" t="s">
        <v>5704</v>
      </c>
      <c r="C5326">
        <v>45.255140067970267</v>
      </c>
      <c r="D5326">
        <v>-63.650696878894529</v>
      </c>
    </row>
    <row r="5327" spans="2:4">
      <c r="B5327" t="s">
        <v>5705</v>
      </c>
      <c r="C5327">
        <v>47.05378079541935</v>
      </c>
      <c r="D5327">
        <v>-63.650696878894529</v>
      </c>
    </row>
    <row r="5328" spans="2:4">
      <c r="B5328" t="s">
        <v>5706</v>
      </c>
      <c r="C5328">
        <v>47.503440977281642</v>
      </c>
      <c r="D5328">
        <v>-63.650696878894529</v>
      </c>
    </row>
    <row r="5329" spans="2:4">
      <c r="B5329" t="s">
        <v>5707</v>
      </c>
      <c r="C5329">
        <v>47.953101159143912</v>
      </c>
      <c r="D5329">
        <v>-63.650696878894529</v>
      </c>
    </row>
    <row r="5330" spans="2:4">
      <c r="B5330" t="s">
        <v>5708</v>
      </c>
      <c r="C5330">
        <v>48.402761341006176</v>
      </c>
      <c r="D5330">
        <v>-63.650696878894529</v>
      </c>
    </row>
    <row r="5331" spans="2:4">
      <c r="B5331" t="s">
        <v>5709</v>
      </c>
      <c r="C5331">
        <v>48.852421522868447</v>
      </c>
      <c r="D5331">
        <v>-63.650696878894529</v>
      </c>
    </row>
    <row r="5332" spans="2:4">
      <c r="B5332" t="s">
        <v>5710</v>
      </c>
      <c r="C5332">
        <v>49.302081704730718</v>
      </c>
      <c r="D5332">
        <v>-63.650696878894529</v>
      </c>
    </row>
    <row r="5333" spans="2:4">
      <c r="B5333" t="s">
        <v>5711</v>
      </c>
      <c r="C5333">
        <v>49.751741886592988</v>
      </c>
      <c r="D5333">
        <v>-63.650696878894529</v>
      </c>
    </row>
    <row r="5334" spans="2:4">
      <c r="B5334" t="s">
        <v>5712</v>
      </c>
      <c r="C5334">
        <v>50.201402068455252</v>
      </c>
      <c r="D5334">
        <v>-63.650696878894529</v>
      </c>
    </row>
    <row r="5335" spans="2:4">
      <c r="B5335" t="s">
        <v>5713</v>
      </c>
      <c r="C5335">
        <v>57.845625160113855</v>
      </c>
      <c r="D5335">
        <v>-63.650696878894529</v>
      </c>
    </row>
    <row r="5336" spans="2:4">
      <c r="B5336" t="s">
        <v>5714</v>
      </c>
      <c r="C5336">
        <v>58.295285341976125</v>
      </c>
      <c r="D5336">
        <v>-63.650696878894529</v>
      </c>
    </row>
    <row r="5337" spans="2:4">
      <c r="B5337" t="s">
        <v>5715</v>
      </c>
      <c r="C5337">
        <v>59.194605705700667</v>
      </c>
      <c r="D5337">
        <v>-63.650696878894529</v>
      </c>
    </row>
    <row r="5338" spans="2:4">
      <c r="B5338" t="s">
        <v>5716</v>
      </c>
      <c r="C5338">
        <v>59.644265887562938</v>
      </c>
      <c r="D5338">
        <v>-63.650696878894529</v>
      </c>
    </row>
    <row r="5339" spans="2:4">
      <c r="B5339" t="s">
        <v>5717</v>
      </c>
      <c r="C5339">
        <v>60.093926069425208</v>
      </c>
      <c r="D5339">
        <v>-63.650696878894529</v>
      </c>
    </row>
    <row r="5340" spans="2:4">
      <c r="B5340" t="s">
        <v>5718</v>
      </c>
      <c r="C5340">
        <v>60.543586251287479</v>
      </c>
      <c r="D5340">
        <v>-63.650696878894529</v>
      </c>
    </row>
    <row r="5341" spans="2:4">
      <c r="B5341" t="s">
        <v>5719</v>
      </c>
      <c r="C5341">
        <v>60.99324643314975</v>
      </c>
      <c r="D5341">
        <v>-63.650696878894529</v>
      </c>
    </row>
    <row r="5342" spans="2:4">
      <c r="B5342" t="s">
        <v>5720</v>
      </c>
      <c r="C5342">
        <v>61.442906615012021</v>
      </c>
      <c r="D5342">
        <v>-63.650696878894529</v>
      </c>
    </row>
    <row r="5343" spans="2:4">
      <c r="B5343" t="s">
        <v>5721</v>
      </c>
      <c r="C5343">
        <v>61.892566796874291</v>
      </c>
      <c r="D5343">
        <v>-63.650696878894529</v>
      </c>
    </row>
    <row r="5344" spans="2:4">
      <c r="B5344" t="s">
        <v>5722</v>
      </c>
      <c r="C5344">
        <v>62.342226978736562</v>
      </c>
      <c r="D5344">
        <v>-63.650696878894529</v>
      </c>
    </row>
    <row r="5345" spans="2:4">
      <c r="B5345" t="s">
        <v>5723</v>
      </c>
      <c r="C5345">
        <v>62.791887160598833</v>
      </c>
      <c r="D5345">
        <v>-63.650696878894529</v>
      </c>
    </row>
    <row r="5346" spans="2:4">
      <c r="B5346" t="s">
        <v>5724</v>
      </c>
      <c r="C5346">
        <v>63.241547342461097</v>
      </c>
      <c r="D5346">
        <v>-63.650696878894529</v>
      </c>
    </row>
    <row r="5347" spans="2:4">
      <c r="B5347" t="s">
        <v>5725</v>
      </c>
      <c r="C5347">
        <v>63.691207524323382</v>
      </c>
      <c r="D5347">
        <v>-63.650696878894529</v>
      </c>
    </row>
    <row r="5348" spans="2:4">
      <c r="B5348" t="s">
        <v>5726</v>
      </c>
      <c r="C5348">
        <v>64.140867706185659</v>
      </c>
      <c r="D5348">
        <v>-63.650696878894529</v>
      </c>
    </row>
    <row r="5349" spans="2:4">
      <c r="B5349" t="s">
        <v>5727</v>
      </c>
      <c r="C5349">
        <v>64.59052788804793</v>
      </c>
      <c r="D5349">
        <v>-63.650696878894529</v>
      </c>
    </row>
    <row r="5350" spans="2:4">
      <c r="B5350" t="s">
        <v>5728</v>
      </c>
      <c r="C5350">
        <v>65.040188069910187</v>
      </c>
      <c r="D5350">
        <v>-63.650696878894529</v>
      </c>
    </row>
    <row r="5351" spans="2:4">
      <c r="B5351" t="s">
        <v>5729</v>
      </c>
      <c r="C5351">
        <v>65.489848251772457</v>
      </c>
      <c r="D5351">
        <v>-63.650696878894529</v>
      </c>
    </row>
    <row r="5352" spans="2:4">
      <c r="B5352" t="s">
        <v>5730</v>
      </c>
      <c r="C5352">
        <v>67.28848897922154</v>
      </c>
      <c r="D5352">
        <v>-63.650696878894529</v>
      </c>
    </row>
    <row r="5353" spans="2:4">
      <c r="B5353" t="s">
        <v>5731</v>
      </c>
      <c r="C5353">
        <v>67.738149161083811</v>
      </c>
      <c r="D5353">
        <v>-63.650696878894529</v>
      </c>
    </row>
    <row r="5354" spans="2:4">
      <c r="B5354" t="s">
        <v>5732</v>
      </c>
      <c r="C5354">
        <v>68.187809342946082</v>
      </c>
      <c r="D5354">
        <v>-63.650696878894529</v>
      </c>
    </row>
    <row r="5355" spans="2:4">
      <c r="B5355" t="s">
        <v>5733</v>
      </c>
      <c r="C5355">
        <v>42.557178976796649</v>
      </c>
      <c r="D5355">
        <v>-63.030496511190897</v>
      </c>
    </row>
    <row r="5356" spans="2:4">
      <c r="B5356" t="s">
        <v>5734</v>
      </c>
      <c r="C5356">
        <v>43.00683915865892</v>
      </c>
      <c r="D5356">
        <v>-63.030496511190897</v>
      </c>
    </row>
    <row r="5357" spans="2:4">
      <c r="B5357" t="s">
        <v>5735</v>
      </c>
      <c r="C5357">
        <v>43.456499340521191</v>
      </c>
      <c r="D5357">
        <v>-63.030496511190897</v>
      </c>
    </row>
    <row r="5358" spans="2:4">
      <c r="B5358" t="s">
        <v>5736</v>
      </c>
      <c r="C5358">
        <v>43.906159522383462</v>
      </c>
      <c r="D5358">
        <v>-63.030496511190897</v>
      </c>
    </row>
    <row r="5359" spans="2:4">
      <c r="B5359" t="s">
        <v>5737</v>
      </c>
      <c r="C5359">
        <v>44.355819704245732</v>
      </c>
      <c r="D5359">
        <v>-63.030496511190897</v>
      </c>
    </row>
    <row r="5360" spans="2:4">
      <c r="B5360" t="s">
        <v>5738</v>
      </c>
      <c r="C5360">
        <v>44.805479886108003</v>
      </c>
      <c r="D5360">
        <v>-63.030496511190897</v>
      </c>
    </row>
    <row r="5361" spans="2:4">
      <c r="B5361" t="s">
        <v>5739</v>
      </c>
      <c r="C5361">
        <v>46.604120613557079</v>
      </c>
      <c r="D5361">
        <v>-63.030496511190897</v>
      </c>
    </row>
    <row r="5362" spans="2:4">
      <c r="B5362" t="s">
        <v>5740</v>
      </c>
      <c r="C5362">
        <v>47.05378079541935</v>
      </c>
      <c r="D5362">
        <v>-63.030496511190897</v>
      </c>
    </row>
    <row r="5363" spans="2:4">
      <c r="B5363" t="s">
        <v>5741</v>
      </c>
      <c r="C5363">
        <v>47.503440977281642</v>
      </c>
      <c r="D5363">
        <v>-63.030496511190897</v>
      </c>
    </row>
    <row r="5364" spans="2:4">
      <c r="B5364" t="s">
        <v>5742</v>
      </c>
      <c r="C5364">
        <v>47.953101159143912</v>
      </c>
      <c r="D5364">
        <v>-63.030496511190897</v>
      </c>
    </row>
    <row r="5365" spans="2:4">
      <c r="B5365" t="s">
        <v>5743</v>
      </c>
      <c r="C5365">
        <v>48.402761341006176</v>
      </c>
      <c r="D5365">
        <v>-63.030496511190897</v>
      </c>
    </row>
    <row r="5366" spans="2:4">
      <c r="B5366" t="s">
        <v>5744</v>
      </c>
      <c r="C5366">
        <v>48.852421522868447</v>
      </c>
      <c r="D5366">
        <v>-63.030496511190897</v>
      </c>
    </row>
    <row r="5367" spans="2:4">
      <c r="B5367" t="s">
        <v>5745</v>
      </c>
      <c r="C5367">
        <v>49.302081704730718</v>
      </c>
      <c r="D5367">
        <v>-63.030496511190897</v>
      </c>
    </row>
    <row r="5368" spans="2:4">
      <c r="B5368" t="s">
        <v>5746</v>
      </c>
      <c r="C5368">
        <v>49.751741886592988</v>
      </c>
      <c r="D5368">
        <v>-63.030496511190897</v>
      </c>
    </row>
    <row r="5369" spans="2:4">
      <c r="B5369" t="s">
        <v>5747</v>
      </c>
      <c r="C5369">
        <v>50.201402068455252</v>
      </c>
      <c r="D5369">
        <v>-63.030496511190897</v>
      </c>
    </row>
    <row r="5370" spans="2:4">
      <c r="B5370" t="s">
        <v>5748</v>
      </c>
      <c r="C5370">
        <v>57.845625160113855</v>
      </c>
      <c r="D5370">
        <v>-63.030496511190897</v>
      </c>
    </row>
    <row r="5371" spans="2:4">
      <c r="B5371" t="s">
        <v>5749</v>
      </c>
      <c r="C5371">
        <v>58.295285341976125</v>
      </c>
      <c r="D5371">
        <v>-63.030496511190897</v>
      </c>
    </row>
    <row r="5372" spans="2:4">
      <c r="B5372" t="s">
        <v>5750</v>
      </c>
      <c r="C5372">
        <v>58.744945523838403</v>
      </c>
      <c r="D5372">
        <v>-63.030496511190897</v>
      </c>
    </row>
    <row r="5373" spans="2:4">
      <c r="B5373" t="s">
        <v>5751</v>
      </c>
      <c r="C5373">
        <v>59.194605705700667</v>
      </c>
      <c r="D5373">
        <v>-63.030496511190897</v>
      </c>
    </row>
    <row r="5374" spans="2:4">
      <c r="B5374" t="s">
        <v>5752</v>
      </c>
      <c r="C5374">
        <v>59.644265887562938</v>
      </c>
      <c r="D5374">
        <v>-63.030496511190897</v>
      </c>
    </row>
    <row r="5375" spans="2:4">
      <c r="B5375" t="s">
        <v>5753</v>
      </c>
      <c r="C5375">
        <v>60.093926069425208</v>
      </c>
      <c r="D5375">
        <v>-63.030496511190897</v>
      </c>
    </row>
    <row r="5376" spans="2:4">
      <c r="B5376" t="s">
        <v>5754</v>
      </c>
      <c r="C5376">
        <v>60.543586251287479</v>
      </c>
      <c r="D5376">
        <v>-63.030496511190897</v>
      </c>
    </row>
    <row r="5377" spans="2:4">
      <c r="B5377" t="s">
        <v>5755</v>
      </c>
      <c r="C5377">
        <v>60.99324643314975</v>
      </c>
      <c r="D5377">
        <v>-63.030496511190897</v>
      </c>
    </row>
    <row r="5378" spans="2:4">
      <c r="B5378" t="s">
        <v>5756</v>
      </c>
      <c r="C5378">
        <v>61.442906615012021</v>
      </c>
      <c r="D5378">
        <v>-63.030496511190897</v>
      </c>
    </row>
    <row r="5379" spans="2:4">
      <c r="B5379" t="s">
        <v>5757</v>
      </c>
      <c r="C5379">
        <v>61.892566796874291</v>
      </c>
      <c r="D5379">
        <v>-63.030496511190897</v>
      </c>
    </row>
    <row r="5380" spans="2:4">
      <c r="B5380" t="s">
        <v>5758</v>
      </c>
      <c r="C5380">
        <v>62.342226978736562</v>
      </c>
      <c r="D5380">
        <v>-63.030496511190897</v>
      </c>
    </row>
    <row r="5381" spans="2:4">
      <c r="B5381" t="s">
        <v>5759</v>
      </c>
      <c r="C5381">
        <v>62.791887160598833</v>
      </c>
      <c r="D5381">
        <v>-63.030496511190897</v>
      </c>
    </row>
    <row r="5382" spans="2:4">
      <c r="B5382" t="s">
        <v>5760</v>
      </c>
      <c r="C5382">
        <v>63.241547342461097</v>
      </c>
      <c r="D5382">
        <v>-63.030496511190897</v>
      </c>
    </row>
    <row r="5383" spans="2:4">
      <c r="B5383" t="s">
        <v>5761</v>
      </c>
      <c r="C5383">
        <v>63.691207524323382</v>
      </c>
      <c r="D5383">
        <v>-63.030496511190897</v>
      </c>
    </row>
    <row r="5384" spans="2:4">
      <c r="B5384" t="s">
        <v>5762</v>
      </c>
      <c r="C5384">
        <v>64.140867706185659</v>
      </c>
      <c r="D5384">
        <v>-63.030496511190897</v>
      </c>
    </row>
    <row r="5385" spans="2:4">
      <c r="B5385" t="s">
        <v>5763</v>
      </c>
      <c r="C5385">
        <v>64.59052788804793</v>
      </c>
      <c r="D5385">
        <v>-63.030496511190897</v>
      </c>
    </row>
    <row r="5386" spans="2:4">
      <c r="B5386" t="s">
        <v>5764</v>
      </c>
      <c r="C5386">
        <v>65.040188069910187</v>
      </c>
      <c r="D5386">
        <v>-63.030496511190897</v>
      </c>
    </row>
    <row r="5387" spans="2:4">
      <c r="B5387" t="s">
        <v>5765</v>
      </c>
      <c r="C5387">
        <v>65.489848251772457</v>
      </c>
      <c r="D5387">
        <v>-63.030496511190897</v>
      </c>
    </row>
    <row r="5388" spans="2:4">
      <c r="B5388" t="s">
        <v>5766</v>
      </c>
      <c r="C5388">
        <v>66.389168615496999</v>
      </c>
      <c r="D5388">
        <v>-63.030496511190897</v>
      </c>
    </row>
    <row r="5389" spans="2:4">
      <c r="B5389" t="s">
        <v>5767</v>
      </c>
      <c r="C5389">
        <v>66.83882879735927</v>
      </c>
      <c r="D5389">
        <v>-63.030496511190897</v>
      </c>
    </row>
    <row r="5390" spans="2:4">
      <c r="B5390" t="s">
        <v>5768</v>
      </c>
      <c r="C5390">
        <v>67.28848897922154</v>
      </c>
      <c r="D5390">
        <v>-63.030496511190897</v>
      </c>
    </row>
    <row r="5391" spans="2:4">
      <c r="B5391" t="s">
        <v>5769</v>
      </c>
      <c r="C5391">
        <v>67.738149161083811</v>
      </c>
      <c r="D5391">
        <v>-63.030496511190897</v>
      </c>
    </row>
    <row r="5392" spans="2:4">
      <c r="B5392" t="s">
        <v>5770</v>
      </c>
      <c r="C5392">
        <v>68.187809342946082</v>
      </c>
      <c r="D5392">
        <v>-63.030496511190897</v>
      </c>
    </row>
    <row r="5393" spans="2:4">
      <c r="B5393" t="s">
        <v>5771</v>
      </c>
      <c r="C5393">
        <v>42.557178976796649</v>
      </c>
      <c r="D5393">
        <v>-62.410296143487287</v>
      </c>
    </row>
    <row r="5394" spans="2:4">
      <c r="B5394" t="s">
        <v>5772</v>
      </c>
      <c r="C5394">
        <v>43.00683915865892</v>
      </c>
      <c r="D5394">
        <v>-62.410296143487287</v>
      </c>
    </row>
    <row r="5395" spans="2:4">
      <c r="B5395" t="s">
        <v>5773</v>
      </c>
      <c r="C5395">
        <v>43.456499340521191</v>
      </c>
      <c r="D5395">
        <v>-62.410296143487287</v>
      </c>
    </row>
    <row r="5396" spans="2:4">
      <c r="B5396" t="s">
        <v>5774</v>
      </c>
      <c r="C5396">
        <v>43.906159522383462</v>
      </c>
      <c r="D5396">
        <v>-62.410296143487287</v>
      </c>
    </row>
    <row r="5397" spans="2:4">
      <c r="B5397" t="s">
        <v>5775</v>
      </c>
      <c r="C5397">
        <v>44.355819704245732</v>
      </c>
      <c r="D5397">
        <v>-62.410296143487287</v>
      </c>
    </row>
    <row r="5398" spans="2:4">
      <c r="B5398" t="s">
        <v>5776</v>
      </c>
      <c r="C5398">
        <v>44.805479886108003</v>
      </c>
      <c r="D5398">
        <v>-62.410296143487287</v>
      </c>
    </row>
    <row r="5399" spans="2:4">
      <c r="B5399" t="s">
        <v>5777</v>
      </c>
      <c r="C5399">
        <v>45.704800249832537</v>
      </c>
      <c r="D5399">
        <v>-62.410296143487287</v>
      </c>
    </row>
    <row r="5400" spans="2:4">
      <c r="B5400" t="s">
        <v>5778</v>
      </c>
      <c r="C5400">
        <v>46.154460431694808</v>
      </c>
      <c r="D5400">
        <v>-62.410296143487287</v>
      </c>
    </row>
    <row r="5401" spans="2:4">
      <c r="B5401" t="s">
        <v>5779</v>
      </c>
      <c r="C5401">
        <v>46.604120613557079</v>
      </c>
      <c r="D5401">
        <v>-62.410296143487287</v>
      </c>
    </row>
    <row r="5402" spans="2:4">
      <c r="B5402" t="s">
        <v>5780</v>
      </c>
      <c r="C5402">
        <v>47.05378079541935</v>
      </c>
      <c r="D5402">
        <v>-62.410296143487287</v>
      </c>
    </row>
    <row r="5403" spans="2:4">
      <c r="B5403" t="s">
        <v>5781</v>
      </c>
      <c r="C5403">
        <v>47.503440977281642</v>
      </c>
      <c r="D5403">
        <v>-62.410296143487287</v>
      </c>
    </row>
    <row r="5404" spans="2:4">
      <c r="B5404" t="s">
        <v>5782</v>
      </c>
      <c r="C5404">
        <v>47.953101159143912</v>
      </c>
      <c r="D5404">
        <v>-62.410296143487287</v>
      </c>
    </row>
    <row r="5405" spans="2:4">
      <c r="B5405" t="s">
        <v>5783</v>
      </c>
      <c r="C5405">
        <v>48.402761341006176</v>
      </c>
      <c r="D5405">
        <v>-62.410296143487287</v>
      </c>
    </row>
    <row r="5406" spans="2:4">
      <c r="B5406" t="s">
        <v>5784</v>
      </c>
      <c r="C5406">
        <v>48.852421522868447</v>
      </c>
      <c r="D5406">
        <v>-62.410296143487287</v>
      </c>
    </row>
    <row r="5407" spans="2:4">
      <c r="B5407" t="s">
        <v>5785</v>
      </c>
      <c r="C5407">
        <v>49.302081704730718</v>
      </c>
      <c r="D5407">
        <v>-62.410296143487287</v>
      </c>
    </row>
    <row r="5408" spans="2:4">
      <c r="B5408" t="s">
        <v>5786</v>
      </c>
      <c r="C5408">
        <v>49.751741886592988</v>
      </c>
      <c r="D5408">
        <v>-62.410296143487287</v>
      </c>
    </row>
    <row r="5409" spans="2:4">
      <c r="B5409" t="s">
        <v>5787</v>
      </c>
      <c r="C5409">
        <v>50.201402068455252</v>
      </c>
      <c r="D5409">
        <v>-62.410296143487287</v>
      </c>
    </row>
    <row r="5410" spans="2:4">
      <c r="B5410" t="s">
        <v>5788</v>
      </c>
      <c r="C5410">
        <v>56.496644614527042</v>
      </c>
      <c r="D5410">
        <v>-62.410296143487287</v>
      </c>
    </row>
    <row r="5411" spans="2:4">
      <c r="B5411" t="s">
        <v>5789</v>
      </c>
      <c r="C5411">
        <v>56.946304796389313</v>
      </c>
      <c r="D5411">
        <v>-62.410296143487287</v>
      </c>
    </row>
    <row r="5412" spans="2:4">
      <c r="B5412" t="s">
        <v>5790</v>
      </c>
      <c r="C5412">
        <v>57.395964978251584</v>
      </c>
      <c r="D5412">
        <v>-62.410296143487287</v>
      </c>
    </row>
    <row r="5413" spans="2:4">
      <c r="B5413" t="s">
        <v>5791</v>
      </c>
      <c r="C5413">
        <v>57.845625160113855</v>
      </c>
      <c r="D5413">
        <v>-62.410296143487287</v>
      </c>
    </row>
    <row r="5414" spans="2:4">
      <c r="B5414" t="s">
        <v>5792</v>
      </c>
      <c r="C5414">
        <v>58.295285341976125</v>
      </c>
      <c r="D5414">
        <v>-62.410296143487287</v>
      </c>
    </row>
    <row r="5415" spans="2:4">
      <c r="B5415" t="s">
        <v>5793</v>
      </c>
      <c r="C5415">
        <v>58.744945523838403</v>
      </c>
      <c r="D5415">
        <v>-62.410296143487287</v>
      </c>
    </row>
    <row r="5416" spans="2:4">
      <c r="B5416" t="s">
        <v>5794</v>
      </c>
      <c r="C5416">
        <v>59.194605705700667</v>
      </c>
      <c r="D5416">
        <v>-62.410296143487287</v>
      </c>
    </row>
    <row r="5417" spans="2:4">
      <c r="B5417" t="s">
        <v>5795</v>
      </c>
      <c r="C5417">
        <v>59.644265887562938</v>
      </c>
      <c r="D5417">
        <v>-62.410296143487287</v>
      </c>
    </row>
    <row r="5418" spans="2:4">
      <c r="B5418" t="s">
        <v>5796</v>
      </c>
      <c r="C5418">
        <v>60.093926069425208</v>
      </c>
      <c r="D5418">
        <v>-62.410296143487287</v>
      </c>
    </row>
    <row r="5419" spans="2:4">
      <c r="B5419" t="s">
        <v>5797</v>
      </c>
      <c r="C5419">
        <v>60.543586251287479</v>
      </c>
      <c r="D5419">
        <v>-62.410296143487287</v>
      </c>
    </row>
    <row r="5420" spans="2:4">
      <c r="B5420" t="s">
        <v>5798</v>
      </c>
      <c r="C5420">
        <v>60.99324643314975</v>
      </c>
      <c r="D5420">
        <v>-62.410296143487287</v>
      </c>
    </row>
    <row r="5421" spans="2:4">
      <c r="B5421" t="s">
        <v>5799</v>
      </c>
      <c r="C5421">
        <v>61.442906615012021</v>
      </c>
      <c r="D5421">
        <v>-62.410296143487287</v>
      </c>
    </row>
    <row r="5422" spans="2:4">
      <c r="B5422" t="s">
        <v>5800</v>
      </c>
      <c r="C5422">
        <v>61.892566796874291</v>
      </c>
      <c r="D5422">
        <v>-62.410296143487287</v>
      </c>
    </row>
    <row r="5423" spans="2:4">
      <c r="B5423" t="s">
        <v>5801</v>
      </c>
      <c r="C5423">
        <v>62.342226978736562</v>
      </c>
      <c r="D5423">
        <v>-62.410296143487287</v>
      </c>
    </row>
    <row r="5424" spans="2:4">
      <c r="B5424" t="s">
        <v>5802</v>
      </c>
      <c r="C5424">
        <v>62.791887160598833</v>
      </c>
      <c r="D5424">
        <v>-62.410296143487287</v>
      </c>
    </row>
    <row r="5425" spans="2:4">
      <c r="B5425" t="s">
        <v>5803</v>
      </c>
      <c r="C5425">
        <v>63.241547342461097</v>
      </c>
      <c r="D5425">
        <v>-62.410296143487287</v>
      </c>
    </row>
    <row r="5426" spans="2:4">
      <c r="B5426" t="s">
        <v>5804</v>
      </c>
      <c r="C5426">
        <v>63.691207524323382</v>
      </c>
      <c r="D5426">
        <v>-62.410296143487287</v>
      </c>
    </row>
    <row r="5427" spans="2:4">
      <c r="B5427" t="s">
        <v>5805</v>
      </c>
      <c r="C5427">
        <v>64.140867706185659</v>
      </c>
      <c r="D5427">
        <v>-62.410296143487287</v>
      </c>
    </row>
    <row r="5428" spans="2:4">
      <c r="B5428" t="s">
        <v>5806</v>
      </c>
      <c r="C5428">
        <v>64.59052788804793</v>
      </c>
      <c r="D5428">
        <v>-62.410296143487287</v>
      </c>
    </row>
    <row r="5429" spans="2:4">
      <c r="B5429" t="s">
        <v>5807</v>
      </c>
      <c r="C5429">
        <v>65.040188069910187</v>
      </c>
      <c r="D5429">
        <v>-62.410296143487287</v>
      </c>
    </row>
    <row r="5430" spans="2:4">
      <c r="B5430" t="s">
        <v>5808</v>
      </c>
      <c r="C5430">
        <v>65.489848251772457</v>
      </c>
      <c r="D5430">
        <v>-62.410296143487287</v>
      </c>
    </row>
    <row r="5431" spans="2:4">
      <c r="B5431" t="s">
        <v>5809</v>
      </c>
      <c r="C5431">
        <v>65.939508433634728</v>
      </c>
      <c r="D5431">
        <v>-62.410296143487287</v>
      </c>
    </row>
    <row r="5432" spans="2:4">
      <c r="B5432" t="s">
        <v>5810</v>
      </c>
      <c r="C5432">
        <v>66.389168615496999</v>
      </c>
      <c r="D5432">
        <v>-62.410296143487287</v>
      </c>
    </row>
    <row r="5433" spans="2:4">
      <c r="B5433" t="s">
        <v>5811</v>
      </c>
      <c r="C5433">
        <v>66.83882879735927</v>
      </c>
      <c r="D5433">
        <v>-62.410296143487287</v>
      </c>
    </row>
    <row r="5434" spans="2:4">
      <c r="B5434" t="s">
        <v>5812</v>
      </c>
      <c r="C5434">
        <v>67.28848897922154</v>
      </c>
      <c r="D5434">
        <v>-62.410296143487287</v>
      </c>
    </row>
    <row r="5435" spans="2:4">
      <c r="B5435" t="s">
        <v>5813</v>
      </c>
      <c r="C5435">
        <v>67.738149161083811</v>
      </c>
      <c r="D5435">
        <v>-62.410296143487287</v>
      </c>
    </row>
    <row r="5436" spans="2:4">
      <c r="B5436" t="s">
        <v>5814</v>
      </c>
      <c r="C5436">
        <v>43.00683915865892</v>
      </c>
      <c r="D5436">
        <v>-61.790095775783648</v>
      </c>
    </row>
    <row r="5437" spans="2:4">
      <c r="B5437" t="s">
        <v>5815</v>
      </c>
      <c r="C5437">
        <v>43.456499340521191</v>
      </c>
      <c r="D5437">
        <v>-61.790095775783648</v>
      </c>
    </row>
    <row r="5438" spans="2:4">
      <c r="B5438" t="s">
        <v>5816</v>
      </c>
      <c r="C5438">
        <v>43.906159522383462</v>
      </c>
      <c r="D5438">
        <v>-61.790095775783648</v>
      </c>
    </row>
    <row r="5439" spans="2:4">
      <c r="B5439" t="s">
        <v>5817</v>
      </c>
      <c r="C5439">
        <v>44.355819704245732</v>
      </c>
      <c r="D5439">
        <v>-61.790095775783648</v>
      </c>
    </row>
    <row r="5440" spans="2:4">
      <c r="B5440" t="s">
        <v>5818</v>
      </c>
      <c r="C5440">
        <v>44.805479886108003</v>
      </c>
      <c r="D5440">
        <v>-61.790095775783648</v>
      </c>
    </row>
    <row r="5441" spans="2:4">
      <c r="B5441" t="s">
        <v>5819</v>
      </c>
      <c r="C5441">
        <v>45.255140067970267</v>
      </c>
      <c r="D5441">
        <v>-61.790095775783648</v>
      </c>
    </row>
    <row r="5442" spans="2:4">
      <c r="B5442" t="s">
        <v>5820</v>
      </c>
      <c r="C5442">
        <v>46.154460431694808</v>
      </c>
      <c r="D5442">
        <v>-61.790095775783648</v>
      </c>
    </row>
    <row r="5443" spans="2:4">
      <c r="B5443" t="s">
        <v>5821</v>
      </c>
      <c r="C5443">
        <v>46.604120613557079</v>
      </c>
      <c r="D5443">
        <v>-61.790095775783648</v>
      </c>
    </row>
    <row r="5444" spans="2:4">
      <c r="B5444" t="s">
        <v>5822</v>
      </c>
      <c r="C5444">
        <v>47.05378079541935</v>
      </c>
      <c r="D5444">
        <v>-61.790095775783648</v>
      </c>
    </row>
    <row r="5445" spans="2:4">
      <c r="B5445" t="s">
        <v>5823</v>
      </c>
      <c r="C5445">
        <v>47.503440977281642</v>
      </c>
      <c r="D5445">
        <v>-61.790095775783648</v>
      </c>
    </row>
    <row r="5446" spans="2:4">
      <c r="B5446" t="s">
        <v>5824</v>
      </c>
      <c r="C5446">
        <v>47.953101159143912</v>
      </c>
      <c r="D5446">
        <v>-61.790095775783648</v>
      </c>
    </row>
    <row r="5447" spans="2:4">
      <c r="B5447" t="s">
        <v>5825</v>
      </c>
      <c r="C5447">
        <v>48.402761341006176</v>
      </c>
      <c r="D5447">
        <v>-61.790095775783648</v>
      </c>
    </row>
    <row r="5448" spans="2:4">
      <c r="B5448" t="s">
        <v>5826</v>
      </c>
      <c r="C5448">
        <v>48.852421522868447</v>
      </c>
      <c r="D5448">
        <v>-61.790095775783648</v>
      </c>
    </row>
    <row r="5449" spans="2:4">
      <c r="B5449" t="s">
        <v>5827</v>
      </c>
      <c r="C5449">
        <v>49.302081704730718</v>
      </c>
      <c r="D5449">
        <v>-61.790095775783648</v>
      </c>
    </row>
    <row r="5450" spans="2:4">
      <c r="B5450" t="s">
        <v>5828</v>
      </c>
      <c r="C5450">
        <v>49.751741886592988</v>
      </c>
      <c r="D5450">
        <v>-61.790095775783648</v>
      </c>
    </row>
    <row r="5451" spans="2:4">
      <c r="B5451" t="s">
        <v>5829</v>
      </c>
      <c r="C5451">
        <v>50.201402068455252</v>
      </c>
      <c r="D5451">
        <v>-61.790095775783648</v>
      </c>
    </row>
    <row r="5452" spans="2:4">
      <c r="B5452" t="s">
        <v>5830</v>
      </c>
      <c r="C5452">
        <v>56.046984432664779</v>
      </c>
      <c r="D5452">
        <v>-61.790095775783648</v>
      </c>
    </row>
    <row r="5453" spans="2:4">
      <c r="B5453" t="s">
        <v>5831</v>
      </c>
      <c r="C5453">
        <v>56.496644614527042</v>
      </c>
      <c r="D5453">
        <v>-61.790095775783648</v>
      </c>
    </row>
    <row r="5454" spans="2:4">
      <c r="B5454" t="s">
        <v>5832</v>
      </c>
      <c r="C5454">
        <v>56.946304796389313</v>
      </c>
      <c r="D5454">
        <v>-61.790095775783648</v>
      </c>
    </row>
    <row r="5455" spans="2:4">
      <c r="B5455" t="s">
        <v>5833</v>
      </c>
      <c r="C5455">
        <v>57.395964978251584</v>
      </c>
      <c r="D5455">
        <v>-61.790095775783648</v>
      </c>
    </row>
    <row r="5456" spans="2:4">
      <c r="B5456" t="s">
        <v>5834</v>
      </c>
      <c r="C5456">
        <v>57.845625160113855</v>
      </c>
      <c r="D5456">
        <v>-61.790095775783648</v>
      </c>
    </row>
    <row r="5457" spans="2:4">
      <c r="B5457" t="s">
        <v>5835</v>
      </c>
      <c r="C5457">
        <v>58.295285341976125</v>
      </c>
      <c r="D5457">
        <v>-61.790095775783648</v>
      </c>
    </row>
    <row r="5458" spans="2:4">
      <c r="B5458" t="s">
        <v>5836</v>
      </c>
      <c r="C5458">
        <v>58.744945523838403</v>
      </c>
      <c r="D5458">
        <v>-61.790095775783648</v>
      </c>
    </row>
    <row r="5459" spans="2:4">
      <c r="B5459" t="s">
        <v>5837</v>
      </c>
      <c r="C5459">
        <v>59.194605705700667</v>
      </c>
      <c r="D5459">
        <v>-61.790095775783648</v>
      </c>
    </row>
    <row r="5460" spans="2:4">
      <c r="B5460" t="s">
        <v>5838</v>
      </c>
      <c r="C5460">
        <v>59.644265887562938</v>
      </c>
      <c r="D5460">
        <v>-61.790095775783648</v>
      </c>
    </row>
    <row r="5461" spans="2:4">
      <c r="B5461" t="s">
        <v>5839</v>
      </c>
      <c r="C5461">
        <v>60.093926069425208</v>
      </c>
      <c r="D5461">
        <v>-61.790095775783648</v>
      </c>
    </row>
    <row r="5462" spans="2:4">
      <c r="B5462" t="s">
        <v>5840</v>
      </c>
      <c r="C5462">
        <v>60.543586251287479</v>
      </c>
      <c r="D5462">
        <v>-61.790095775783648</v>
      </c>
    </row>
    <row r="5463" spans="2:4">
      <c r="B5463" t="s">
        <v>5841</v>
      </c>
      <c r="C5463">
        <v>60.99324643314975</v>
      </c>
      <c r="D5463">
        <v>-61.790095775783648</v>
      </c>
    </row>
    <row r="5464" spans="2:4">
      <c r="B5464" t="s">
        <v>5842</v>
      </c>
      <c r="C5464">
        <v>61.442906615012021</v>
      </c>
      <c r="D5464">
        <v>-61.790095775783648</v>
      </c>
    </row>
    <row r="5465" spans="2:4">
      <c r="B5465" t="s">
        <v>5843</v>
      </c>
      <c r="C5465">
        <v>61.892566796874291</v>
      </c>
      <c r="D5465">
        <v>-61.790095775783648</v>
      </c>
    </row>
    <row r="5466" spans="2:4">
      <c r="B5466" t="s">
        <v>5844</v>
      </c>
      <c r="C5466">
        <v>62.342226978736562</v>
      </c>
      <c r="D5466">
        <v>-61.790095775783648</v>
      </c>
    </row>
    <row r="5467" spans="2:4">
      <c r="B5467" t="s">
        <v>5845</v>
      </c>
      <c r="C5467">
        <v>62.791887160598833</v>
      </c>
      <c r="D5467">
        <v>-61.790095775783648</v>
      </c>
    </row>
    <row r="5468" spans="2:4">
      <c r="B5468" t="s">
        <v>5846</v>
      </c>
      <c r="C5468">
        <v>63.241547342461097</v>
      </c>
      <c r="D5468">
        <v>-61.790095775783648</v>
      </c>
    </row>
    <row r="5469" spans="2:4">
      <c r="B5469" t="s">
        <v>5847</v>
      </c>
      <c r="C5469">
        <v>63.691207524323382</v>
      </c>
      <c r="D5469">
        <v>-61.790095775783648</v>
      </c>
    </row>
    <row r="5470" spans="2:4">
      <c r="B5470" t="s">
        <v>5848</v>
      </c>
      <c r="C5470">
        <v>64.140867706185659</v>
      </c>
      <c r="D5470">
        <v>-61.790095775783648</v>
      </c>
    </row>
    <row r="5471" spans="2:4">
      <c r="B5471" t="s">
        <v>5849</v>
      </c>
      <c r="C5471">
        <v>64.59052788804793</v>
      </c>
      <c r="D5471">
        <v>-61.790095775783648</v>
      </c>
    </row>
    <row r="5472" spans="2:4">
      <c r="B5472" t="s">
        <v>5850</v>
      </c>
      <c r="C5472">
        <v>65.040188069910187</v>
      </c>
      <c r="D5472">
        <v>-61.790095775783648</v>
      </c>
    </row>
    <row r="5473" spans="2:4">
      <c r="B5473" t="s">
        <v>5851</v>
      </c>
      <c r="C5473">
        <v>65.489848251772457</v>
      </c>
      <c r="D5473">
        <v>-61.790095775783648</v>
      </c>
    </row>
    <row r="5474" spans="2:4">
      <c r="B5474" t="s">
        <v>5852</v>
      </c>
      <c r="C5474">
        <v>65.939508433634728</v>
      </c>
      <c r="D5474">
        <v>-61.790095775783648</v>
      </c>
    </row>
    <row r="5475" spans="2:4">
      <c r="B5475" t="s">
        <v>5853</v>
      </c>
      <c r="C5475">
        <v>66.389168615496999</v>
      </c>
      <c r="D5475">
        <v>-61.790095775783648</v>
      </c>
    </row>
    <row r="5476" spans="2:4">
      <c r="B5476" t="s">
        <v>5854</v>
      </c>
      <c r="C5476">
        <v>66.83882879735927</v>
      </c>
      <c r="D5476">
        <v>-61.790095775783648</v>
      </c>
    </row>
    <row r="5477" spans="2:4">
      <c r="B5477" t="s">
        <v>5855</v>
      </c>
      <c r="C5477">
        <v>67.28848897922154</v>
      </c>
      <c r="D5477">
        <v>-61.790095775783648</v>
      </c>
    </row>
    <row r="5478" spans="2:4">
      <c r="B5478" t="s">
        <v>5856</v>
      </c>
      <c r="C5478">
        <v>67.738149161083811</v>
      </c>
      <c r="D5478">
        <v>-61.790095775783648</v>
      </c>
    </row>
    <row r="5479" spans="2:4">
      <c r="B5479" t="s">
        <v>5857</v>
      </c>
      <c r="C5479">
        <v>43.00683915865892</v>
      </c>
      <c r="D5479">
        <v>-61.169895408080038</v>
      </c>
    </row>
    <row r="5480" spans="2:4">
      <c r="B5480" t="s">
        <v>5858</v>
      </c>
      <c r="C5480">
        <v>43.456499340521191</v>
      </c>
      <c r="D5480">
        <v>-61.169895408080038</v>
      </c>
    </row>
    <row r="5481" spans="2:4">
      <c r="B5481" t="s">
        <v>5859</v>
      </c>
      <c r="C5481">
        <v>43.906159522383462</v>
      </c>
      <c r="D5481">
        <v>-61.169895408080038</v>
      </c>
    </row>
    <row r="5482" spans="2:4">
      <c r="B5482" t="s">
        <v>5860</v>
      </c>
      <c r="C5482">
        <v>44.355819704245732</v>
      </c>
      <c r="D5482">
        <v>-61.169895408080038</v>
      </c>
    </row>
    <row r="5483" spans="2:4">
      <c r="B5483" t="s">
        <v>5861</v>
      </c>
      <c r="C5483">
        <v>44.805479886108003</v>
      </c>
      <c r="D5483">
        <v>-61.169895408080038</v>
      </c>
    </row>
    <row r="5484" spans="2:4">
      <c r="B5484" t="s">
        <v>5862</v>
      </c>
      <c r="C5484">
        <v>45.255140067970267</v>
      </c>
      <c r="D5484">
        <v>-61.169895408080038</v>
      </c>
    </row>
    <row r="5485" spans="2:4">
      <c r="B5485" t="s">
        <v>5863</v>
      </c>
      <c r="C5485">
        <v>45.704800249832537</v>
      </c>
      <c r="D5485">
        <v>-61.169895408080038</v>
      </c>
    </row>
    <row r="5486" spans="2:4">
      <c r="B5486" t="s">
        <v>5864</v>
      </c>
      <c r="C5486">
        <v>46.154460431694808</v>
      </c>
      <c r="D5486">
        <v>-61.169895408080038</v>
      </c>
    </row>
    <row r="5487" spans="2:4">
      <c r="B5487" t="s">
        <v>5865</v>
      </c>
      <c r="C5487">
        <v>46.604120613557079</v>
      </c>
      <c r="D5487">
        <v>-61.169895408080038</v>
      </c>
    </row>
    <row r="5488" spans="2:4">
      <c r="B5488" t="s">
        <v>5866</v>
      </c>
      <c r="C5488">
        <v>47.05378079541935</v>
      </c>
      <c r="D5488">
        <v>-61.169895408080038</v>
      </c>
    </row>
    <row r="5489" spans="2:4">
      <c r="B5489" t="s">
        <v>5867</v>
      </c>
      <c r="C5489">
        <v>47.503440977281642</v>
      </c>
      <c r="D5489">
        <v>-61.169895408080038</v>
      </c>
    </row>
    <row r="5490" spans="2:4">
      <c r="B5490" t="s">
        <v>5868</v>
      </c>
      <c r="C5490">
        <v>47.953101159143912</v>
      </c>
      <c r="D5490">
        <v>-61.169895408080038</v>
      </c>
    </row>
    <row r="5491" spans="2:4">
      <c r="B5491" t="s">
        <v>5869</v>
      </c>
      <c r="C5491">
        <v>48.402761341006176</v>
      </c>
      <c r="D5491">
        <v>-61.169895408080038</v>
      </c>
    </row>
    <row r="5492" spans="2:4">
      <c r="B5492" t="s">
        <v>5870</v>
      </c>
      <c r="C5492">
        <v>48.852421522868447</v>
      </c>
      <c r="D5492">
        <v>-61.169895408080038</v>
      </c>
    </row>
    <row r="5493" spans="2:4">
      <c r="B5493" t="s">
        <v>5871</v>
      </c>
      <c r="C5493">
        <v>49.302081704730718</v>
      </c>
      <c r="D5493">
        <v>-61.169895408080038</v>
      </c>
    </row>
    <row r="5494" spans="2:4">
      <c r="B5494" t="s">
        <v>5872</v>
      </c>
      <c r="C5494">
        <v>49.751741886592988</v>
      </c>
      <c r="D5494">
        <v>-61.169895408080038</v>
      </c>
    </row>
    <row r="5495" spans="2:4">
      <c r="B5495" t="s">
        <v>5873</v>
      </c>
      <c r="C5495">
        <v>50.201402068455252</v>
      </c>
      <c r="D5495">
        <v>-61.169895408080038</v>
      </c>
    </row>
    <row r="5496" spans="2:4">
      <c r="B5496" t="s">
        <v>5874</v>
      </c>
      <c r="C5496">
        <v>55.597324250802501</v>
      </c>
      <c r="D5496">
        <v>-61.169895408080038</v>
      </c>
    </row>
    <row r="5497" spans="2:4">
      <c r="B5497" t="s">
        <v>5875</v>
      </c>
      <c r="C5497">
        <v>56.046984432664779</v>
      </c>
      <c r="D5497">
        <v>-61.169895408080038</v>
      </c>
    </row>
    <row r="5498" spans="2:4">
      <c r="B5498" t="s">
        <v>5876</v>
      </c>
      <c r="C5498">
        <v>56.496644614527042</v>
      </c>
      <c r="D5498">
        <v>-61.169895408080038</v>
      </c>
    </row>
    <row r="5499" spans="2:4">
      <c r="B5499" t="s">
        <v>5877</v>
      </c>
      <c r="C5499">
        <v>56.946304796389313</v>
      </c>
      <c r="D5499">
        <v>-61.169895408080038</v>
      </c>
    </row>
    <row r="5500" spans="2:4">
      <c r="B5500" t="s">
        <v>5878</v>
      </c>
      <c r="C5500">
        <v>57.395964978251584</v>
      </c>
      <c r="D5500">
        <v>-61.169895408080038</v>
      </c>
    </row>
    <row r="5501" spans="2:4">
      <c r="B5501" t="s">
        <v>5879</v>
      </c>
      <c r="C5501">
        <v>57.845625160113855</v>
      </c>
      <c r="D5501">
        <v>-61.169895408080038</v>
      </c>
    </row>
    <row r="5502" spans="2:4">
      <c r="B5502" t="s">
        <v>5880</v>
      </c>
      <c r="C5502">
        <v>58.295285341976125</v>
      </c>
      <c r="D5502">
        <v>-61.169895408080038</v>
      </c>
    </row>
    <row r="5503" spans="2:4">
      <c r="B5503" t="s">
        <v>5881</v>
      </c>
      <c r="C5503">
        <v>58.744945523838403</v>
      </c>
      <c r="D5503">
        <v>-61.169895408080038</v>
      </c>
    </row>
    <row r="5504" spans="2:4">
      <c r="B5504" t="s">
        <v>5882</v>
      </c>
      <c r="C5504">
        <v>59.194605705700667</v>
      </c>
      <c r="D5504">
        <v>-61.169895408080038</v>
      </c>
    </row>
    <row r="5505" spans="2:4">
      <c r="B5505" t="s">
        <v>5883</v>
      </c>
      <c r="C5505">
        <v>59.644265887562938</v>
      </c>
      <c r="D5505">
        <v>-61.169895408080038</v>
      </c>
    </row>
    <row r="5506" spans="2:4">
      <c r="B5506" t="s">
        <v>5884</v>
      </c>
      <c r="C5506">
        <v>60.093926069425208</v>
      </c>
      <c r="D5506">
        <v>-61.169895408080038</v>
      </c>
    </row>
    <row r="5507" spans="2:4">
      <c r="B5507" t="s">
        <v>5885</v>
      </c>
      <c r="C5507">
        <v>60.543586251287479</v>
      </c>
      <c r="D5507">
        <v>-61.169895408080038</v>
      </c>
    </row>
    <row r="5508" spans="2:4">
      <c r="B5508" t="s">
        <v>5886</v>
      </c>
      <c r="C5508">
        <v>60.99324643314975</v>
      </c>
      <c r="D5508">
        <v>-61.169895408080038</v>
      </c>
    </row>
    <row r="5509" spans="2:4">
      <c r="B5509" t="s">
        <v>5887</v>
      </c>
      <c r="C5509">
        <v>61.442906615012021</v>
      </c>
      <c r="D5509">
        <v>-61.169895408080038</v>
      </c>
    </row>
    <row r="5510" spans="2:4">
      <c r="B5510" t="s">
        <v>5888</v>
      </c>
      <c r="C5510">
        <v>61.892566796874291</v>
      </c>
      <c r="D5510">
        <v>-61.169895408080038</v>
      </c>
    </row>
    <row r="5511" spans="2:4">
      <c r="B5511" t="s">
        <v>5889</v>
      </c>
      <c r="C5511">
        <v>62.342226978736562</v>
      </c>
      <c r="D5511">
        <v>-61.169895408080038</v>
      </c>
    </row>
    <row r="5512" spans="2:4">
      <c r="B5512" t="s">
        <v>5890</v>
      </c>
      <c r="C5512">
        <v>62.791887160598833</v>
      </c>
      <c r="D5512">
        <v>-61.169895408080038</v>
      </c>
    </row>
    <row r="5513" spans="2:4">
      <c r="B5513" t="s">
        <v>5891</v>
      </c>
      <c r="C5513">
        <v>63.241547342461097</v>
      </c>
      <c r="D5513">
        <v>-61.169895408080038</v>
      </c>
    </row>
    <row r="5514" spans="2:4">
      <c r="B5514" t="s">
        <v>5892</v>
      </c>
      <c r="C5514">
        <v>63.691207524323382</v>
      </c>
      <c r="D5514">
        <v>-61.169895408080038</v>
      </c>
    </row>
    <row r="5515" spans="2:4">
      <c r="B5515" t="s">
        <v>5893</v>
      </c>
      <c r="C5515">
        <v>64.140867706185659</v>
      </c>
      <c r="D5515">
        <v>-61.169895408080038</v>
      </c>
    </row>
    <row r="5516" spans="2:4">
      <c r="B5516" t="s">
        <v>5894</v>
      </c>
      <c r="C5516">
        <v>64.59052788804793</v>
      </c>
      <c r="D5516">
        <v>-61.169895408080038</v>
      </c>
    </row>
    <row r="5517" spans="2:4">
      <c r="B5517" t="s">
        <v>5895</v>
      </c>
      <c r="C5517">
        <v>65.040188069910187</v>
      </c>
      <c r="D5517">
        <v>-61.169895408080038</v>
      </c>
    </row>
    <row r="5518" spans="2:4">
      <c r="B5518" t="s">
        <v>5896</v>
      </c>
      <c r="C5518">
        <v>65.489848251772457</v>
      </c>
      <c r="D5518">
        <v>-61.169895408080038</v>
      </c>
    </row>
    <row r="5519" spans="2:4">
      <c r="B5519" t="s">
        <v>5897</v>
      </c>
      <c r="C5519">
        <v>65.939508433634728</v>
      </c>
      <c r="D5519">
        <v>-61.169895408080038</v>
      </c>
    </row>
    <row r="5520" spans="2:4">
      <c r="B5520" t="s">
        <v>5898</v>
      </c>
      <c r="C5520">
        <v>66.389168615496999</v>
      </c>
      <c r="D5520">
        <v>-61.169895408080038</v>
      </c>
    </row>
    <row r="5521" spans="2:4">
      <c r="B5521" t="s">
        <v>5899</v>
      </c>
      <c r="C5521">
        <v>66.83882879735927</v>
      </c>
      <c r="D5521">
        <v>-61.169895408080038</v>
      </c>
    </row>
    <row r="5522" spans="2:4">
      <c r="B5522" t="s">
        <v>5900</v>
      </c>
      <c r="C5522">
        <v>67.28848897922154</v>
      </c>
      <c r="D5522">
        <v>-61.169895408080038</v>
      </c>
    </row>
    <row r="5523" spans="2:4">
      <c r="B5523" t="s">
        <v>5901</v>
      </c>
      <c r="C5523">
        <v>43.00683915865892</v>
      </c>
      <c r="D5523">
        <v>-60.549695040376413</v>
      </c>
    </row>
    <row r="5524" spans="2:4">
      <c r="B5524" t="s">
        <v>5902</v>
      </c>
      <c r="C5524">
        <v>43.456499340521191</v>
      </c>
      <c r="D5524">
        <v>-60.549695040376413</v>
      </c>
    </row>
    <row r="5525" spans="2:4">
      <c r="B5525" t="s">
        <v>5903</v>
      </c>
      <c r="C5525">
        <v>43.906159522383462</v>
      </c>
      <c r="D5525">
        <v>-60.549695040376413</v>
      </c>
    </row>
    <row r="5526" spans="2:4">
      <c r="B5526" t="s">
        <v>5904</v>
      </c>
      <c r="C5526">
        <v>44.355819704245732</v>
      </c>
      <c r="D5526">
        <v>-60.549695040376413</v>
      </c>
    </row>
    <row r="5527" spans="2:4">
      <c r="B5527" t="s">
        <v>5905</v>
      </c>
      <c r="C5527">
        <v>44.805479886108003</v>
      </c>
      <c r="D5527">
        <v>-60.549695040376413</v>
      </c>
    </row>
    <row r="5528" spans="2:4">
      <c r="B5528" t="s">
        <v>5906</v>
      </c>
      <c r="C5528">
        <v>45.255140067970267</v>
      </c>
      <c r="D5528">
        <v>-60.549695040376413</v>
      </c>
    </row>
    <row r="5529" spans="2:4">
      <c r="B5529" t="s">
        <v>5907</v>
      </c>
      <c r="C5529">
        <v>45.704800249832537</v>
      </c>
      <c r="D5529">
        <v>-60.549695040376413</v>
      </c>
    </row>
    <row r="5530" spans="2:4">
      <c r="B5530" t="s">
        <v>5908</v>
      </c>
      <c r="C5530">
        <v>46.154460431694808</v>
      </c>
      <c r="D5530">
        <v>-60.549695040376413</v>
      </c>
    </row>
    <row r="5531" spans="2:4">
      <c r="B5531" t="s">
        <v>5909</v>
      </c>
      <c r="C5531">
        <v>46.604120613557079</v>
      </c>
      <c r="D5531">
        <v>-60.549695040376413</v>
      </c>
    </row>
    <row r="5532" spans="2:4">
      <c r="B5532" t="s">
        <v>5910</v>
      </c>
      <c r="C5532">
        <v>47.05378079541935</v>
      </c>
      <c r="D5532">
        <v>-60.549695040376413</v>
      </c>
    </row>
    <row r="5533" spans="2:4">
      <c r="B5533" t="s">
        <v>5911</v>
      </c>
      <c r="C5533">
        <v>47.503440977281642</v>
      </c>
      <c r="D5533">
        <v>-60.549695040376413</v>
      </c>
    </row>
    <row r="5534" spans="2:4">
      <c r="B5534" t="s">
        <v>5912</v>
      </c>
      <c r="C5534">
        <v>47.953101159143912</v>
      </c>
      <c r="D5534">
        <v>-60.549695040376413</v>
      </c>
    </row>
    <row r="5535" spans="2:4">
      <c r="B5535" t="s">
        <v>5913</v>
      </c>
      <c r="C5535">
        <v>48.402761341006176</v>
      </c>
      <c r="D5535">
        <v>-60.549695040376413</v>
      </c>
    </row>
    <row r="5536" spans="2:4">
      <c r="B5536" t="s">
        <v>5914</v>
      </c>
      <c r="C5536">
        <v>48.852421522868447</v>
      </c>
      <c r="D5536">
        <v>-60.549695040376413</v>
      </c>
    </row>
    <row r="5537" spans="2:4">
      <c r="B5537" t="s">
        <v>5915</v>
      </c>
      <c r="C5537">
        <v>49.302081704730718</v>
      </c>
      <c r="D5537">
        <v>-60.549695040376413</v>
      </c>
    </row>
    <row r="5538" spans="2:4">
      <c r="B5538" t="s">
        <v>5916</v>
      </c>
      <c r="C5538">
        <v>49.751741886592988</v>
      </c>
      <c r="D5538">
        <v>-60.549695040376413</v>
      </c>
    </row>
    <row r="5539" spans="2:4">
      <c r="B5539" t="s">
        <v>5917</v>
      </c>
      <c r="C5539">
        <v>50.201402068455252</v>
      </c>
      <c r="D5539">
        <v>-60.549695040376413</v>
      </c>
    </row>
    <row r="5540" spans="2:4">
      <c r="B5540" t="s">
        <v>5918</v>
      </c>
      <c r="C5540">
        <v>53.349023341491147</v>
      </c>
      <c r="D5540">
        <v>-60.549695040376413</v>
      </c>
    </row>
    <row r="5541" spans="2:4">
      <c r="B5541" t="s">
        <v>5919</v>
      </c>
      <c r="C5541">
        <v>55.14766406894023</v>
      </c>
      <c r="D5541">
        <v>-60.549695040376413</v>
      </c>
    </row>
    <row r="5542" spans="2:4">
      <c r="B5542" t="s">
        <v>5920</v>
      </c>
      <c r="C5542">
        <v>55.597324250802501</v>
      </c>
      <c r="D5542">
        <v>-60.549695040376413</v>
      </c>
    </row>
    <row r="5543" spans="2:4">
      <c r="B5543" t="s">
        <v>5921</v>
      </c>
      <c r="C5543">
        <v>56.046984432664779</v>
      </c>
      <c r="D5543">
        <v>-60.549695040376413</v>
      </c>
    </row>
    <row r="5544" spans="2:4">
      <c r="B5544" t="s">
        <v>5922</v>
      </c>
      <c r="C5544">
        <v>56.496644614527042</v>
      </c>
      <c r="D5544">
        <v>-60.549695040376413</v>
      </c>
    </row>
    <row r="5545" spans="2:4">
      <c r="B5545" t="s">
        <v>5923</v>
      </c>
      <c r="C5545">
        <v>56.946304796389313</v>
      </c>
      <c r="D5545">
        <v>-60.549695040376413</v>
      </c>
    </row>
    <row r="5546" spans="2:4">
      <c r="B5546" t="s">
        <v>5924</v>
      </c>
      <c r="C5546">
        <v>57.395964978251584</v>
      </c>
      <c r="D5546">
        <v>-60.549695040376413</v>
      </c>
    </row>
    <row r="5547" spans="2:4">
      <c r="B5547" t="s">
        <v>5925</v>
      </c>
      <c r="C5547">
        <v>57.845625160113855</v>
      </c>
      <c r="D5547">
        <v>-60.549695040376413</v>
      </c>
    </row>
    <row r="5548" spans="2:4">
      <c r="B5548" t="s">
        <v>5926</v>
      </c>
      <c r="C5548">
        <v>58.295285341976125</v>
      </c>
      <c r="D5548">
        <v>-60.549695040376413</v>
      </c>
    </row>
    <row r="5549" spans="2:4">
      <c r="B5549" t="s">
        <v>5927</v>
      </c>
      <c r="C5549">
        <v>58.744945523838403</v>
      </c>
      <c r="D5549">
        <v>-60.549695040376413</v>
      </c>
    </row>
    <row r="5550" spans="2:4">
      <c r="B5550" t="s">
        <v>5928</v>
      </c>
      <c r="C5550">
        <v>59.194605705700667</v>
      </c>
      <c r="D5550">
        <v>-60.549695040376413</v>
      </c>
    </row>
    <row r="5551" spans="2:4">
      <c r="B5551" t="s">
        <v>5929</v>
      </c>
      <c r="C5551">
        <v>59.644265887562938</v>
      </c>
      <c r="D5551">
        <v>-60.549695040376413</v>
      </c>
    </row>
    <row r="5552" spans="2:4">
      <c r="B5552" t="s">
        <v>5930</v>
      </c>
      <c r="C5552">
        <v>60.093926069425208</v>
      </c>
      <c r="D5552">
        <v>-60.549695040376413</v>
      </c>
    </row>
    <row r="5553" spans="2:4">
      <c r="B5553" t="s">
        <v>5931</v>
      </c>
      <c r="C5553">
        <v>61.442906615012021</v>
      </c>
      <c r="D5553">
        <v>-60.549695040376413</v>
      </c>
    </row>
    <row r="5554" spans="2:4">
      <c r="B5554" t="s">
        <v>5932</v>
      </c>
      <c r="C5554">
        <v>61.892566796874291</v>
      </c>
      <c r="D5554">
        <v>-60.549695040376413</v>
      </c>
    </row>
    <row r="5555" spans="2:4">
      <c r="B5555" t="s">
        <v>5933</v>
      </c>
      <c r="C5555">
        <v>62.342226978736562</v>
      </c>
      <c r="D5555">
        <v>-60.549695040376413</v>
      </c>
    </row>
    <row r="5556" spans="2:4">
      <c r="B5556" t="s">
        <v>5934</v>
      </c>
      <c r="C5556">
        <v>62.791887160598833</v>
      </c>
      <c r="D5556">
        <v>-60.549695040376413</v>
      </c>
    </row>
    <row r="5557" spans="2:4">
      <c r="B5557" t="s">
        <v>5935</v>
      </c>
      <c r="C5557">
        <v>63.241547342461097</v>
      </c>
      <c r="D5557">
        <v>-60.549695040376413</v>
      </c>
    </row>
    <row r="5558" spans="2:4">
      <c r="B5558" t="s">
        <v>5936</v>
      </c>
      <c r="C5558">
        <v>63.691207524323382</v>
      </c>
      <c r="D5558">
        <v>-60.549695040376413</v>
      </c>
    </row>
    <row r="5559" spans="2:4">
      <c r="B5559" t="s">
        <v>5937</v>
      </c>
      <c r="C5559">
        <v>64.140867706185659</v>
      </c>
      <c r="D5559">
        <v>-60.549695040376413</v>
      </c>
    </row>
    <row r="5560" spans="2:4">
      <c r="B5560" t="s">
        <v>5938</v>
      </c>
      <c r="C5560">
        <v>64.59052788804793</v>
      </c>
      <c r="D5560">
        <v>-60.549695040376413</v>
      </c>
    </row>
    <row r="5561" spans="2:4">
      <c r="B5561" t="s">
        <v>5939</v>
      </c>
      <c r="C5561">
        <v>65.040188069910187</v>
      </c>
      <c r="D5561">
        <v>-60.549695040376413</v>
      </c>
    </row>
    <row r="5562" spans="2:4">
      <c r="B5562" t="s">
        <v>5940</v>
      </c>
      <c r="C5562">
        <v>65.489848251772457</v>
      </c>
      <c r="D5562">
        <v>-60.549695040376413</v>
      </c>
    </row>
    <row r="5563" spans="2:4">
      <c r="B5563" t="s">
        <v>5941</v>
      </c>
      <c r="C5563">
        <v>65.939508433634728</v>
      </c>
      <c r="D5563">
        <v>-60.549695040376413</v>
      </c>
    </row>
    <row r="5564" spans="2:4">
      <c r="B5564" t="s">
        <v>5942</v>
      </c>
      <c r="C5564">
        <v>66.389168615496999</v>
      </c>
      <c r="D5564">
        <v>-60.549695040376413</v>
      </c>
    </row>
    <row r="5565" spans="2:4">
      <c r="B5565" t="s">
        <v>5943</v>
      </c>
      <c r="C5565">
        <v>66.83882879735927</v>
      </c>
      <c r="D5565">
        <v>-60.549695040376413</v>
      </c>
    </row>
    <row r="5566" spans="2:4">
      <c r="B5566" t="s">
        <v>5944</v>
      </c>
      <c r="C5566">
        <v>67.28848897922154</v>
      </c>
      <c r="D5566">
        <v>-60.549695040376413</v>
      </c>
    </row>
    <row r="5567" spans="2:4">
      <c r="B5567" t="s">
        <v>5945</v>
      </c>
      <c r="C5567">
        <v>43.456499340521191</v>
      </c>
      <c r="D5567">
        <v>-59.929494672672782</v>
      </c>
    </row>
    <row r="5568" spans="2:4">
      <c r="B5568" t="s">
        <v>5946</v>
      </c>
      <c r="C5568">
        <v>43.906159522383462</v>
      </c>
      <c r="D5568">
        <v>-59.929494672672782</v>
      </c>
    </row>
    <row r="5569" spans="2:4">
      <c r="B5569" t="s">
        <v>5947</v>
      </c>
      <c r="C5569">
        <v>44.355819704245732</v>
      </c>
      <c r="D5569">
        <v>-59.929494672672782</v>
      </c>
    </row>
    <row r="5570" spans="2:4">
      <c r="B5570" t="s">
        <v>5948</v>
      </c>
      <c r="C5570">
        <v>44.805479886108003</v>
      </c>
      <c r="D5570">
        <v>-59.929494672672782</v>
      </c>
    </row>
    <row r="5571" spans="2:4">
      <c r="B5571" t="s">
        <v>5949</v>
      </c>
      <c r="C5571">
        <v>45.255140067970267</v>
      </c>
      <c r="D5571">
        <v>-59.929494672672782</v>
      </c>
    </row>
    <row r="5572" spans="2:4">
      <c r="B5572" t="s">
        <v>5950</v>
      </c>
      <c r="C5572">
        <v>45.704800249832537</v>
      </c>
      <c r="D5572">
        <v>-59.929494672672782</v>
      </c>
    </row>
    <row r="5573" spans="2:4">
      <c r="B5573" t="s">
        <v>5951</v>
      </c>
      <c r="C5573">
        <v>46.154460431694808</v>
      </c>
      <c r="D5573">
        <v>-59.929494672672782</v>
      </c>
    </row>
    <row r="5574" spans="2:4">
      <c r="B5574" t="s">
        <v>5952</v>
      </c>
      <c r="C5574">
        <v>46.604120613557079</v>
      </c>
      <c r="D5574">
        <v>-59.929494672672782</v>
      </c>
    </row>
    <row r="5575" spans="2:4">
      <c r="B5575" t="s">
        <v>5953</v>
      </c>
      <c r="C5575">
        <v>47.05378079541935</v>
      </c>
      <c r="D5575">
        <v>-59.929494672672782</v>
      </c>
    </row>
    <row r="5576" spans="2:4">
      <c r="B5576" t="s">
        <v>5954</v>
      </c>
      <c r="C5576">
        <v>47.503440977281642</v>
      </c>
      <c r="D5576">
        <v>-59.929494672672782</v>
      </c>
    </row>
    <row r="5577" spans="2:4">
      <c r="B5577" t="s">
        <v>5955</v>
      </c>
      <c r="C5577">
        <v>47.953101159143912</v>
      </c>
      <c r="D5577">
        <v>-59.929494672672782</v>
      </c>
    </row>
    <row r="5578" spans="2:4">
      <c r="B5578" t="s">
        <v>5956</v>
      </c>
      <c r="C5578">
        <v>48.402761341006176</v>
      </c>
      <c r="D5578">
        <v>-59.929494672672782</v>
      </c>
    </row>
    <row r="5579" spans="2:4">
      <c r="B5579" t="s">
        <v>5957</v>
      </c>
      <c r="C5579">
        <v>48.852421522868447</v>
      </c>
      <c r="D5579">
        <v>-59.929494672672782</v>
      </c>
    </row>
    <row r="5580" spans="2:4">
      <c r="B5580" t="s">
        <v>5958</v>
      </c>
      <c r="C5580">
        <v>49.302081704730718</v>
      </c>
      <c r="D5580">
        <v>-59.929494672672782</v>
      </c>
    </row>
    <row r="5581" spans="2:4">
      <c r="B5581" t="s">
        <v>5959</v>
      </c>
      <c r="C5581">
        <v>49.751741886592988</v>
      </c>
      <c r="D5581">
        <v>-59.929494672672782</v>
      </c>
    </row>
    <row r="5582" spans="2:4">
      <c r="B5582" t="s">
        <v>5960</v>
      </c>
      <c r="C5582">
        <v>50.201402068455252</v>
      </c>
      <c r="D5582">
        <v>-59.929494672672782</v>
      </c>
    </row>
    <row r="5583" spans="2:4">
      <c r="B5583" t="s">
        <v>5961</v>
      </c>
      <c r="C5583">
        <v>53.349023341491147</v>
      </c>
      <c r="D5583">
        <v>-59.929494672672782</v>
      </c>
    </row>
    <row r="5584" spans="2:4">
      <c r="B5584" t="s">
        <v>5962</v>
      </c>
      <c r="C5584">
        <v>53.798683523353418</v>
      </c>
      <c r="D5584">
        <v>-59.929494672672782</v>
      </c>
    </row>
    <row r="5585" spans="2:4">
      <c r="B5585" t="s">
        <v>5963</v>
      </c>
      <c r="C5585">
        <v>54.698003887077959</v>
      </c>
      <c r="D5585">
        <v>-59.929494672672782</v>
      </c>
    </row>
    <row r="5586" spans="2:4">
      <c r="B5586" t="s">
        <v>5964</v>
      </c>
      <c r="C5586">
        <v>55.14766406894023</v>
      </c>
      <c r="D5586">
        <v>-59.929494672672782</v>
      </c>
    </row>
    <row r="5587" spans="2:4">
      <c r="B5587" t="s">
        <v>5965</v>
      </c>
      <c r="C5587">
        <v>55.597324250802501</v>
      </c>
      <c r="D5587">
        <v>-59.929494672672782</v>
      </c>
    </row>
    <row r="5588" spans="2:4">
      <c r="B5588" t="s">
        <v>5966</v>
      </c>
      <c r="C5588">
        <v>56.046984432664779</v>
      </c>
      <c r="D5588">
        <v>-59.929494672672782</v>
      </c>
    </row>
    <row r="5589" spans="2:4">
      <c r="B5589" t="s">
        <v>5967</v>
      </c>
      <c r="C5589">
        <v>56.496644614527042</v>
      </c>
      <c r="D5589">
        <v>-59.929494672672782</v>
      </c>
    </row>
    <row r="5590" spans="2:4">
      <c r="B5590" t="s">
        <v>5968</v>
      </c>
      <c r="C5590">
        <v>56.946304796389313</v>
      </c>
      <c r="D5590">
        <v>-59.929494672672782</v>
      </c>
    </row>
    <row r="5591" spans="2:4">
      <c r="B5591" t="s">
        <v>5969</v>
      </c>
      <c r="C5591">
        <v>57.395964978251584</v>
      </c>
      <c r="D5591">
        <v>-59.929494672672782</v>
      </c>
    </row>
    <row r="5592" spans="2:4">
      <c r="B5592" t="s">
        <v>5970</v>
      </c>
      <c r="C5592">
        <v>57.845625160113855</v>
      </c>
      <c r="D5592">
        <v>-59.929494672672782</v>
      </c>
    </row>
    <row r="5593" spans="2:4">
      <c r="B5593" t="s">
        <v>5971</v>
      </c>
      <c r="C5593">
        <v>58.295285341976125</v>
      </c>
      <c r="D5593">
        <v>-59.929494672672782</v>
      </c>
    </row>
    <row r="5594" spans="2:4">
      <c r="B5594" t="s">
        <v>5972</v>
      </c>
      <c r="C5594">
        <v>58.744945523838403</v>
      </c>
      <c r="D5594">
        <v>-59.929494672672782</v>
      </c>
    </row>
    <row r="5595" spans="2:4">
      <c r="B5595" t="s">
        <v>5973</v>
      </c>
      <c r="C5595">
        <v>59.194605705700667</v>
      </c>
      <c r="D5595">
        <v>-59.929494672672782</v>
      </c>
    </row>
    <row r="5596" spans="2:4">
      <c r="B5596" t="s">
        <v>5974</v>
      </c>
      <c r="C5596">
        <v>59.644265887562938</v>
      </c>
      <c r="D5596">
        <v>-59.929494672672782</v>
      </c>
    </row>
    <row r="5597" spans="2:4">
      <c r="B5597" t="s">
        <v>5975</v>
      </c>
      <c r="C5597">
        <v>62.791887160598833</v>
      </c>
      <c r="D5597">
        <v>-59.929494672672782</v>
      </c>
    </row>
    <row r="5598" spans="2:4">
      <c r="B5598" t="s">
        <v>5976</v>
      </c>
      <c r="C5598">
        <v>63.241547342461097</v>
      </c>
      <c r="D5598">
        <v>-59.929494672672782</v>
      </c>
    </row>
    <row r="5599" spans="2:4">
      <c r="B5599" t="s">
        <v>5977</v>
      </c>
      <c r="C5599">
        <v>63.691207524323382</v>
      </c>
      <c r="D5599">
        <v>-59.929494672672782</v>
      </c>
    </row>
    <row r="5600" spans="2:4">
      <c r="B5600" t="s">
        <v>5978</v>
      </c>
      <c r="C5600">
        <v>64.140867706185659</v>
      </c>
      <c r="D5600">
        <v>-59.929494672672782</v>
      </c>
    </row>
    <row r="5601" spans="2:4">
      <c r="B5601" t="s">
        <v>5979</v>
      </c>
      <c r="C5601">
        <v>64.59052788804793</v>
      </c>
      <c r="D5601">
        <v>-59.929494672672782</v>
      </c>
    </row>
    <row r="5602" spans="2:4">
      <c r="B5602" t="s">
        <v>5980</v>
      </c>
      <c r="C5602">
        <v>65.040188069910187</v>
      </c>
      <c r="D5602">
        <v>-59.929494672672782</v>
      </c>
    </row>
    <row r="5603" spans="2:4">
      <c r="B5603" t="s">
        <v>5981</v>
      </c>
      <c r="C5603">
        <v>65.489848251772457</v>
      </c>
      <c r="D5603">
        <v>-59.929494672672782</v>
      </c>
    </row>
    <row r="5604" spans="2:4">
      <c r="B5604" t="s">
        <v>5982</v>
      </c>
      <c r="C5604">
        <v>65.939508433634728</v>
      </c>
      <c r="D5604">
        <v>-59.929494672672782</v>
      </c>
    </row>
    <row r="5605" spans="2:4">
      <c r="B5605" t="s">
        <v>5983</v>
      </c>
      <c r="C5605">
        <v>66.389168615496999</v>
      </c>
      <c r="D5605">
        <v>-59.929494672672782</v>
      </c>
    </row>
    <row r="5606" spans="2:4">
      <c r="B5606" t="s">
        <v>5984</v>
      </c>
      <c r="C5606">
        <v>66.83882879735927</v>
      </c>
      <c r="D5606">
        <v>-59.929494672672782</v>
      </c>
    </row>
    <row r="5607" spans="2:4">
      <c r="B5607" t="s">
        <v>5985</v>
      </c>
      <c r="C5607">
        <v>67.28848897922154</v>
      </c>
      <c r="D5607">
        <v>-59.929494672672782</v>
      </c>
    </row>
    <row r="5608" spans="2:4">
      <c r="B5608" t="s">
        <v>5986</v>
      </c>
      <c r="C5608">
        <v>68.187809342946082</v>
      </c>
      <c r="D5608">
        <v>-59.929494672672782</v>
      </c>
    </row>
    <row r="5609" spans="2:4">
      <c r="B5609" t="s">
        <v>5987</v>
      </c>
      <c r="C5609">
        <v>68.637469524808353</v>
      </c>
      <c r="D5609">
        <v>-59.929494672672782</v>
      </c>
    </row>
    <row r="5610" spans="2:4">
      <c r="B5610" t="s">
        <v>5988</v>
      </c>
      <c r="C5610">
        <v>43.456499340521191</v>
      </c>
      <c r="D5610">
        <v>-59.309294304969157</v>
      </c>
    </row>
    <row r="5611" spans="2:4">
      <c r="B5611" t="s">
        <v>5989</v>
      </c>
      <c r="C5611">
        <v>43.906159522383462</v>
      </c>
      <c r="D5611">
        <v>-59.309294304969157</v>
      </c>
    </row>
    <row r="5612" spans="2:4">
      <c r="B5612" t="s">
        <v>5990</v>
      </c>
      <c r="C5612">
        <v>44.355819704245732</v>
      </c>
      <c r="D5612">
        <v>-59.309294304969157</v>
      </c>
    </row>
    <row r="5613" spans="2:4">
      <c r="B5613" t="s">
        <v>5991</v>
      </c>
      <c r="C5613">
        <v>44.805479886108003</v>
      </c>
      <c r="D5613">
        <v>-59.309294304969157</v>
      </c>
    </row>
    <row r="5614" spans="2:4">
      <c r="B5614" t="s">
        <v>5992</v>
      </c>
      <c r="C5614">
        <v>45.255140067970267</v>
      </c>
      <c r="D5614">
        <v>-59.309294304969157</v>
      </c>
    </row>
    <row r="5615" spans="2:4">
      <c r="B5615" t="s">
        <v>5993</v>
      </c>
      <c r="C5615">
        <v>45.704800249832537</v>
      </c>
      <c r="D5615">
        <v>-59.309294304969157</v>
      </c>
    </row>
    <row r="5616" spans="2:4">
      <c r="B5616" t="s">
        <v>5994</v>
      </c>
      <c r="C5616">
        <v>46.154460431694808</v>
      </c>
      <c r="D5616">
        <v>-59.309294304969157</v>
      </c>
    </row>
    <row r="5617" spans="2:4">
      <c r="B5617" t="s">
        <v>5995</v>
      </c>
      <c r="C5617">
        <v>46.604120613557079</v>
      </c>
      <c r="D5617">
        <v>-59.309294304969157</v>
      </c>
    </row>
    <row r="5618" spans="2:4">
      <c r="B5618" t="s">
        <v>5996</v>
      </c>
      <c r="C5618">
        <v>47.05378079541935</v>
      </c>
      <c r="D5618">
        <v>-59.309294304969157</v>
      </c>
    </row>
    <row r="5619" spans="2:4">
      <c r="B5619" t="s">
        <v>5997</v>
      </c>
      <c r="C5619">
        <v>47.503440977281642</v>
      </c>
      <c r="D5619">
        <v>-59.309294304969157</v>
      </c>
    </row>
    <row r="5620" spans="2:4">
      <c r="B5620" t="s">
        <v>5998</v>
      </c>
      <c r="C5620">
        <v>47.953101159143912</v>
      </c>
      <c r="D5620">
        <v>-59.309294304969157</v>
      </c>
    </row>
    <row r="5621" spans="2:4">
      <c r="B5621" t="s">
        <v>5999</v>
      </c>
      <c r="C5621">
        <v>48.402761341006176</v>
      </c>
      <c r="D5621">
        <v>-59.309294304969157</v>
      </c>
    </row>
    <row r="5622" spans="2:4">
      <c r="B5622" t="s">
        <v>6000</v>
      </c>
      <c r="C5622">
        <v>48.852421522868447</v>
      </c>
      <c r="D5622">
        <v>-59.309294304969157</v>
      </c>
    </row>
    <row r="5623" spans="2:4">
      <c r="B5623" t="s">
        <v>6001</v>
      </c>
      <c r="C5623">
        <v>49.302081704730718</v>
      </c>
      <c r="D5623">
        <v>-59.309294304969157</v>
      </c>
    </row>
    <row r="5624" spans="2:4">
      <c r="B5624" t="s">
        <v>6002</v>
      </c>
      <c r="C5624">
        <v>49.751741886592988</v>
      </c>
      <c r="D5624">
        <v>-59.309294304969157</v>
      </c>
    </row>
    <row r="5625" spans="2:4">
      <c r="B5625" t="s">
        <v>6003</v>
      </c>
      <c r="C5625">
        <v>50.201402068455252</v>
      </c>
      <c r="D5625">
        <v>-59.309294304969157</v>
      </c>
    </row>
    <row r="5626" spans="2:4">
      <c r="B5626" t="s">
        <v>6004</v>
      </c>
      <c r="C5626">
        <v>50.651062250317523</v>
      </c>
      <c r="D5626">
        <v>-59.309294304969157</v>
      </c>
    </row>
    <row r="5627" spans="2:4">
      <c r="B5627" t="s">
        <v>6005</v>
      </c>
      <c r="C5627">
        <v>53.349023341491147</v>
      </c>
      <c r="D5627">
        <v>-59.309294304969157</v>
      </c>
    </row>
    <row r="5628" spans="2:4">
      <c r="B5628" t="s">
        <v>6006</v>
      </c>
      <c r="C5628">
        <v>53.798683523353418</v>
      </c>
      <c r="D5628">
        <v>-59.309294304969157</v>
      </c>
    </row>
    <row r="5629" spans="2:4">
      <c r="B5629" t="s">
        <v>6007</v>
      </c>
      <c r="C5629">
        <v>54.248343705215689</v>
      </c>
      <c r="D5629">
        <v>-59.309294304969157</v>
      </c>
    </row>
    <row r="5630" spans="2:4">
      <c r="B5630" t="s">
        <v>6008</v>
      </c>
      <c r="C5630">
        <v>55.14766406894023</v>
      </c>
      <c r="D5630">
        <v>-59.309294304969157</v>
      </c>
    </row>
    <row r="5631" spans="2:4">
      <c r="B5631" t="s">
        <v>6009</v>
      </c>
      <c r="C5631">
        <v>55.597324250802501</v>
      </c>
      <c r="D5631">
        <v>-59.309294304969157</v>
      </c>
    </row>
    <row r="5632" spans="2:4">
      <c r="B5632" t="s">
        <v>6010</v>
      </c>
      <c r="C5632">
        <v>56.046984432664779</v>
      </c>
      <c r="D5632">
        <v>-59.309294304969157</v>
      </c>
    </row>
    <row r="5633" spans="2:4">
      <c r="B5633" t="s">
        <v>6011</v>
      </c>
      <c r="C5633">
        <v>56.496644614527042</v>
      </c>
      <c r="D5633">
        <v>-59.309294304969157</v>
      </c>
    </row>
    <row r="5634" spans="2:4">
      <c r="B5634" t="s">
        <v>6012</v>
      </c>
      <c r="C5634">
        <v>56.946304796389313</v>
      </c>
      <c r="D5634">
        <v>-59.309294304969157</v>
      </c>
    </row>
    <row r="5635" spans="2:4">
      <c r="B5635" t="s">
        <v>6013</v>
      </c>
      <c r="C5635">
        <v>57.395964978251584</v>
      </c>
      <c r="D5635">
        <v>-59.309294304969157</v>
      </c>
    </row>
    <row r="5636" spans="2:4">
      <c r="B5636" t="s">
        <v>6014</v>
      </c>
      <c r="C5636">
        <v>57.845625160113855</v>
      </c>
      <c r="D5636">
        <v>-59.309294304969157</v>
      </c>
    </row>
    <row r="5637" spans="2:4">
      <c r="B5637" t="s">
        <v>6015</v>
      </c>
      <c r="C5637">
        <v>58.295285341976125</v>
      </c>
      <c r="D5637">
        <v>-59.309294304969157</v>
      </c>
    </row>
    <row r="5638" spans="2:4">
      <c r="B5638" t="s">
        <v>6016</v>
      </c>
      <c r="C5638">
        <v>64.140867706185659</v>
      </c>
      <c r="D5638">
        <v>-59.309294304969157</v>
      </c>
    </row>
    <row r="5639" spans="2:4">
      <c r="B5639" t="s">
        <v>6017</v>
      </c>
      <c r="C5639">
        <v>64.59052788804793</v>
      </c>
      <c r="D5639">
        <v>-59.309294304969157</v>
      </c>
    </row>
    <row r="5640" spans="2:4">
      <c r="B5640" t="s">
        <v>6018</v>
      </c>
      <c r="C5640">
        <v>65.040188069910187</v>
      </c>
      <c r="D5640">
        <v>-59.309294304969157</v>
      </c>
    </row>
    <row r="5641" spans="2:4">
      <c r="B5641" t="s">
        <v>6019</v>
      </c>
      <c r="C5641">
        <v>65.489848251772457</v>
      </c>
      <c r="D5641">
        <v>-59.309294304969157</v>
      </c>
    </row>
    <row r="5642" spans="2:4">
      <c r="B5642" t="s">
        <v>6020</v>
      </c>
      <c r="C5642">
        <v>65.939508433634728</v>
      </c>
      <c r="D5642">
        <v>-59.309294304969157</v>
      </c>
    </row>
    <row r="5643" spans="2:4">
      <c r="B5643" t="s">
        <v>6021</v>
      </c>
      <c r="C5643">
        <v>66.389168615496999</v>
      </c>
      <c r="D5643">
        <v>-59.309294304969157</v>
      </c>
    </row>
    <row r="5644" spans="2:4">
      <c r="B5644" t="s">
        <v>6022</v>
      </c>
      <c r="C5644">
        <v>66.83882879735927</v>
      </c>
      <c r="D5644">
        <v>-59.309294304969157</v>
      </c>
    </row>
    <row r="5645" spans="2:4">
      <c r="B5645" t="s">
        <v>6023</v>
      </c>
      <c r="C5645">
        <v>67.738149161083811</v>
      </c>
      <c r="D5645">
        <v>-59.309294304969157</v>
      </c>
    </row>
    <row r="5646" spans="2:4">
      <c r="B5646" t="s">
        <v>6024</v>
      </c>
      <c r="C5646">
        <v>68.187809342946082</v>
      </c>
      <c r="D5646">
        <v>-59.309294304969157</v>
      </c>
    </row>
    <row r="5647" spans="2:4">
      <c r="B5647" t="s">
        <v>6025</v>
      </c>
      <c r="C5647">
        <v>68.637469524808353</v>
      </c>
      <c r="D5647">
        <v>-59.309294304969157</v>
      </c>
    </row>
    <row r="5648" spans="2:4">
      <c r="B5648" t="s">
        <v>6026</v>
      </c>
      <c r="C5648">
        <v>43.906159522383462</v>
      </c>
      <c r="D5648">
        <v>-58.689093937265547</v>
      </c>
    </row>
    <row r="5649" spans="2:4">
      <c r="B5649" t="s">
        <v>6027</v>
      </c>
      <c r="C5649">
        <v>44.355819704245732</v>
      </c>
      <c r="D5649">
        <v>-58.689093937265547</v>
      </c>
    </row>
    <row r="5650" spans="2:4">
      <c r="B5650" t="s">
        <v>6028</v>
      </c>
      <c r="C5650">
        <v>44.805479886108003</v>
      </c>
      <c r="D5650">
        <v>-58.689093937265547</v>
      </c>
    </row>
    <row r="5651" spans="2:4">
      <c r="B5651" t="s">
        <v>6029</v>
      </c>
      <c r="C5651">
        <v>45.255140067970267</v>
      </c>
      <c r="D5651">
        <v>-58.689093937265547</v>
      </c>
    </row>
    <row r="5652" spans="2:4">
      <c r="B5652" t="s">
        <v>6030</v>
      </c>
      <c r="C5652">
        <v>45.704800249832537</v>
      </c>
      <c r="D5652">
        <v>-58.689093937265547</v>
      </c>
    </row>
    <row r="5653" spans="2:4">
      <c r="B5653" t="s">
        <v>6031</v>
      </c>
      <c r="C5653">
        <v>46.154460431694808</v>
      </c>
      <c r="D5653">
        <v>-58.689093937265547</v>
      </c>
    </row>
    <row r="5654" spans="2:4">
      <c r="B5654" t="s">
        <v>6032</v>
      </c>
      <c r="C5654">
        <v>46.604120613557079</v>
      </c>
      <c r="D5654">
        <v>-58.689093937265547</v>
      </c>
    </row>
    <row r="5655" spans="2:4">
      <c r="B5655" t="s">
        <v>6033</v>
      </c>
      <c r="C5655">
        <v>47.05378079541935</v>
      </c>
      <c r="D5655">
        <v>-58.689093937265547</v>
      </c>
    </row>
    <row r="5656" spans="2:4">
      <c r="B5656" t="s">
        <v>6034</v>
      </c>
      <c r="C5656">
        <v>47.503440977281642</v>
      </c>
      <c r="D5656">
        <v>-58.689093937265547</v>
      </c>
    </row>
    <row r="5657" spans="2:4">
      <c r="B5657" t="s">
        <v>6035</v>
      </c>
      <c r="C5657">
        <v>47.953101159143912</v>
      </c>
      <c r="D5657">
        <v>-58.689093937265547</v>
      </c>
    </row>
    <row r="5658" spans="2:4">
      <c r="B5658" t="s">
        <v>6036</v>
      </c>
      <c r="C5658">
        <v>48.402761341006176</v>
      </c>
      <c r="D5658">
        <v>-58.689093937265547</v>
      </c>
    </row>
    <row r="5659" spans="2:4">
      <c r="B5659" t="s">
        <v>6037</v>
      </c>
      <c r="C5659">
        <v>48.852421522868447</v>
      </c>
      <c r="D5659">
        <v>-58.689093937265547</v>
      </c>
    </row>
    <row r="5660" spans="2:4">
      <c r="B5660" t="s">
        <v>6038</v>
      </c>
      <c r="C5660">
        <v>49.302081704730718</v>
      </c>
      <c r="D5660">
        <v>-58.689093937265547</v>
      </c>
    </row>
    <row r="5661" spans="2:4">
      <c r="B5661" t="s">
        <v>6039</v>
      </c>
      <c r="C5661">
        <v>49.751741886592988</v>
      </c>
      <c r="D5661">
        <v>-58.689093937265547</v>
      </c>
    </row>
    <row r="5662" spans="2:4">
      <c r="B5662" t="s">
        <v>6040</v>
      </c>
      <c r="C5662">
        <v>50.201402068455252</v>
      </c>
      <c r="D5662">
        <v>-58.689093937265547</v>
      </c>
    </row>
    <row r="5663" spans="2:4">
      <c r="B5663" t="s">
        <v>6041</v>
      </c>
      <c r="C5663">
        <v>50.651062250317523</v>
      </c>
      <c r="D5663">
        <v>-58.689093937265547</v>
      </c>
    </row>
    <row r="5664" spans="2:4">
      <c r="B5664" t="s">
        <v>6042</v>
      </c>
      <c r="C5664">
        <v>51.100722432179793</v>
      </c>
      <c r="D5664">
        <v>-58.689093937265547</v>
      </c>
    </row>
    <row r="5665" spans="2:4">
      <c r="B5665" t="s">
        <v>6043</v>
      </c>
      <c r="C5665">
        <v>53.798683523353418</v>
      </c>
      <c r="D5665">
        <v>-58.689093937265547</v>
      </c>
    </row>
    <row r="5666" spans="2:4">
      <c r="B5666" t="s">
        <v>6044</v>
      </c>
      <c r="C5666">
        <v>54.248343705215689</v>
      </c>
      <c r="D5666">
        <v>-58.689093937265547</v>
      </c>
    </row>
    <row r="5667" spans="2:4">
      <c r="B5667" t="s">
        <v>6045</v>
      </c>
      <c r="C5667">
        <v>54.698003887077959</v>
      </c>
      <c r="D5667">
        <v>-58.689093937265547</v>
      </c>
    </row>
    <row r="5668" spans="2:4">
      <c r="B5668" t="s">
        <v>6046</v>
      </c>
      <c r="C5668">
        <v>55.14766406894023</v>
      </c>
      <c r="D5668">
        <v>-58.689093937265547</v>
      </c>
    </row>
    <row r="5669" spans="2:4">
      <c r="B5669" t="s">
        <v>6047</v>
      </c>
      <c r="C5669">
        <v>55.597324250802501</v>
      </c>
      <c r="D5669">
        <v>-58.689093937265547</v>
      </c>
    </row>
    <row r="5670" spans="2:4">
      <c r="B5670" t="s">
        <v>6048</v>
      </c>
      <c r="C5670">
        <v>56.046984432664779</v>
      </c>
      <c r="D5670">
        <v>-58.689093937265547</v>
      </c>
    </row>
    <row r="5671" spans="2:4">
      <c r="B5671" t="s">
        <v>6049</v>
      </c>
      <c r="C5671">
        <v>56.496644614527042</v>
      </c>
      <c r="D5671">
        <v>-58.689093937265547</v>
      </c>
    </row>
    <row r="5672" spans="2:4">
      <c r="B5672" t="s">
        <v>6050</v>
      </c>
      <c r="C5672">
        <v>56.946304796389313</v>
      </c>
      <c r="D5672">
        <v>-58.689093937265547</v>
      </c>
    </row>
    <row r="5673" spans="2:4">
      <c r="B5673" t="s">
        <v>6051</v>
      </c>
      <c r="C5673">
        <v>57.395964978251584</v>
      </c>
      <c r="D5673">
        <v>-58.689093937265547</v>
      </c>
    </row>
    <row r="5674" spans="2:4">
      <c r="B5674" t="s">
        <v>6052</v>
      </c>
      <c r="C5674">
        <v>64.59052788804793</v>
      </c>
      <c r="D5674">
        <v>-58.689093937265547</v>
      </c>
    </row>
    <row r="5675" spans="2:4">
      <c r="B5675" t="s">
        <v>6053</v>
      </c>
      <c r="C5675">
        <v>65.040188069910187</v>
      </c>
      <c r="D5675">
        <v>-58.689093937265547</v>
      </c>
    </row>
    <row r="5676" spans="2:4">
      <c r="B5676" t="s">
        <v>6054</v>
      </c>
      <c r="C5676">
        <v>65.489848251772457</v>
      </c>
      <c r="D5676">
        <v>-58.689093937265547</v>
      </c>
    </row>
    <row r="5677" spans="2:4">
      <c r="B5677" t="s">
        <v>6055</v>
      </c>
      <c r="C5677">
        <v>65.939508433634728</v>
      </c>
      <c r="D5677">
        <v>-58.689093937265547</v>
      </c>
    </row>
    <row r="5678" spans="2:4">
      <c r="B5678" t="s">
        <v>6056</v>
      </c>
      <c r="C5678">
        <v>66.389168615496999</v>
      </c>
      <c r="D5678">
        <v>-58.689093937265547</v>
      </c>
    </row>
    <row r="5679" spans="2:4">
      <c r="B5679" t="s">
        <v>6057</v>
      </c>
      <c r="C5679">
        <v>66.83882879735927</v>
      </c>
      <c r="D5679">
        <v>-58.689093937265547</v>
      </c>
    </row>
    <row r="5680" spans="2:4">
      <c r="B5680" t="s">
        <v>6058</v>
      </c>
      <c r="C5680">
        <v>67.28848897922154</v>
      </c>
      <c r="D5680">
        <v>-58.689093937265547</v>
      </c>
    </row>
    <row r="5681" spans="2:4">
      <c r="B5681" t="s">
        <v>6059</v>
      </c>
      <c r="C5681">
        <v>67.738149161083811</v>
      </c>
      <c r="D5681">
        <v>-58.689093937265547</v>
      </c>
    </row>
    <row r="5682" spans="2:4">
      <c r="B5682" t="s">
        <v>6060</v>
      </c>
      <c r="C5682">
        <v>68.187809342946082</v>
      </c>
      <c r="D5682">
        <v>-58.689093937265547</v>
      </c>
    </row>
    <row r="5683" spans="2:4">
      <c r="B5683" t="s">
        <v>6061</v>
      </c>
      <c r="C5683">
        <v>68.637469524808353</v>
      </c>
      <c r="D5683">
        <v>-58.689093937265547</v>
      </c>
    </row>
    <row r="5684" spans="2:4">
      <c r="B5684" t="s">
        <v>6062</v>
      </c>
      <c r="C5684">
        <v>43.906159522383462</v>
      </c>
      <c r="D5684">
        <v>-58.068893569561922</v>
      </c>
    </row>
    <row r="5685" spans="2:4">
      <c r="B5685" t="s">
        <v>6063</v>
      </c>
      <c r="C5685">
        <v>44.355819704245732</v>
      </c>
      <c r="D5685">
        <v>-58.068893569561922</v>
      </c>
    </row>
    <row r="5686" spans="2:4">
      <c r="B5686" t="s">
        <v>6064</v>
      </c>
      <c r="C5686">
        <v>44.805479886108003</v>
      </c>
      <c r="D5686">
        <v>-58.068893569561922</v>
      </c>
    </row>
    <row r="5687" spans="2:4">
      <c r="B5687" t="s">
        <v>6065</v>
      </c>
      <c r="C5687">
        <v>45.255140067970267</v>
      </c>
      <c r="D5687">
        <v>-58.068893569561922</v>
      </c>
    </row>
    <row r="5688" spans="2:4">
      <c r="B5688" t="s">
        <v>6066</v>
      </c>
      <c r="C5688">
        <v>45.704800249832537</v>
      </c>
      <c r="D5688">
        <v>-58.068893569561922</v>
      </c>
    </row>
    <row r="5689" spans="2:4">
      <c r="B5689" t="s">
        <v>6067</v>
      </c>
      <c r="C5689">
        <v>46.154460431694808</v>
      </c>
      <c r="D5689">
        <v>-58.068893569561922</v>
      </c>
    </row>
    <row r="5690" spans="2:4">
      <c r="B5690" t="s">
        <v>6068</v>
      </c>
      <c r="C5690">
        <v>46.604120613557079</v>
      </c>
      <c r="D5690">
        <v>-58.068893569561922</v>
      </c>
    </row>
    <row r="5691" spans="2:4">
      <c r="B5691" t="s">
        <v>6069</v>
      </c>
      <c r="C5691">
        <v>47.05378079541935</v>
      </c>
      <c r="D5691">
        <v>-58.068893569561922</v>
      </c>
    </row>
    <row r="5692" spans="2:4">
      <c r="B5692" t="s">
        <v>6070</v>
      </c>
      <c r="C5692">
        <v>47.503440977281642</v>
      </c>
      <c r="D5692">
        <v>-58.068893569561922</v>
      </c>
    </row>
    <row r="5693" spans="2:4">
      <c r="B5693" t="s">
        <v>6071</v>
      </c>
      <c r="C5693">
        <v>47.953101159143912</v>
      </c>
      <c r="D5693">
        <v>-58.068893569561922</v>
      </c>
    </row>
    <row r="5694" spans="2:4">
      <c r="B5694" t="s">
        <v>6072</v>
      </c>
      <c r="C5694">
        <v>48.402761341006176</v>
      </c>
      <c r="D5694">
        <v>-58.068893569561922</v>
      </c>
    </row>
    <row r="5695" spans="2:4">
      <c r="B5695" t="s">
        <v>6073</v>
      </c>
      <c r="C5695">
        <v>48.852421522868447</v>
      </c>
      <c r="D5695">
        <v>-58.068893569561922</v>
      </c>
    </row>
    <row r="5696" spans="2:4">
      <c r="B5696" t="s">
        <v>6074</v>
      </c>
      <c r="C5696">
        <v>49.302081704730718</v>
      </c>
      <c r="D5696">
        <v>-58.068893569561922</v>
      </c>
    </row>
    <row r="5697" spans="2:4">
      <c r="B5697" t="s">
        <v>6075</v>
      </c>
      <c r="C5697">
        <v>49.751741886592988</v>
      </c>
      <c r="D5697">
        <v>-58.068893569561922</v>
      </c>
    </row>
    <row r="5698" spans="2:4">
      <c r="B5698" t="s">
        <v>6076</v>
      </c>
      <c r="C5698">
        <v>50.201402068455252</v>
      </c>
      <c r="D5698">
        <v>-58.068893569561922</v>
      </c>
    </row>
    <row r="5699" spans="2:4">
      <c r="B5699" t="s">
        <v>6077</v>
      </c>
      <c r="C5699">
        <v>50.651062250317523</v>
      </c>
      <c r="D5699">
        <v>-58.068893569561922</v>
      </c>
    </row>
    <row r="5700" spans="2:4">
      <c r="B5700" t="s">
        <v>6078</v>
      </c>
      <c r="C5700">
        <v>51.100722432179793</v>
      </c>
      <c r="D5700">
        <v>-58.068893569561922</v>
      </c>
    </row>
    <row r="5701" spans="2:4">
      <c r="B5701" t="s">
        <v>6079</v>
      </c>
      <c r="C5701">
        <v>51.550382614042064</v>
      </c>
      <c r="D5701">
        <v>-58.068893569561922</v>
      </c>
    </row>
    <row r="5702" spans="2:4">
      <c r="B5702" t="s">
        <v>6080</v>
      </c>
      <c r="C5702">
        <v>54.248343705215689</v>
      </c>
      <c r="D5702">
        <v>-58.068893569561922</v>
      </c>
    </row>
    <row r="5703" spans="2:4">
      <c r="B5703" t="s">
        <v>6081</v>
      </c>
      <c r="C5703">
        <v>54.698003887077959</v>
      </c>
      <c r="D5703">
        <v>-58.068893569561922</v>
      </c>
    </row>
    <row r="5704" spans="2:4">
      <c r="B5704" t="s">
        <v>6082</v>
      </c>
      <c r="C5704">
        <v>55.14766406894023</v>
      </c>
      <c r="D5704">
        <v>-58.068893569561922</v>
      </c>
    </row>
    <row r="5705" spans="2:4">
      <c r="B5705" t="s">
        <v>6083</v>
      </c>
      <c r="C5705">
        <v>55.597324250802501</v>
      </c>
      <c r="D5705">
        <v>-58.068893569561922</v>
      </c>
    </row>
    <row r="5706" spans="2:4">
      <c r="B5706" t="s">
        <v>6084</v>
      </c>
      <c r="C5706">
        <v>56.046984432664779</v>
      </c>
      <c r="D5706">
        <v>-58.068893569561922</v>
      </c>
    </row>
    <row r="5707" spans="2:4">
      <c r="B5707" t="s">
        <v>6085</v>
      </c>
      <c r="C5707">
        <v>56.496644614527042</v>
      </c>
      <c r="D5707">
        <v>-58.068893569561922</v>
      </c>
    </row>
    <row r="5708" spans="2:4">
      <c r="B5708" t="s">
        <v>6086</v>
      </c>
      <c r="C5708">
        <v>56.946304796389313</v>
      </c>
      <c r="D5708">
        <v>-58.068893569561922</v>
      </c>
    </row>
    <row r="5709" spans="2:4">
      <c r="B5709" t="s">
        <v>6087</v>
      </c>
      <c r="C5709">
        <v>64.59052788804793</v>
      </c>
      <c r="D5709">
        <v>-58.068893569561922</v>
      </c>
    </row>
    <row r="5710" spans="2:4">
      <c r="B5710" t="s">
        <v>6088</v>
      </c>
      <c r="C5710">
        <v>65.040188069910187</v>
      </c>
      <c r="D5710">
        <v>-58.068893569561922</v>
      </c>
    </row>
    <row r="5711" spans="2:4">
      <c r="B5711" t="s">
        <v>6089</v>
      </c>
      <c r="C5711">
        <v>65.489848251772457</v>
      </c>
      <c r="D5711">
        <v>-58.068893569561922</v>
      </c>
    </row>
    <row r="5712" spans="2:4">
      <c r="B5712" t="s">
        <v>6090</v>
      </c>
      <c r="C5712">
        <v>65.939508433634728</v>
      </c>
      <c r="D5712">
        <v>-58.068893569561922</v>
      </c>
    </row>
    <row r="5713" spans="2:4">
      <c r="B5713" t="s">
        <v>6091</v>
      </c>
      <c r="C5713">
        <v>66.389168615496999</v>
      </c>
      <c r="D5713">
        <v>-58.068893569561922</v>
      </c>
    </row>
    <row r="5714" spans="2:4">
      <c r="B5714" t="s">
        <v>6092</v>
      </c>
      <c r="C5714">
        <v>66.83882879735927</v>
      </c>
      <c r="D5714">
        <v>-58.068893569561922</v>
      </c>
    </row>
    <row r="5715" spans="2:4">
      <c r="B5715" t="s">
        <v>6093</v>
      </c>
      <c r="C5715">
        <v>67.28848897922154</v>
      </c>
      <c r="D5715">
        <v>-58.068893569561922</v>
      </c>
    </row>
    <row r="5716" spans="2:4">
      <c r="B5716" t="s">
        <v>6094</v>
      </c>
      <c r="C5716">
        <v>67.738149161083811</v>
      </c>
      <c r="D5716">
        <v>-58.068893569561922</v>
      </c>
    </row>
    <row r="5717" spans="2:4">
      <c r="B5717" t="s">
        <v>6095</v>
      </c>
      <c r="C5717">
        <v>68.187809342946082</v>
      </c>
      <c r="D5717">
        <v>-58.068893569561922</v>
      </c>
    </row>
    <row r="5718" spans="2:4">
      <c r="B5718" t="s">
        <v>6096</v>
      </c>
      <c r="C5718">
        <v>44.355819704245732</v>
      </c>
      <c r="D5718">
        <v>-57.448693201858291</v>
      </c>
    </row>
    <row r="5719" spans="2:4">
      <c r="B5719" t="s">
        <v>6097</v>
      </c>
      <c r="C5719">
        <v>44.805479886108003</v>
      </c>
      <c r="D5719">
        <v>-57.448693201858291</v>
      </c>
    </row>
    <row r="5720" spans="2:4">
      <c r="B5720" t="s">
        <v>6098</v>
      </c>
      <c r="C5720">
        <v>45.255140067970267</v>
      </c>
      <c r="D5720">
        <v>-57.448693201858291</v>
      </c>
    </row>
    <row r="5721" spans="2:4">
      <c r="B5721" t="s">
        <v>6099</v>
      </c>
      <c r="C5721">
        <v>45.704800249832537</v>
      </c>
      <c r="D5721">
        <v>-57.448693201858291</v>
      </c>
    </row>
    <row r="5722" spans="2:4">
      <c r="B5722" t="s">
        <v>6100</v>
      </c>
      <c r="C5722">
        <v>46.154460431694808</v>
      </c>
      <c r="D5722">
        <v>-57.448693201858291</v>
      </c>
    </row>
    <row r="5723" spans="2:4">
      <c r="B5723" t="s">
        <v>6101</v>
      </c>
      <c r="C5723">
        <v>46.604120613557079</v>
      </c>
      <c r="D5723">
        <v>-57.448693201858291</v>
      </c>
    </row>
    <row r="5724" spans="2:4">
      <c r="B5724" t="s">
        <v>6102</v>
      </c>
      <c r="C5724">
        <v>47.05378079541935</v>
      </c>
      <c r="D5724">
        <v>-57.448693201858291</v>
      </c>
    </row>
    <row r="5725" spans="2:4">
      <c r="B5725" t="s">
        <v>6103</v>
      </c>
      <c r="C5725">
        <v>47.503440977281642</v>
      </c>
      <c r="D5725">
        <v>-57.448693201858291</v>
      </c>
    </row>
    <row r="5726" spans="2:4">
      <c r="B5726" t="s">
        <v>6104</v>
      </c>
      <c r="C5726">
        <v>49.302081704730718</v>
      </c>
      <c r="D5726">
        <v>-57.448693201858291</v>
      </c>
    </row>
    <row r="5727" spans="2:4">
      <c r="B5727" t="s">
        <v>6105</v>
      </c>
      <c r="C5727">
        <v>50.201402068455252</v>
      </c>
      <c r="D5727">
        <v>-57.448693201858291</v>
      </c>
    </row>
    <row r="5728" spans="2:4">
      <c r="B5728" t="s">
        <v>6106</v>
      </c>
      <c r="C5728">
        <v>50.651062250317523</v>
      </c>
      <c r="D5728">
        <v>-57.448693201858291</v>
      </c>
    </row>
    <row r="5729" spans="2:4">
      <c r="B5729" t="s">
        <v>6107</v>
      </c>
      <c r="C5729">
        <v>51.100722432179793</v>
      </c>
      <c r="D5729">
        <v>-57.448693201858291</v>
      </c>
    </row>
    <row r="5730" spans="2:4">
      <c r="B5730" t="s">
        <v>6108</v>
      </c>
      <c r="C5730">
        <v>51.550382614042064</v>
      </c>
      <c r="D5730">
        <v>-57.448693201858291</v>
      </c>
    </row>
    <row r="5731" spans="2:4">
      <c r="B5731" t="s">
        <v>6109</v>
      </c>
      <c r="C5731">
        <v>53.349023341491147</v>
      </c>
      <c r="D5731">
        <v>-57.448693201858291</v>
      </c>
    </row>
    <row r="5732" spans="2:4">
      <c r="B5732" t="s">
        <v>6110</v>
      </c>
      <c r="C5732">
        <v>53.798683523353418</v>
      </c>
      <c r="D5732">
        <v>-57.448693201858291</v>
      </c>
    </row>
    <row r="5733" spans="2:4">
      <c r="B5733" t="s">
        <v>6111</v>
      </c>
      <c r="C5733">
        <v>54.248343705215689</v>
      </c>
      <c r="D5733">
        <v>-57.448693201858291</v>
      </c>
    </row>
    <row r="5734" spans="2:4">
      <c r="B5734" t="s">
        <v>6112</v>
      </c>
      <c r="C5734">
        <v>54.698003887077959</v>
      </c>
      <c r="D5734">
        <v>-57.448693201858291</v>
      </c>
    </row>
    <row r="5735" spans="2:4">
      <c r="B5735" t="s">
        <v>6113</v>
      </c>
      <c r="C5735">
        <v>55.14766406894023</v>
      </c>
      <c r="D5735">
        <v>-57.448693201858291</v>
      </c>
    </row>
    <row r="5736" spans="2:4">
      <c r="B5736" t="s">
        <v>6114</v>
      </c>
      <c r="C5736">
        <v>55.597324250802501</v>
      </c>
      <c r="D5736">
        <v>-57.448693201858291</v>
      </c>
    </row>
    <row r="5737" spans="2:4">
      <c r="B5737" t="s">
        <v>6115</v>
      </c>
      <c r="C5737">
        <v>56.046984432664779</v>
      </c>
      <c r="D5737">
        <v>-57.448693201858291</v>
      </c>
    </row>
    <row r="5738" spans="2:4">
      <c r="B5738" t="s">
        <v>6116</v>
      </c>
      <c r="C5738">
        <v>56.496644614527042</v>
      </c>
      <c r="D5738">
        <v>-57.448693201858291</v>
      </c>
    </row>
    <row r="5739" spans="2:4">
      <c r="B5739" t="s">
        <v>6117</v>
      </c>
      <c r="C5739">
        <v>64.59052788804793</v>
      </c>
      <c r="D5739">
        <v>-57.448693201858291</v>
      </c>
    </row>
    <row r="5740" spans="2:4">
      <c r="B5740" t="s">
        <v>6118</v>
      </c>
      <c r="C5740">
        <v>65.040188069910187</v>
      </c>
      <c r="D5740">
        <v>-57.448693201858291</v>
      </c>
    </row>
    <row r="5741" spans="2:4">
      <c r="B5741" t="s">
        <v>6119</v>
      </c>
      <c r="C5741">
        <v>65.489848251772457</v>
      </c>
      <c r="D5741">
        <v>-57.448693201858291</v>
      </c>
    </row>
    <row r="5742" spans="2:4">
      <c r="B5742" t="s">
        <v>6120</v>
      </c>
      <c r="C5742">
        <v>65.939508433634728</v>
      </c>
      <c r="D5742">
        <v>-57.448693201858291</v>
      </c>
    </row>
    <row r="5743" spans="2:4">
      <c r="B5743" t="s">
        <v>6121</v>
      </c>
      <c r="C5743">
        <v>66.389168615496999</v>
      </c>
      <c r="D5743">
        <v>-57.448693201858291</v>
      </c>
    </row>
    <row r="5744" spans="2:4">
      <c r="B5744" t="s">
        <v>6122</v>
      </c>
      <c r="C5744">
        <v>66.83882879735927</v>
      </c>
      <c r="D5744">
        <v>-57.448693201858291</v>
      </c>
    </row>
    <row r="5745" spans="2:4">
      <c r="B5745" t="s">
        <v>6123</v>
      </c>
      <c r="C5745">
        <v>44.805479886108003</v>
      </c>
      <c r="D5745">
        <v>-56.828492834154659</v>
      </c>
    </row>
    <row r="5746" spans="2:4">
      <c r="B5746" t="s">
        <v>6124</v>
      </c>
      <c r="C5746">
        <v>45.255140067970267</v>
      </c>
      <c r="D5746">
        <v>-56.828492834154659</v>
      </c>
    </row>
    <row r="5747" spans="2:4">
      <c r="B5747" t="s">
        <v>6125</v>
      </c>
      <c r="C5747">
        <v>45.704800249832537</v>
      </c>
      <c r="D5747">
        <v>-56.828492834154659</v>
      </c>
    </row>
    <row r="5748" spans="2:4">
      <c r="B5748" t="s">
        <v>6126</v>
      </c>
      <c r="C5748">
        <v>46.154460431694808</v>
      </c>
      <c r="D5748">
        <v>-56.828492834154659</v>
      </c>
    </row>
    <row r="5749" spans="2:4">
      <c r="B5749" t="s">
        <v>6127</v>
      </c>
      <c r="C5749">
        <v>46.604120613557079</v>
      </c>
      <c r="D5749">
        <v>-56.828492834154659</v>
      </c>
    </row>
    <row r="5750" spans="2:4">
      <c r="B5750" t="s">
        <v>6128</v>
      </c>
      <c r="C5750">
        <v>47.05378079541935</v>
      </c>
      <c r="D5750">
        <v>-56.828492834154659</v>
      </c>
    </row>
    <row r="5751" spans="2:4">
      <c r="B5751" t="s">
        <v>6129</v>
      </c>
      <c r="C5751">
        <v>47.503440977281642</v>
      </c>
      <c r="D5751">
        <v>-56.828492834154659</v>
      </c>
    </row>
    <row r="5752" spans="2:4">
      <c r="B5752" t="s">
        <v>6130</v>
      </c>
      <c r="C5752">
        <v>49.751741886592988</v>
      </c>
      <c r="D5752">
        <v>-56.828492834154659</v>
      </c>
    </row>
    <row r="5753" spans="2:4">
      <c r="B5753" t="s">
        <v>6131</v>
      </c>
      <c r="C5753">
        <v>50.201402068455252</v>
      </c>
      <c r="D5753">
        <v>-56.828492834154659</v>
      </c>
    </row>
    <row r="5754" spans="2:4">
      <c r="B5754" t="s">
        <v>6132</v>
      </c>
      <c r="C5754">
        <v>51.100722432179793</v>
      </c>
      <c r="D5754">
        <v>-56.828492834154659</v>
      </c>
    </row>
    <row r="5755" spans="2:4">
      <c r="B5755" t="s">
        <v>6133</v>
      </c>
      <c r="C5755">
        <v>51.550382614042064</v>
      </c>
      <c r="D5755">
        <v>-56.828492834154659</v>
      </c>
    </row>
    <row r="5756" spans="2:4">
      <c r="B5756" t="s">
        <v>6134</v>
      </c>
      <c r="C5756">
        <v>53.798683523353418</v>
      </c>
      <c r="D5756">
        <v>-56.828492834154659</v>
      </c>
    </row>
    <row r="5757" spans="2:4">
      <c r="B5757" t="s">
        <v>6135</v>
      </c>
      <c r="C5757">
        <v>54.248343705215689</v>
      </c>
      <c r="D5757">
        <v>-56.828492834154659</v>
      </c>
    </row>
    <row r="5758" spans="2:4">
      <c r="B5758" t="s">
        <v>6136</v>
      </c>
      <c r="C5758">
        <v>54.698003887077959</v>
      </c>
      <c r="D5758">
        <v>-56.828492834154659</v>
      </c>
    </row>
    <row r="5759" spans="2:4">
      <c r="B5759" t="s">
        <v>6137</v>
      </c>
      <c r="C5759">
        <v>55.14766406894023</v>
      </c>
      <c r="D5759">
        <v>-56.828492834154659</v>
      </c>
    </row>
    <row r="5760" spans="2:4">
      <c r="B5760" t="s">
        <v>6138</v>
      </c>
      <c r="C5760">
        <v>55.597324250802501</v>
      </c>
      <c r="D5760">
        <v>-56.828492834154659</v>
      </c>
    </row>
    <row r="5761" spans="2:4">
      <c r="B5761" t="s">
        <v>6139</v>
      </c>
      <c r="C5761">
        <v>44.805479886108003</v>
      </c>
      <c r="D5761">
        <v>-56.208292466451041</v>
      </c>
    </row>
    <row r="5762" spans="2:4">
      <c r="B5762" t="s">
        <v>6140</v>
      </c>
      <c r="C5762">
        <v>45.255140067970267</v>
      </c>
      <c r="D5762">
        <v>-56.208292466451041</v>
      </c>
    </row>
    <row r="5763" spans="2:4">
      <c r="B5763" t="s">
        <v>6141</v>
      </c>
      <c r="C5763">
        <v>45.704800249832537</v>
      </c>
      <c r="D5763">
        <v>-56.208292466451041</v>
      </c>
    </row>
    <row r="5764" spans="2:4">
      <c r="B5764" t="s">
        <v>6142</v>
      </c>
      <c r="C5764">
        <v>46.154460431694808</v>
      </c>
      <c r="D5764">
        <v>-56.208292466451041</v>
      </c>
    </row>
    <row r="5765" spans="2:4">
      <c r="B5765" t="s">
        <v>6143</v>
      </c>
      <c r="C5765">
        <v>46.604120613557079</v>
      </c>
      <c r="D5765">
        <v>-56.208292466451041</v>
      </c>
    </row>
    <row r="5766" spans="2:4">
      <c r="B5766" t="s">
        <v>6144</v>
      </c>
      <c r="C5766">
        <v>47.05378079541935</v>
      </c>
      <c r="D5766">
        <v>-56.208292466451041</v>
      </c>
    </row>
    <row r="5767" spans="2:4">
      <c r="B5767" t="s">
        <v>6145</v>
      </c>
      <c r="C5767">
        <v>47.503440977281642</v>
      </c>
      <c r="D5767">
        <v>-56.208292466451041</v>
      </c>
    </row>
    <row r="5768" spans="2:4">
      <c r="B5768" t="s">
        <v>6146</v>
      </c>
      <c r="C5768">
        <v>47.953101159143912</v>
      </c>
      <c r="D5768">
        <v>-56.208292466451041</v>
      </c>
    </row>
    <row r="5769" spans="2:4">
      <c r="B5769" t="s">
        <v>6147</v>
      </c>
      <c r="C5769">
        <v>49.302081704730718</v>
      </c>
      <c r="D5769">
        <v>-56.208292466451041</v>
      </c>
    </row>
    <row r="5770" spans="2:4">
      <c r="B5770" t="s">
        <v>6148</v>
      </c>
      <c r="C5770">
        <v>49.751741886592988</v>
      </c>
      <c r="D5770">
        <v>-56.208292466451041</v>
      </c>
    </row>
    <row r="5771" spans="2:4">
      <c r="B5771" t="s">
        <v>6149</v>
      </c>
      <c r="C5771">
        <v>50.201402068455252</v>
      </c>
      <c r="D5771">
        <v>-56.208292466451041</v>
      </c>
    </row>
    <row r="5772" spans="2:4">
      <c r="B5772" t="s">
        <v>6150</v>
      </c>
      <c r="C5772">
        <v>50.651062250317523</v>
      </c>
      <c r="D5772">
        <v>-56.208292466451041</v>
      </c>
    </row>
    <row r="5773" spans="2:4">
      <c r="B5773" t="s">
        <v>6151</v>
      </c>
      <c r="C5773">
        <v>51.100722432179793</v>
      </c>
      <c r="D5773">
        <v>-56.208292466451041</v>
      </c>
    </row>
    <row r="5774" spans="2:4">
      <c r="B5774" t="s">
        <v>6152</v>
      </c>
      <c r="C5774">
        <v>51.550382614042064</v>
      </c>
      <c r="D5774">
        <v>-56.208292466451041</v>
      </c>
    </row>
    <row r="5775" spans="2:4">
      <c r="B5775" t="s">
        <v>6153</v>
      </c>
      <c r="C5775">
        <v>52.000042795904335</v>
      </c>
      <c r="D5775">
        <v>-56.208292466451041</v>
      </c>
    </row>
    <row r="5776" spans="2:4">
      <c r="B5776" t="s">
        <v>6154</v>
      </c>
      <c r="C5776">
        <v>52.449702977766606</v>
      </c>
      <c r="D5776">
        <v>-56.208292466451041</v>
      </c>
    </row>
    <row r="5777" spans="2:4">
      <c r="B5777" t="s">
        <v>6155</v>
      </c>
      <c r="C5777">
        <v>52.899363159628876</v>
      </c>
      <c r="D5777">
        <v>-56.208292466451041</v>
      </c>
    </row>
    <row r="5778" spans="2:4">
      <c r="B5778" t="s">
        <v>6156</v>
      </c>
      <c r="C5778">
        <v>53.349023341491147</v>
      </c>
      <c r="D5778">
        <v>-56.208292466451041</v>
      </c>
    </row>
    <row r="5779" spans="2:4">
      <c r="B5779" t="s">
        <v>6157</v>
      </c>
      <c r="C5779">
        <v>53.798683523353418</v>
      </c>
      <c r="D5779">
        <v>-56.208292466451041</v>
      </c>
    </row>
    <row r="5780" spans="2:4">
      <c r="B5780" t="s">
        <v>6158</v>
      </c>
      <c r="C5780">
        <v>54.248343705215689</v>
      </c>
      <c r="D5780">
        <v>-56.208292466451041</v>
      </c>
    </row>
    <row r="5781" spans="2:4">
      <c r="B5781" t="s">
        <v>6159</v>
      </c>
      <c r="C5781">
        <v>54.698003887077959</v>
      </c>
      <c r="D5781">
        <v>-56.208292466451041</v>
      </c>
    </row>
    <row r="5782" spans="2:4">
      <c r="B5782" t="s">
        <v>6160</v>
      </c>
      <c r="C5782">
        <v>55.14766406894023</v>
      </c>
      <c r="D5782">
        <v>-56.208292466451041</v>
      </c>
    </row>
    <row r="5783" spans="2:4">
      <c r="B5783" t="s">
        <v>6161</v>
      </c>
      <c r="C5783">
        <v>55.597324250802501</v>
      </c>
      <c r="D5783">
        <v>-56.208292466451041</v>
      </c>
    </row>
    <row r="5784" spans="2:4">
      <c r="B5784" t="s">
        <v>6162</v>
      </c>
      <c r="C5784">
        <v>44.805479886108003</v>
      </c>
      <c r="D5784">
        <v>-55.58809209874741</v>
      </c>
    </row>
    <row r="5785" spans="2:4">
      <c r="B5785" t="s">
        <v>6163</v>
      </c>
      <c r="C5785">
        <v>45.255140067970267</v>
      </c>
      <c r="D5785">
        <v>-55.58809209874741</v>
      </c>
    </row>
    <row r="5786" spans="2:4">
      <c r="B5786" t="s">
        <v>6164</v>
      </c>
      <c r="C5786">
        <v>45.704800249832537</v>
      </c>
      <c r="D5786">
        <v>-55.58809209874741</v>
      </c>
    </row>
    <row r="5787" spans="2:4">
      <c r="B5787" t="s">
        <v>6165</v>
      </c>
      <c r="C5787">
        <v>46.154460431694808</v>
      </c>
      <c r="D5787">
        <v>-55.58809209874741</v>
      </c>
    </row>
    <row r="5788" spans="2:4">
      <c r="B5788" t="s">
        <v>6166</v>
      </c>
      <c r="C5788">
        <v>46.604120613557079</v>
      </c>
      <c r="D5788">
        <v>-55.58809209874741</v>
      </c>
    </row>
    <row r="5789" spans="2:4">
      <c r="B5789" t="s">
        <v>6167</v>
      </c>
      <c r="C5789">
        <v>47.05378079541935</v>
      </c>
      <c r="D5789">
        <v>-55.58809209874741</v>
      </c>
    </row>
    <row r="5790" spans="2:4">
      <c r="B5790" t="s">
        <v>6168</v>
      </c>
      <c r="C5790">
        <v>47.503440977281642</v>
      </c>
      <c r="D5790">
        <v>-55.58809209874741</v>
      </c>
    </row>
    <row r="5791" spans="2:4">
      <c r="B5791" t="s">
        <v>6169</v>
      </c>
      <c r="C5791">
        <v>47.953101159143912</v>
      </c>
      <c r="D5791">
        <v>-55.58809209874741</v>
      </c>
    </row>
    <row r="5792" spans="2:4">
      <c r="B5792" t="s">
        <v>6170</v>
      </c>
      <c r="C5792">
        <v>49.302081704730718</v>
      </c>
      <c r="D5792">
        <v>-55.58809209874741</v>
      </c>
    </row>
    <row r="5793" spans="2:4">
      <c r="B5793" t="s">
        <v>6171</v>
      </c>
      <c r="C5793">
        <v>49.751741886592988</v>
      </c>
      <c r="D5793">
        <v>-55.58809209874741</v>
      </c>
    </row>
    <row r="5794" spans="2:4">
      <c r="B5794" t="s">
        <v>6172</v>
      </c>
      <c r="C5794">
        <v>50.201402068455252</v>
      </c>
      <c r="D5794">
        <v>-55.58809209874741</v>
      </c>
    </row>
    <row r="5795" spans="2:4">
      <c r="B5795" t="s">
        <v>6173</v>
      </c>
      <c r="C5795">
        <v>50.651062250317523</v>
      </c>
      <c r="D5795">
        <v>-55.58809209874741</v>
      </c>
    </row>
    <row r="5796" spans="2:4">
      <c r="B5796" t="s">
        <v>6174</v>
      </c>
      <c r="C5796">
        <v>51.100722432179793</v>
      </c>
      <c r="D5796">
        <v>-55.58809209874741</v>
      </c>
    </row>
    <row r="5797" spans="2:4">
      <c r="B5797" t="s">
        <v>6175</v>
      </c>
      <c r="C5797">
        <v>51.550382614042064</v>
      </c>
      <c r="D5797">
        <v>-55.58809209874741</v>
      </c>
    </row>
    <row r="5798" spans="2:4">
      <c r="B5798" t="s">
        <v>6176</v>
      </c>
      <c r="C5798">
        <v>52.000042795904335</v>
      </c>
      <c r="D5798">
        <v>-55.58809209874741</v>
      </c>
    </row>
    <row r="5799" spans="2:4">
      <c r="B5799" t="s">
        <v>6177</v>
      </c>
      <c r="C5799">
        <v>52.449702977766606</v>
      </c>
      <c r="D5799">
        <v>-55.58809209874741</v>
      </c>
    </row>
    <row r="5800" spans="2:4">
      <c r="B5800" t="s">
        <v>6178</v>
      </c>
      <c r="C5800">
        <v>52.899363159628876</v>
      </c>
      <c r="D5800">
        <v>-55.58809209874741</v>
      </c>
    </row>
    <row r="5801" spans="2:4">
      <c r="B5801" t="s">
        <v>6179</v>
      </c>
      <c r="C5801">
        <v>53.349023341491147</v>
      </c>
      <c r="D5801">
        <v>-55.58809209874741</v>
      </c>
    </row>
    <row r="5802" spans="2:4">
      <c r="B5802" t="s">
        <v>6180</v>
      </c>
      <c r="C5802">
        <v>53.798683523353418</v>
      </c>
      <c r="D5802">
        <v>-55.58809209874741</v>
      </c>
    </row>
    <row r="5803" spans="2:4">
      <c r="B5803" t="s">
        <v>6181</v>
      </c>
      <c r="C5803">
        <v>54.248343705215689</v>
      </c>
      <c r="D5803">
        <v>-55.58809209874741</v>
      </c>
    </row>
    <row r="5804" spans="2:4">
      <c r="B5804" t="s">
        <v>6182</v>
      </c>
      <c r="C5804">
        <v>54.698003887077959</v>
      </c>
      <c r="D5804">
        <v>-55.58809209874741</v>
      </c>
    </row>
    <row r="5805" spans="2:4">
      <c r="B5805" t="s">
        <v>6183</v>
      </c>
      <c r="C5805">
        <v>55.14766406894023</v>
      </c>
      <c r="D5805">
        <v>-55.58809209874741</v>
      </c>
    </row>
    <row r="5806" spans="2:4">
      <c r="B5806" t="s">
        <v>6184</v>
      </c>
      <c r="C5806">
        <v>55.597324250802501</v>
      </c>
      <c r="D5806">
        <v>-55.58809209874741</v>
      </c>
    </row>
    <row r="5807" spans="2:4">
      <c r="B5807" t="s">
        <v>6185</v>
      </c>
      <c r="C5807">
        <v>44.805479886108003</v>
      </c>
      <c r="D5807">
        <v>-54.967891731043785</v>
      </c>
    </row>
    <row r="5808" spans="2:4">
      <c r="B5808" t="s">
        <v>6186</v>
      </c>
      <c r="C5808">
        <v>45.255140067970267</v>
      </c>
      <c r="D5808">
        <v>-54.967891731043785</v>
      </c>
    </row>
    <row r="5809" spans="2:4">
      <c r="B5809" t="s">
        <v>6187</v>
      </c>
      <c r="C5809">
        <v>45.704800249832537</v>
      </c>
      <c r="D5809">
        <v>-54.967891731043785</v>
      </c>
    </row>
    <row r="5810" spans="2:4">
      <c r="B5810" t="s">
        <v>6188</v>
      </c>
      <c r="C5810">
        <v>46.154460431694808</v>
      </c>
      <c r="D5810">
        <v>-54.967891731043785</v>
      </c>
    </row>
    <row r="5811" spans="2:4">
      <c r="B5811" t="s">
        <v>6189</v>
      </c>
      <c r="C5811">
        <v>46.604120613557079</v>
      </c>
      <c r="D5811">
        <v>-54.967891731043785</v>
      </c>
    </row>
    <row r="5812" spans="2:4">
      <c r="B5812" t="s">
        <v>6190</v>
      </c>
      <c r="C5812">
        <v>47.05378079541935</v>
      </c>
      <c r="D5812">
        <v>-54.967891731043785</v>
      </c>
    </row>
    <row r="5813" spans="2:4">
      <c r="B5813" t="s">
        <v>6191</v>
      </c>
      <c r="C5813">
        <v>47.503440977281642</v>
      </c>
      <c r="D5813">
        <v>-54.967891731043785</v>
      </c>
    </row>
    <row r="5814" spans="2:4">
      <c r="B5814" t="s">
        <v>6192</v>
      </c>
      <c r="C5814">
        <v>49.302081704730718</v>
      </c>
      <c r="D5814">
        <v>-54.967891731043785</v>
      </c>
    </row>
    <row r="5815" spans="2:4">
      <c r="B5815" t="s">
        <v>6193</v>
      </c>
      <c r="C5815">
        <v>49.751741886592988</v>
      </c>
      <c r="D5815">
        <v>-54.967891731043785</v>
      </c>
    </row>
    <row r="5816" spans="2:4">
      <c r="B5816" t="s">
        <v>6194</v>
      </c>
      <c r="C5816">
        <v>50.201402068455252</v>
      </c>
      <c r="D5816">
        <v>-54.967891731043785</v>
      </c>
    </row>
    <row r="5817" spans="2:4">
      <c r="B5817" t="s">
        <v>6195</v>
      </c>
      <c r="C5817">
        <v>50.651062250317523</v>
      </c>
      <c r="D5817">
        <v>-54.967891731043785</v>
      </c>
    </row>
    <row r="5818" spans="2:4">
      <c r="B5818" t="s">
        <v>6196</v>
      </c>
      <c r="C5818">
        <v>51.100722432179793</v>
      </c>
      <c r="D5818">
        <v>-54.967891731043785</v>
      </c>
    </row>
    <row r="5819" spans="2:4">
      <c r="B5819" t="s">
        <v>6197</v>
      </c>
      <c r="C5819">
        <v>51.550382614042064</v>
      </c>
      <c r="D5819">
        <v>-54.967891731043785</v>
      </c>
    </row>
    <row r="5820" spans="2:4">
      <c r="B5820" t="s">
        <v>6198</v>
      </c>
      <c r="C5820">
        <v>52.000042795904335</v>
      </c>
      <c r="D5820">
        <v>-54.967891731043785</v>
      </c>
    </row>
    <row r="5821" spans="2:4">
      <c r="B5821" t="s">
        <v>6199</v>
      </c>
      <c r="C5821">
        <v>52.449702977766606</v>
      </c>
      <c r="D5821">
        <v>-54.967891731043785</v>
      </c>
    </row>
    <row r="5822" spans="2:4">
      <c r="B5822" t="s">
        <v>6200</v>
      </c>
      <c r="C5822">
        <v>52.899363159628876</v>
      </c>
      <c r="D5822">
        <v>-54.967891731043785</v>
      </c>
    </row>
    <row r="5823" spans="2:4">
      <c r="B5823" t="s">
        <v>6201</v>
      </c>
      <c r="C5823">
        <v>53.349023341491147</v>
      </c>
      <c r="D5823">
        <v>-54.967891731043785</v>
      </c>
    </row>
    <row r="5824" spans="2:4">
      <c r="B5824" t="s">
        <v>6202</v>
      </c>
      <c r="C5824">
        <v>53.798683523353418</v>
      </c>
      <c r="D5824">
        <v>-54.967891731043785</v>
      </c>
    </row>
    <row r="5825" spans="2:4">
      <c r="B5825" t="s">
        <v>6203</v>
      </c>
      <c r="C5825">
        <v>54.248343705215689</v>
      </c>
      <c r="D5825">
        <v>-54.967891731043785</v>
      </c>
    </row>
    <row r="5826" spans="2:4">
      <c r="B5826" t="s">
        <v>6204</v>
      </c>
      <c r="C5826">
        <v>54.698003887077959</v>
      </c>
      <c r="D5826">
        <v>-54.967891731043785</v>
      </c>
    </row>
    <row r="5827" spans="2:4">
      <c r="B5827" t="s">
        <v>6205</v>
      </c>
      <c r="C5827">
        <v>55.14766406894023</v>
      </c>
      <c r="D5827">
        <v>-54.967891731043785</v>
      </c>
    </row>
    <row r="5828" spans="2:4">
      <c r="B5828" t="s">
        <v>6206</v>
      </c>
      <c r="C5828">
        <v>44.805479886108003</v>
      </c>
      <c r="D5828">
        <v>-54.347691363340161</v>
      </c>
    </row>
    <row r="5829" spans="2:4">
      <c r="B5829" t="s">
        <v>6207</v>
      </c>
      <c r="C5829">
        <v>45.255140067970267</v>
      </c>
      <c r="D5829">
        <v>-54.347691363340161</v>
      </c>
    </row>
    <row r="5830" spans="2:4">
      <c r="B5830" t="s">
        <v>6208</v>
      </c>
      <c r="C5830">
        <v>45.704800249832537</v>
      </c>
      <c r="D5830">
        <v>-54.347691363340161</v>
      </c>
    </row>
    <row r="5831" spans="2:4">
      <c r="B5831" t="s">
        <v>6209</v>
      </c>
      <c r="C5831">
        <v>46.154460431694808</v>
      </c>
      <c r="D5831">
        <v>-54.347691363340161</v>
      </c>
    </row>
    <row r="5832" spans="2:4">
      <c r="B5832" t="s">
        <v>6210</v>
      </c>
      <c r="C5832">
        <v>46.604120613557079</v>
      </c>
      <c r="D5832">
        <v>-54.347691363340161</v>
      </c>
    </row>
    <row r="5833" spans="2:4">
      <c r="B5833" t="s">
        <v>6211</v>
      </c>
      <c r="C5833">
        <v>47.05378079541935</v>
      </c>
      <c r="D5833">
        <v>-54.347691363340161</v>
      </c>
    </row>
    <row r="5834" spans="2:4">
      <c r="B5834" t="s">
        <v>6212</v>
      </c>
      <c r="C5834">
        <v>47.503440977281642</v>
      </c>
      <c r="D5834">
        <v>-54.347691363340161</v>
      </c>
    </row>
    <row r="5835" spans="2:4">
      <c r="B5835" t="s">
        <v>6213</v>
      </c>
      <c r="C5835">
        <v>47.953101159143912</v>
      </c>
      <c r="D5835">
        <v>-54.347691363340161</v>
      </c>
    </row>
    <row r="5836" spans="2:4">
      <c r="B5836" t="s">
        <v>6214</v>
      </c>
      <c r="C5836">
        <v>48.402761341006176</v>
      </c>
      <c r="D5836">
        <v>-54.347691363340161</v>
      </c>
    </row>
    <row r="5837" spans="2:4">
      <c r="B5837" t="s">
        <v>6215</v>
      </c>
      <c r="C5837">
        <v>49.302081704730718</v>
      </c>
      <c r="D5837">
        <v>-54.347691363340161</v>
      </c>
    </row>
    <row r="5838" spans="2:4">
      <c r="B5838" t="s">
        <v>6216</v>
      </c>
      <c r="C5838">
        <v>49.751741886592988</v>
      </c>
      <c r="D5838">
        <v>-54.347691363340161</v>
      </c>
    </row>
    <row r="5839" spans="2:4">
      <c r="B5839" t="s">
        <v>6217</v>
      </c>
      <c r="C5839">
        <v>50.201402068455252</v>
      </c>
      <c r="D5839">
        <v>-54.347691363340161</v>
      </c>
    </row>
    <row r="5840" spans="2:4">
      <c r="B5840" t="s">
        <v>6218</v>
      </c>
      <c r="C5840">
        <v>50.651062250317523</v>
      </c>
      <c r="D5840">
        <v>-54.347691363340161</v>
      </c>
    </row>
    <row r="5841" spans="2:4">
      <c r="B5841" t="s">
        <v>6219</v>
      </c>
      <c r="C5841">
        <v>51.100722432179793</v>
      </c>
      <c r="D5841">
        <v>-54.347691363340161</v>
      </c>
    </row>
    <row r="5842" spans="2:4">
      <c r="B5842" t="s">
        <v>6220</v>
      </c>
      <c r="C5842">
        <v>51.550382614042064</v>
      </c>
      <c r="D5842">
        <v>-54.347691363340161</v>
      </c>
    </row>
    <row r="5843" spans="2:4">
      <c r="B5843" t="s">
        <v>6221</v>
      </c>
      <c r="C5843">
        <v>52.000042795904335</v>
      </c>
      <c r="D5843">
        <v>-54.347691363340161</v>
      </c>
    </row>
    <row r="5844" spans="2:4">
      <c r="B5844" t="s">
        <v>6222</v>
      </c>
      <c r="C5844">
        <v>52.449702977766606</v>
      </c>
      <c r="D5844">
        <v>-54.347691363340161</v>
      </c>
    </row>
    <row r="5845" spans="2:4">
      <c r="B5845" t="s">
        <v>6223</v>
      </c>
      <c r="C5845">
        <v>52.899363159628876</v>
      </c>
      <c r="D5845">
        <v>-54.347691363340161</v>
      </c>
    </row>
    <row r="5846" spans="2:4">
      <c r="B5846" t="s">
        <v>6224</v>
      </c>
      <c r="C5846">
        <v>53.349023341491147</v>
      </c>
      <c r="D5846">
        <v>-54.347691363340161</v>
      </c>
    </row>
    <row r="5847" spans="2:4">
      <c r="B5847" t="s">
        <v>6225</v>
      </c>
      <c r="C5847">
        <v>53.798683523353418</v>
      </c>
      <c r="D5847">
        <v>-54.347691363340161</v>
      </c>
    </row>
    <row r="5848" spans="2:4">
      <c r="B5848" t="s">
        <v>6226</v>
      </c>
      <c r="C5848">
        <v>54.248343705215689</v>
      </c>
      <c r="D5848">
        <v>-54.347691363340161</v>
      </c>
    </row>
    <row r="5849" spans="2:4">
      <c r="B5849" t="s">
        <v>6227</v>
      </c>
      <c r="C5849">
        <v>54.698003887077959</v>
      </c>
      <c r="D5849">
        <v>-54.347691363340161</v>
      </c>
    </row>
    <row r="5850" spans="2:4">
      <c r="B5850" t="s">
        <v>6228</v>
      </c>
      <c r="C5850">
        <v>55.14766406894023</v>
      </c>
      <c r="D5850">
        <v>-54.347691363340161</v>
      </c>
    </row>
    <row r="5851" spans="2:4">
      <c r="B5851" t="s">
        <v>6229</v>
      </c>
      <c r="C5851">
        <v>44.805479886108003</v>
      </c>
      <c r="D5851">
        <v>-53.727490995636551</v>
      </c>
    </row>
    <row r="5852" spans="2:4">
      <c r="B5852" t="s">
        <v>6230</v>
      </c>
      <c r="C5852">
        <v>45.255140067970267</v>
      </c>
      <c r="D5852">
        <v>-53.727490995636551</v>
      </c>
    </row>
    <row r="5853" spans="2:4">
      <c r="B5853" t="s">
        <v>6231</v>
      </c>
      <c r="C5853">
        <v>45.704800249832537</v>
      </c>
      <c r="D5853">
        <v>-53.727490995636551</v>
      </c>
    </row>
    <row r="5854" spans="2:4">
      <c r="B5854" t="s">
        <v>6232</v>
      </c>
      <c r="C5854">
        <v>46.154460431694808</v>
      </c>
      <c r="D5854">
        <v>-53.727490995636551</v>
      </c>
    </row>
    <row r="5855" spans="2:4">
      <c r="B5855" t="s">
        <v>6233</v>
      </c>
      <c r="C5855">
        <v>46.604120613557079</v>
      </c>
      <c r="D5855">
        <v>-53.727490995636551</v>
      </c>
    </row>
    <row r="5856" spans="2:4">
      <c r="B5856" t="s">
        <v>6234</v>
      </c>
      <c r="C5856">
        <v>47.05378079541935</v>
      </c>
      <c r="D5856">
        <v>-53.727490995636551</v>
      </c>
    </row>
    <row r="5857" spans="2:4">
      <c r="B5857" t="s">
        <v>6235</v>
      </c>
      <c r="C5857">
        <v>47.503440977281642</v>
      </c>
      <c r="D5857">
        <v>-53.727490995636551</v>
      </c>
    </row>
    <row r="5858" spans="2:4">
      <c r="B5858" t="s">
        <v>6236</v>
      </c>
      <c r="C5858">
        <v>47.953101159143912</v>
      </c>
      <c r="D5858">
        <v>-53.727490995636551</v>
      </c>
    </row>
    <row r="5859" spans="2:4">
      <c r="B5859" t="s">
        <v>6237</v>
      </c>
      <c r="C5859">
        <v>48.402761341006176</v>
      </c>
      <c r="D5859">
        <v>-53.727490995636551</v>
      </c>
    </row>
    <row r="5860" spans="2:4">
      <c r="B5860" t="s">
        <v>6238</v>
      </c>
      <c r="C5860">
        <v>48.852421522868447</v>
      </c>
      <c r="D5860">
        <v>-53.727490995636551</v>
      </c>
    </row>
    <row r="5861" spans="2:4">
      <c r="B5861" t="s">
        <v>6239</v>
      </c>
      <c r="C5861">
        <v>49.302081704730718</v>
      </c>
      <c r="D5861">
        <v>-53.727490995636551</v>
      </c>
    </row>
    <row r="5862" spans="2:4">
      <c r="B5862" t="s">
        <v>6240</v>
      </c>
      <c r="C5862">
        <v>49.751741886592988</v>
      </c>
      <c r="D5862">
        <v>-53.727490995636551</v>
      </c>
    </row>
    <row r="5863" spans="2:4">
      <c r="B5863" t="s">
        <v>6241</v>
      </c>
      <c r="C5863">
        <v>50.201402068455252</v>
      </c>
      <c r="D5863">
        <v>-53.727490995636551</v>
      </c>
    </row>
    <row r="5864" spans="2:4">
      <c r="B5864" t="s">
        <v>6242</v>
      </c>
      <c r="C5864">
        <v>50.651062250317523</v>
      </c>
      <c r="D5864">
        <v>-53.727490995636551</v>
      </c>
    </row>
    <row r="5865" spans="2:4">
      <c r="B5865" t="s">
        <v>6243</v>
      </c>
      <c r="C5865">
        <v>51.100722432179793</v>
      </c>
      <c r="D5865">
        <v>-53.727490995636551</v>
      </c>
    </row>
    <row r="5866" spans="2:4">
      <c r="B5866" t="s">
        <v>6244</v>
      </c>
      <c r="C5866">
        <v>51.550382614042064</v>
      </c>
      <c r="D5866">
        <v>-53.727490995636551</v>
      </c>
    </row>
    <row r="5867" spans="2:4">
      <c r="B5867" t="s">
        <v>6245</v>
      </c>
      <c r="C5867">
        <v>52.000042795904335</v>
      </c>
      <c r="D5867">
        <v>-53.727490995636551</v>
      </c>
    </row>
    <row r="5868" spans="2:4">
      <c r="B5868" t="s">
        <v>6246</v>
      </c>
      <c r="C5868">
        <v>52.449702977766606</v>
      </c>
      <c r="D5868">
        <v>-53.727490995636551</v>
      </c>
    </row>
    <row r="5869" spans="2:4">
      <c r="B5869" t="s">
        <v>6247</v>
      </c>
      <c r="C5869">
        <v>52.899363159628876</v>
      </c>
      <c r="D5869">
        <v>-53.727490995636551</v>
      </c>
    </row>
    <row r="5870" spans="2:4">
      <c r="B5870" t="s">
        <v>6248</v>
      </c>
      <c r="C5870">
        <v>53.349023341491147</v>
      </c>
      <c r="D5870">
        <v>-53.727490995636551</v>
      </c>
    </row>
    <row r="5871" spans="2:4">
      <c r="B5871" t="s">
        <v>6249</v>
      </c>
      <c r="C5871">
        <v>53.798683523353418</v>
      </c>
      <c r="D5871">
        <v>-53.727490995636551</v>
      </c>
    </row>
    <row r="5872" spans="2:4">
      <c r="B5872" t="s">
        <v>6250</v>
      </c>
      <c r="C5872">
        <v>54.248343705215689</v>
      </c>
      <c r="D5872">
        <v>-53.727490995636551</v>
      </c>
    </row>
    <row r="5873" spans="2:4">
      <c r="B5873" t="s">
        <v>6251</v>
      </c>
      <c r="C5873">
        <v>54.698003887077959</v>
      </c>
      <c r="D5873">
        <v>-53.727490995636551</v>
      </c>
    </row>
    <row r="5874" spans="2:4">
      <c r="B5874" t="s">
        <v>6252</v>
      </c>
      <c r="C5874">
        <v>55.14766406894023</v>
      </c>
      <c r="D5874">
        <v>-53.727490995636551</v>
      </c>
    </row>
    <row r="5875" spans="2:4">
      <c r="B5875" t="s">
        <v>6253</v>
      </c>
      <c r="C5875">
        <v>44.805479886108003</v>
      </c>
      <c r="D5875">
        <v>-53.107290627932919</v>
      </c>
    </row>
    <row r="5876" spans="2:4">
      <c r="B5876" t="s">
        <v>6254</v>
      </c>
      <c r="C5876">
        <v>45.255140067970267</v>
      </c>
      <c r="D5876">
        <v>-53.107290627932919</v>
      </c>
    </row>
    <row r="5877" spans="2:4">
      <c r="B5877" t="s">
        <v>6255</v>
      </c>
      <c r="C5877">
        <v>45.704800249832537</v>
      </c>
      <c r="D5877">
        <v>-53.107290627932919</v>
      </c>
    </row>
    <row r="5878" spans="2:4">
      <c r="B5878" t="s">
        <v>6256</v>
      </c>
      <c r="C5878">
        <v>46.154460431694808</v>
      </c>
      <c r="D5878">
        <v>-53.107290627932919</v>
      </c>
    </row>
    <row r="5879" spans="2:4">
      <c r="B5879" t="s">
        <v>6257</v>
      </c>
      <c r="C5879">
        <v>46.604120613557079</v>
      </c>
      <c r="D5879">
        <v>-53.107290627932919</v>
      </c>
    </row>
    <row r="5880" spans="2:4">
      <c r="B5880" t="s">
        <v>6258</v>
      </c>
      <c r="C5880">
        <v>47.05378079541935</v>
      </c>
      <c r="D5880">
        <v>-53.107290627932919</v>
      </c>
    </row>
    <row r="5881" spans="2:4">
      <c r="B5881" t="s">
        <v>6259</v>
      </c>
      <c r="C5881">
        <v>47.503440977281642</v>
      </c>
      <c r="D5881">
        <v>-53.107290627932919</v>
      </c>
    </row>
    <row r="5882" spans="2:4">
      <c r="B5882" t="s">
        <v>6260</v>
      </c>
      <c r="C5882">
        <v>47.953101159143912</v>
      </c>
      <c r="D5882">
        <v>-53.107290627932919</v>
      </c>
    </row>
    <row r="5883" spans="2:4">
      <c r="B5883" t="s">
        <v>6261</v>
      </c>
      <c r="C5883">
        <v>48.402761341006176</v>
      </c>
      <c r="D5883">
        <v>-53.107290627932919</v>
      </c>
    </row>
    <row r="5884" spans="2:4">
      <c r="B5884" t="s">
        <v>6262</v>
      </c>
      <c r="C5884">
        <v>48.852421522868447</v>
      </c>
      <c r="D5884">
        <v>-53.107290627932919</v>
      </c>
    </row>
    <row r="5885" spans="2:4">
      <c r="B5885" t="s">
        <v>6263</v>
      </c>
      <c r="C5885">
        <v>49.302081704730718</v>
      </c>
      <c r="D5885">
        <v>-53.107290627932919</v>
      </c>
    </row>
    <row r="5886" spans="2:4">
      <c r="B5886" t="s">
        <v>6264</v>
      </c>
      <c r="C5886">
        <v>49.751741886592988</v>
      </c>
      <c r="D5886">
        <v>-53.107290627932919</v>
      </c>
    </row>
    <row r="5887" spans="2:4">
      <c r="B5887" t="s">
        <v>6265</v>
      </c>
      <c r="C5887">
        <v>50.201402068455252</v>
      </c>
      <c r="D5887">
        <v>-53.107290627932919</v>
      </c>
    </row>
    <row r="5888" spans="2:4">
      <c r="B5888" t="s">
        <v>6266</v>
      </c>
      <c r="C5888">
        <v>50.651062250317523</v>
      </c>
      <c r="D5888">
        <v>-53.107290627932919</v>
      </c>
    </row>
    <row r="5889" spans="2:4">
      <c r="B5889" t="s">
        <v>6267</v>
      </c>
      <c r="C5889">
        <v>51.100722432179793</v>
      </c>
      <c r="D5889">
        <v>-53.107290627932919</v>
      </c>
    </row>
    <row r="5890" spans="2:4">
      <c r="B5890" t="s">
        <v>6268</v>
      </c>
      <c r="C5890">
        <v>51.550382614042064</v>
      </c>
      <c r="D5890">
        <v>-53.107290627932919</v>
      </c>
    </row>
    <row r="5891" spans="2:4">
      <c r="B5891" t="s">
        <v>6269</v>
      </c>
      <c r="C5891">
        <v>52.000042795904335</v>
      </c>
      <c r="D5891">
        <v>-53.107290627932919</v>
      </c>
    </row>
    <row r="5892" spans="2:4">
      <c r="B5892" t="s">
        <v>6270</v>
      </c>
      <c r="C5892">
        <v>52.449702977766606</v>
      </c>
      <c r="D5892">
        <v>-53.107290627932919</v>
      </c>
    </row>
    <row r="5893" spans="2:4">
      <c r="B5893" t="s">
        <v>6271</v>
      </c>
      <c r="C5893">
        <v>52.899363159628876</v>
      </c>
      <c r="D5893">
        <v>-53.107290627932919</v>
      </c>
    </row>
    <row r="5894" spans="2:4">
      <c r="B5894" t="s">
        <v>6272</v>
      </c>
      <c r="C5894">
        <v>53.349023341491147</v>
      </c>
      <c r="D5894">
        <v>-53.107290627932919</v>
      </c>
    </row>
    <row r="5895" spans="2:4">
      <c r="B5895" t="s">
        <v>6273</v>
      </c>
      <c r="C5895">
        <v>53.798683523353418</v>
      </c>
      <c r="D5895">
        <v>-53.107290627932919</v>
      </c>
    </row>
    <row r="5896" spans="2:4">
      <c r="B5896" t="s">
        <v>6274</v>
      </c>
      <c r="C5896">
        <v>54.248343705215689</v>
      </c>
      <c r="D5896">
        <v>-53.107290627932919</v>
      </c>
    </row>
    <row r="5897" spans="2:4">
      <c r="B5897" t="s">
        <v>6275</v>
      </c>
      <c r="C5897">
        <v>54.698003887077959</v>
      </c>
      <c r="D5897">
        <v>-53.107290627932919</v>
      </c>
    </row>
    <row r="5898" spans="2:4">
      <c r="B5898" t="s">
        <v>6276</v>
      </c>
      <c r="C5898">
        <v>44.805479886108003</v>
      </c>
      <c r="D5898">
        <v>-52.487090260229301</v>
      </c>
    </row>
    <row r="5899" spans="2:4">
      <c r="B5899" t="s">
        <v>6277</v>
      </c>
      <c r="C5899">
        <v>45.255140067970267</v>
      </c>
      <c r="D5899">
        <v>-52.487090260229301</v>
      </c>
    </row>
    <row r="5900" spans="2:4">
      <c r="B5900" t="s">
        <v>6278</v>
      </c>
      <c r="C5900">
        <v>45.704800249832537</v>
      </c>
      <c r="D5900">
        <v>-52.487090260229301</v>
      </c>
    </row>
    <row r="5901" spans="2:4">
      <c r="B5901" t="s">
        <v>6279</v>
      </c>
      <c r="C5901">
        <v>46.154460431694808</v>
      </c>
      <c r="D5901">
        <v>-52.487090260229301</v>
      </c>
    </row>
    <row r="5902" spans="2:4">
      <c r="B5902" t="s">
        <v>6280</v>
      </c>
      <c r="C5902">
        <v>46.604120613557079</v>
      </c>
      <c r="D5902">
        <v>-52.487090260229301</v>
      </c>
    </row>
    <row r="5903" spans="2:4">
      <c r="B5903" t="s">
        <v>6281</v>
      </c>
      <c r="C5903">
        <v>47.05378079541935</v>
      </c>
      <c r="D5903">
        <v>-52.487090260229301</v>
      </c>
    </row>
    <row r="5904" spans="2:4">
      <c r="B5904" t="s">
        <v>6282</v>
      </c>
      <c r="C5904">
        <v>47.503440977281642</v>
      </c>
      <c r="D5904">
        <v>-52.487090260229301</v>
      </c>
    </row>
    <row r="5905" spans="2:4">
      <c r="B5905" t="s">
        <v>6283</v>
      </c>
      <c r="C5905">
        <v>47.953101159143912</v>
      </c>
      <c r="D5905">
        <v>-52.487090260229301</v>
      </c>
    </row>
    <row r="5906" spans="2:4">
      <c r="B5906" t="s">
        <v>6284</v>
      </c>
      <c r="C5906">
        <v>48.402761341006176</v>
      </c>
      <c r="D5906">
        <v>-52.487090260229301</v>
      </c>
    </row>
    <row r="5907" spans="2:4">
      <c r="B5907" t="s">
        <v>6285</v>
      </c>
      <c r="C5907">
        <v>48.852421522868447</v>
      </c>
      <c r="D5907">
        <v>-52.487090260229301</v>
      </c>
    </row>
    <row r="5908" spans="2:4">
      <c r="B5908" t="s">
        <v>6286</v>
      </c>
      <c r="C5908">
        <v>49.302081704730718</v>
      </c>
      <c r="D5908">
        <v>-52.487090260229301</v>
      </c>
    </row>
    <row r="5909" spans="2:4">
      <c r="B5909" t="s">
        <v>6287</v>
      </c>
      <c r="C5909">
        <v>49.751741886592988</v>
      </c>
      <c r="D5909">
        <v>-52.487090260229301</v>
      </c>
    </row>
    <row r="5910" spans="2:4">
      <c r="B5910" t="s">
        <v>6288</v>
      </c>
      <c r="C5910">
        <v>50.201402068455252</v>
      </c>
      <c r="D5910">
        <v>-52.487090260229301</v>
      </c>
    </row>
    <row r="5911" spans="2:4">
      <c r="B5911" t="s">
        <v>6289</v>
      </c>
      <c r="C5911">
        <v>50.651062250317523</v>
      </c>
      <c r="D5911">
        <v>-52.487090260229301</v>
      </c>
    </row>
    <row r="5912" spans="2:4">
      <c r="B5912" t="s">
        <v>6290</v>
      </c>
      <c r="C5912">
        <v>51.100722432179793</v>
      </c>
      <c r="D5912">
        <v>-52.487090260229301</v>
      </c>
    </row>
    <row r="5913" spans="2:4">
      <c r="B5913" t="s">
        <v>6291</v>
      </c>
      <c r="C5913">
        <v>51.550382614042064</v>
      </c>
      <c r="D5913">
        <v>-52.487090260229301</v>
      </c>
    </row>
    <row r="5914" spans="2:4">
      <c r="B5914" t="s">
        <v>6292</v>
      </c>
      <c r="C5914">
        <v>52.000042795904335</v>
      </c>
      <c r="D5914">
        <v>-52.487090260229301</v>
      </c>
    </row>
    <row r="5915" spans="2:4">
      <c r="B5915" t="s">
        <v>6293</v>
      </c>
      <c r="C5915">
        <v>52.449702977766606</v>
      </c>
      <c r="D5915">
        <v>-52.487090260229301</v>
      </c>
    </row>
    <row r="5916" spans="2:4">
      <c r="B5916" t="s">
        <v>6294</v>
      </c>
      <c r="C5916">
        <v>52.899363159628876</v>
      </c>
      <c r="D5916">
        <v>-52.487090260229301</v>
      </c>
    </row>
    <row r="5917" spans="2:4">
      <c r="B5917" t="s">
        <v>6295</v>
      </c>
      <c r="C5917">
        <v>53.349023341491147</v>
      </c>
      <c r="D5917">
        <v>-52.487090260229301</v>
      </c>
    </row>
    <row r="5918" spans="2:4">
      <c r="B5918" t="s">
        <v>6296</v>
      </c>
      <c r="C5918">
        <v>53.798683523353418</v>
      </c>
      <c r="D5918">
        <v>-52.487090260229301</v>
      </c>
    </row>
    <row r="5919" spans="2:4">
      <c r="B5919" t="s">
        <v>6297</v>
      </c>
      <c r="C5919">
        <v>54.248343705215689</v>
      </c>
      <c r="D5919">
        <v>-52.487090260229301</v>
      </c>
    </row>
    <row r="5920" spans="2:4">
      <c r="B5920" t="s">
        <v>6298</v>
      </c>
      <c r="C5920">
        <v>44.805479886108003</v>
      </c>
      <c r="D5920">
        <v>-51.866889892525663</v>
      </c>
    </row>
    <row r="5921" spans="2:4">
      <c r="B5921" t="s">
        <v>6299</v>
      </c>
      <c r="C5921">
        <v>45.255140067970267</v>
      </c>
      <c r="D5921">
        <v>-51.866889892525663</v>
      </c>
    </row>
    <row r="5922" spans="2:4">
      <c r="B5922" t="s">
        <v>6300</v>
      </c>
      <c r="C5922">
        <v>45.704800249832537</v>
      </c>
      <c r="D5922">
        <v>-51.866889892525663</v>
      </c>
    </row>
    <row r="5923" spans="2:4">
      <c r="B5923" t="s">
        <v>6301</v>
      </c>
      <c r="C5923">
        <v>46.154460431694808</v>
      </c>
      <c r="D5923">
        <v>-51.866889892525663</v>
      </c>
    </row>
    <row r="5924" spans="2:4">
      <c r="B5924" t="s">
        <v>6302</v>
      </c>
      <c r="C5924">
        <v>46.604120613557079</v>
      </c>
      <c r="D5924">
        <v>-51.866889892525663</v>
      </c>
    </row>
    <row r="5925" spans="2:4">
      <c r="B5925" t="s">
        <v>6303</v>
      </c>
      <c r="C5925">
        <v>47.05378079541935</v>
      </c>
      <c r="D5925">
        <v>-51.866889892525663</v>
      </c>
    </row>
    <row r="5926" spans="2:4">
      <c r="B5926" t="s">
        <v>6304</v>
      </c>
      <c r="C5926">
        <v>47.503440977281642</v>
      </c>
      <c r="D5926">
        <v>-51.866889892525663</v>
      </c>
    </row>
    <row r="5927" spans="2:4">
      <c r="B5927" t="s">
        <v>6305</v>
      </c>
      <c r="C5927">
        <v>47.953101159143912</v>
      </c>
      <c r="D5927">
        <v>-51.866889892525663</v>
      </c>
    </row>
    <row r="5928" spans="2:4">
      <c r="B5928" t="s">
        <v>6306</v>
      </c>
      <c r="C5928">
        <v>48.402761341006176</v>
      </c>
      <c r="D5928">
        <v>-51.866889892525663</v>
      </c>
    </row>
    <row r="5929" spans="2:4">
      <c r="B5929" t="s">
        <v>6307</v>
      </c>
      <c r="C5929">
        <v>48.852421522868447</v>
      </c>
      <c r="D5929">
        <v>-51.866889892525663</v>
      </c>
    </row>
    <row r="5930" spans="2:4">
      <c r="B5930" t="s">
        <v>6308</v>
      </c>
      <c r="C5930">
        <v>49.302081704730718</v>
      </c>
      <c r="D5930">
        <v>-51.866889892525663</v>
      </c>
    </row>
    <row r="5931" spans="2:4">
      <c r="B5931" t="s">
        <v>6309</v>
      </c>
      <c r="C5931">
        <v>49.751741886592988</v>
      </c>
      <c r="D5931">
        <v>-51.866889892525663</v>
      </c>
    </row>
    <row r="5932" spans="2:4">
      <c r="B5932" t="s">
        <v>6310</v>
      </c>
      <c r="C5932">
        <v>50.201402068455252</v>
      </c>
      <c r="D5932">
        <v>-51.866889892525663</v>
      </c>
    </row>
    <row r="5933" spans="2:4">
      <c r="B5933" t="s">
        <v>6311</v>
      </c>
      <c r="C5933">
        <v>50.651062250317523</v>
      </c>
      <c r="D5933">
        <v>-51.866889892525663</v>
      </c>
    </row>
    <row r="5934" spans="2:4">
      <c r="B5934" t="s">
        <v>6312</v>
      </c>
      <c r="C5934">
        <v>51.100722432179793</v>
      </c>
      <c r="D5934">
        <v>-51.866889892525663</v>
      </c>
    </row>
    <row r="5935" spans="2:4">
      <c r="B5935" t="s">
        <v>6313</v>
      </c>
      <c r="C5935">
        <v>51.550382614042064</v>
      </c>
      <c r="D5935">
        <v>-51.866889892525663</v>
      </c>
    </row>
    <row r="5936" spans="2:4">
      <c r="B5936" t="s">
        <v>6314</v>
      </c>
      <c r="C5936">
        <v>45.255140067970267</v>
      </c>
      <c r="D5936">
        <v>-51.246689524822038</v>
      </c>
    </row>
    <row r="5937" spans="2:4">
      <c r="B5937" t="s">
        <v>6315</v>
      </c>
      <c r="C5937">
        <v>45.704800249832537</v>
      </c>
      <c r="D5937">
        <v>-51.246689524822038</v>
      </c>
    </row>
    <row r="5938" spans="2:4">
      <c r="B5938" t="s">
        <v>6316</v>
      </c>
      <c r="C5938">
        <v>46.154460431694808</v>
      </c>
      <c r="D5938">
        <v>-51.246689524822038</v>
      </c>
    </row>
    <row r="5939" spans="2:4">
      <c r="B5939" t="s">
        <v>6317</v>
      </c>
      <c r="C5939">
        <v>46.604120613557079</v>
      </c>
      <c r="D5939">
        <v>-51.246689524822038</v>
      </c>
    </row>
    <row r="5940" spans="2:4">
      <c r="B5940" t="s">
        <v>6318</v>
      </c>
      <c r="C5940">
        <v>47.05378079541935</v>
      </c>
      <c r="D5940">
        <v>-51.246689524822038</v>
      </c>
    </row>
    <row r="5941" spans="2:4">
      <c r="B5941" t="s">
        <v>6319</v>
      </c>
      <c r="C5941">
        <v>47.503440977281642</v>
      </c>
      <c r="D5941">
        <v>-51.246689524822038</v>
      </c>
    </row>
    <row r="5942" spans="2:4">
      <c r="B5942" t="s">
        <v>6320</v>
      </c>
      <c r="C5942">
        <v>47.953101159143912</v>
      </c>
      <c r="D5942">
        <v>-51.246689524822038</v>
      </c>
    </row>
    <row r="5943" spans="2:4">
      <c r="B5943" t="s">
        <v>6321</v>
      </c>
      <c r="C5943">
        <v>48.402761341006176</v>
      </c>
      <c r="D5943">
        <v>-51.246689524822038</v>
      </c>
    </row>
    <row r="5944" spans="2:4">
      <c r="B5944" t="s">
        <v>6322</v>
      </c>
      <c r="C5944">
        <v>48.852421522868447</v>
      </c>
      <c r="D5944">
        <v>-51.246689524822038</v>
      </c>
    </row>
    <row r="5945" spans="2:4">
      <c r="B5945" t="s">
        <v>6323</v>
      </c>
      <c r="C5945">
        <v>49.302081704730718</v>
      </c>
      <c r="D5945">
        <v>-51.246689524822038</v>
      </c>
    </row>
    <row r="5946" spans="2:4">
      <c r="B5946" t="s">
        <v>6324</v>
      </c>
      <c r="C5946">
        <v>49.751741886592988</v>
      </c>
      <c r="D5946">
        <v>-51.246689524822038</v>
      </c>
    </row>
    <row r="5947" spans="2:4">
      <c r="B5947" t="s">
        <v>6325</v>
      </c>
      <c r="C5947">
        <v>50.201402068455252</v>
      </c>
      <c r="D5947">
        <v>-51.246689524822038</v>
      </c>
    </row>
    <row r="5948" spans="2:4">
      <c r="B5948" t="s">
        <v>6326</v>
      </c>
      <c r="C5948">
        <v>50.651062250317523</v>
      </c>
      <c r="D5948">
        <v>-51.246689524822038</v>
      </c>
    </row>
    <row r="5949" spans="2:4">
      <c r="B5949" t="s">
        <v>6327</v>
      </c>
      <c r="C5949">
        <v>51.100722432179793</v>
      </c>
      <c r="D5949">
        <v>-51.246689524822038</v>
      </c>
    </row>
    <row r="5950" spans="2:4">
      <c r="B5950" t="s">
        <v>6328</v>
      </c>
      <c r="C5950">
        <v>45.704800249832537</v>
      </c>
      <c r="D5950">
        <v>-50.626489157118421</v>
      </c>
    </row>
    <row r="5951" spans="2:4">
      <c r="B5951" t="s">
        <v>6329</v>
      </c>
      <c r="C5951">
        <v>46.154460431694808</v>
      </c>
      <c r="D5951">
        <v>-50.626489157118421</v>
      </c>
    </row>
    <row r="5952" spans="2:4">
      <c r="B5952" t="s">
        <v>6330</v>
      </c>
      <c r="C5952">
        <v>46.604120613557079</v>
      </c>
      <c r="D5952">
        <v>-50.626489157118421</v>
      </c>
    </row>
    <row r="5953" spans="2:4">
      <c r="B5953" t="s">
        <v>6331</v>
      </c>
      <c r="C5953">
        <v>47.05378079541935</v>
      </c>
      <c r="D5953">
        <v>-50.626489157118421</v>
      </c>
    </row>
    <row r="5954" spans="2:4">
      <c r="B5954" t="s">
        <v>6332</v>
      </c>
      <c r="C5954">
        <v>47.503440977281642</v>
      </c>
      <c r="D5954">
        <v>-50.626489157118421</v>
      </c>
    </row>
    <row r="5955" spans="2:4">
      <c r="B5955" t="s">
        <v>6333</v>
      </c>
      <c r="C5955">
        <v>47.953101159143912</v>
      </c>
      <c r="D5955">
        <v>-50.626489157118421</v>
      </c>
    </row>
    <row r="5956" spans="2:4">
      <c r="B5956" t="s">
        <v>6334</v>
      </c>
      <c r="C5956">
        <v>48.402761341006176</v>
      </c>
      <c r="D5956">
        <v>-50.626489157118421</v>
      </c>
    </row>
    <row r="5957" spans="2:4">
      <c r="B5957" t="s">
        <v>6335</v>
      </c>
      <c r="C5957">
        <v>48.852421522868447</v>
      </c>
      <c r="D5957">
        <v>-50.626489157118421</v>
      </c>
    </row>
    <row r="5958" spans="2:4">
      <c r="B5958" t="s">
        <v>6336</v>
      </c>
      <c r="C5958">
        <v>49.302081704730718</v>
      </c>
      <c r="D5958">
        <v>-50.626489157118421</v>
      </c>
    </row>
    <row r="5959" spans="2:4">
      <c r="B5959" t="s">
        <v>6337</v>
      </c>
      <c r="C5959">
        <v>49.751741886592988</v>
      </c>
      <c r="D5959">
        <v>-50.626489157118421</v>
      </c>
    </row>
    <row r="5960" spans="2:4">
      <c r="B5960" t="s">
        <v>6338</v>
      </c>
      <c r="C5960">
        <v>50.201402068455252</v>
      </c>
      <c r="D5960">
        <v>-50.626489157118421</v>
      </c>
    </row>
    <row r="5961" spans="2:4">
      <c r="B5961" t="s">
        <v>6339</v>
      </c>
      <c r="C5961">
        <v>50.651062250317523</v>
      </c>
      <c r="D5961">
        <v>-50.626489157118421</v>
      </c>
    </row>
    <row r="5962" spans="2:4">
      <c r="B5962" t="s">
        <v>6340</v>
      </c>
      <c r="C5962">
        <v>46.604120613557079</v>
      </c>
      <c r="D5962">
        <v>-50.006288789414803</v>
      </c>
    </row>
    <row r="5963" spans="2:4">
      <c r="B5963" t="s">
        <v>6341</v>
      </c>
      <c r="C5963">
        <v>47.05378079541935</v>
      </c>
      <c r="D5963">
        <v>-50.006288789414803</v>
      </c>
    </row>
    <row r="5964" spans="2:4">
      <c r="B5964" t="s">
        <v>6342</v>
      </c>
      <c r="C5964">
        <v>47.503440977281642</v>
      </c>
      <c r="D5964">
        <v>-50.006288789414803</v>
      </c>
    </row>
    <row r="5965" spans="2:4">
      <c r="B5965" t="s">
        <v>6343</v>
      </c>
      <c r="C5965">
        <v>47.953101159143912</v>
      </c>
      <c r="D5965">
        <v>-50.006288789414803</v>
      </c>
    </row>
    <row r="5966" spans="2:4">
      <c r="B5966" t="s">
        <v>6344</v>
      </c>
      <c r="C5966">
        <v>48.402761341006176</v>
      </c>
      <c r="D5966">
        <v>-50.006288789414803</v>
      </c>
    </row>
    <row r="5967" spans="2:4">
      <c r="B5967" t="s">
        <v>6345</v>
      </c>
      <c r="C5967">
        <v>48.852421522868447</v>
      </c>
      <c r="D5967">
        <v>-50.006288789414803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3BE4-6858-4C83-AD1F-84118BE6F748}">
  <dimension ref="B9:H5967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6346</v>
      </c>
      <c r="H11" t="s">
        <v>6347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6346</v>
      </c>
      <c r="H12" t="s">
        <v>6348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6346</v>
      </c>
      <c r="H13" t="s">
        <v>6349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6346</v>
      </c>
      <c r="H14" t="s">
        <v>6349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6346</v>
      </c>
      <c r="H15" t="s">
        <v>6349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6346</v>
      </c>
      <c r="H16" t="s">
        <v>6349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6346</v>
      </c>
      <c r="H17" t="s">
        <v>6349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6346</v>
      </c>
      <c r="H18" t="s">
        <v>6348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6346</v>
      </c>
      <c r="H19" t="s">
        <v>6348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6346</v>
      </c>
      <c r="H20" t="s">
        <v>6350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6346</v>
      </c>
      <c r="H21" t="s">
        <v>6347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6346</v>
      </c>
      <c r="H22" t="s">
        <v>6348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6346</v>
      </c>
      <c r="H23" t="s">
        <v>6348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6346</v>
      </c>
      <c r="H24" t="s">
        <v>6347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6346</v>
      </c>
      <c r="H25" t="s">
        <v>6347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6346</v>
      </c>
      <c r="H26" t="s">
        <v>6347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6346</v>
      </c>
      <c r="H27" t="s">
        <v>6348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6346</v>
      </c>
      <c r="H28" t="s">
        <v>6351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6346</v>
      </c>
      <c r="H29" t="s">
        <v>6348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6346</v>
      </c>
      <c r="H30" t="s">
        <v>6351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6346</v>
      </c>
      <c r="H31" t="s">
        <v>6352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6346</v>
      </c>
      <c r="H32" t="s">
        <v>6352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6346</v>
      </c>
      <c r="H33" t="s">
        <v>6352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6346</v>
      </c>
      <c r="H34" t="s">
        <v>6352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6346</v>
      </c>
      <c r="H35" t="s">
        <v>6348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6346</v>
      </c>
      <c r="H36" t="s">
        <v>6348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6346</v>
      </c>
      <c r="H37" t="s">
        <v>6348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6346</v>
      </c>
      <c r="H38" t="s">
        <v>6348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6346</v>
      </c>
      <c r="H39" t="s">
        <v>6347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6346</v>
      </c>
      <c r="H40" t="s">
        <v>6348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6346</v>
      </c>
      <c r="H41" t="s">
        <v>6353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6346</v>
      </c>
      <c r="H42" t="s">
        <v>6347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6346</v>
      </c>
      <c r="H43" t="s">
        <v>6347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6346</v>
      </c>
      <c r="H44" t="s">
        <v>6349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6346</v>
      </c>
      <c r="H45" t="s">
        <v>6348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6346</v>
      </c>
      <c r="H46" t="s">
        <v>6348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6346</v>
      </c>
      <c r="H47" t="s">
        <v>6348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6346</v>
      </c>
      <c r="H48" t="s">
        <v>6349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6346</v>
      </c>
      <c r="H49" t="s">
        <v>6348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6346</v>
      </c>
      <c r="H50" t="s">
        <v>6348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6346</v>
      </c>
      <c r="H51" t="s">
        <v>6349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6346</v>
      </c>
      <c r="H52" t="s">
        <v>6349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6346</v>
      </c>
      <c r="H53" t="s">
        <v>6349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6346</v>
      </c>
      <c r="H54" t="s">
        <v>6348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6346</v>
      </c>
      <c r="H55" t="s">
        <v>6348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6346</v>
      </c>
      <c r="H56" t="s">
        <v>6348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6346</v>
      </c>
      <c r="H57" t="s">
        <v>6348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6346</v>
      </c>
      <c r="H58" t="s">
        <v>6348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6346</v>
      </c>
      <c r="H59" t="s">
        <v>6348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6346</v>
      </c>
      <c r="H60" t="s">
        <v>6348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6346</v>
      </c>
      <c r="H61" t="s">
        <v>6349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6346</v>
      </c>
      <c r="H62" t="s">
        <v>6348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6346</v>
      </c>
      <c r="H63" t="s">
        <v>6348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6346</v>
      </c>
      <c r="H64" t="s">
        <v>6348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6346</v>
      </c>
      <c r="H65" t="s">
        <v>6348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6346</v>
      </c>
      <c r="H66" t="s">
        <v>6348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6346</v>
      </c>
      <c r="H67" t="s">
        <v>6348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6346</v>
      </c>
      <c r="H68" t="s">
        <v>6349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6346</v>
      </c>
      <c r="H69" t="s">
        <v>6349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6346</v>
      </c>
      <c r="H70" t="s">
        <v>6348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6346</v>
      </c>
      <c r="H71" t="s">
        <v>6348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6346</v>
      </c>
      <c r="H72" t="s">
        <v>6349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6346</v>
      </c>
      <c r="H73" t="s">
        <v>6347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6346</v>
      </c>
      <c r="H74" t="s">
        <v>6348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6346</v>
      </c>
      <c r="H75" t="s">
        <v>6351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6346</v>
      </c>
      <c r="H76" t="s">
        <v>6347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6346</v>
      </c>
      <c r="H77" t="s">
        <v>6352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6346</v>
      </c>
      <c r="H78" t="s">
        <v>6348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6346</v>
      </c>
      <c r="H79" t="s">
        <v>6349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6346</v>
      </c>
      <c r="H80" t="s">
        <v>6352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6346</v>
      </c>
      <c r="H81" t="s">
        <v>6348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6346</v>
      </c>
      <c r="H82" t="s">
        <v>6352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6346</v>
      </c>
      <c r="H83" t="s">
        <v>6351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6346</v>
      </c>
      <c r="H84" t="s">
        <v>6348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6346</v>
      </c>
      <c r="H85" t="s">
        <v>6352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6346</v>
      </c>
      <c r="H86" t="s">
        <v>6349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6346</v>
      </c>
      <c r="H87" t="s">
        <v>6347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6346</v>
      </c>
      <c r="H88" t="s">
        <v>6349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6346</v>
      </c>
      <c r="H89" t="s">
        <v>6351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6346</v>
      </c>
      <c r="H90" t="s">
        <v>6349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6346</v>
      </c>
      <c r="H91" t="s">
        <v>6349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6346</v>
      </c>
      <c r="H92" t="s">
        <v>6347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6346</v>
      </c>
      <c r="H93" t="s">
        <v>6348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6346</v>
      </c>
      <c r="H94" t="s">
        <v>6348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6346</v>
      </c>
      <c r="H95" t="s">
        <v>6348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6346</v>
      </c>
      <c r="H96" t="s">
        <v>6349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6346</v>
      </c>
      <c r="H97" t="s">
        <v>6348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6346</v>
      </c>
      <c r="H98" t="s">
        <v>6348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6346</v>
      </c>
      <c r="H99" t="s">
        <v>6348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6346</v>
      </c>
      <c r="H100" t="s">
        <v>6348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6346</v>
      </c>
      <c r="H101" t="s">
        <v>6349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6346</v>
      </c>
      <c r="H102" t="s">
        <v>6349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6346</v>
      </c>
      <c r="H103" t="s">
        <v>6348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6346</v>
      </c>
      <c r="H104" t="s">
        <v>6348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6346</v>
      </c>
      <c r="H105" t="s">
        <v>6349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6346</v>
      </c>
      <c r="H106" t="s">
        <v>6348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6346</v>
      </c>
      <c r="H107" t="s">
        <v>6348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6346</v>
      </c>
      <c r="H108" t="s">
        <v>6347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6346</v>
      </c>
      <c r="H109" t="s">
        <v>6348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6346</v>
      </c>
      <c r="H110" t="s">
        <v>6348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6346</v>
      </c>
      <c r="H111" t="s">
        <v>6348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6346</v>
      </c>
      <c r="H112" t="s">
        <v>6348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6346</v>
      </c>
      <c r="H113" t="s">
        <v>6348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6346</v>
      </c>
      <c r="H114" t="s">
        <v>6352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6346</v>
      </c>
      <c r="H115" t="s">
        <v>6348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6346</v>
      </c>
      <c r="H116" t="s">
        <v>6352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6346</v>
      </c>
      <c r="H117" t="s">
        <v>6352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6346</v>
      </c>
      <c r="H118" t="s">
        <v>6352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6346</v>
      </c>
      <c r="H119" t="s">
        <v>6348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6346</v>
      </c>
      <c r="H120" t="s">
        <v>6348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6346</v>
      </c>
      <c r="H121" t="s">
        <v>6348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6346</v>
      </c>
      <c r="H122" t="s">
        <v>6349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6346</v>
      </c>
      <c r="H123" t="s">
        <v>6348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6346</v>
      </c>
      <c r="H124" t="s">
        <v>6348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6346</v>
      </c>
      <c r="H125" t="s">
        <v>6348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6346</v>
      </c>
      <c r="H126" t="s">
        <v>6354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6346</v>
      </c>
      <c r="H127" t="s">
        <v>6350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6346</v>
      </c>
      <c r="H128" t="s">
        <v>6347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6346</v>
      </c>
      <c r="H129" t="s">
        <v>6348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6346</v>
      </c>
      <c r="H130" t="s">
        <v>6347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6346</v>
      </c>
      <c r="H131" t="s">
        <v>6352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6346</v>
      </c>
      <c r="H132" t="s">
        <v>6348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6346</v>
      </c>
      <c r="H133" t="s">
        <v>6352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6346</v>
      </c>
      <c r="H134" t="s">
        <v>6352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6346</v>
      </c>
      <c r="H135" t="s">
        <v>6352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6346</v>
      </c>
      <c r="H136" t="s">
        <v>6352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6346</v>
      </c>
      <c r="H137" t="s">
        <v>6352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6346</v>
      </c>
      <c r="H138" t="s">
        <v>6352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6346</v>
      </c>
      <c r="H139" t="s">
        <v>6352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6346</v>
      </c>
      <c r="H140" t="s">
        <v>6352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6346</v>
      </c>
      <c r="H141" t="s">
        <v>6352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6346</v>
      </c>
      <c r="H142" t="s">
        <v>6352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6346</v>
      </c>
      <c r="H143" t="s">
        <v>6352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6346</v>
      </c>
      <c r="H144" t="s">
        <v>6352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6346</v>
      </c>
      <c r="H145" t="s">
        <v>6354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6346</v>
      </c>
      <c r="H146" t="s">
        <v>6354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6346</v>
      </c>
      <c r="H147" t="s">
        <v>6352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6346</v>
      </c>
      <c r="H148" t="s">
        <v>6354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6346</v>
      </c>
      <c r="H149" t="s">
        <v>6352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6346</v>
      </c>
      <c r="H150" t="s">
        <v>6352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6346</v>
      </c>
      <c r="H151" t="s">
        <v>6352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6346</v>
      </c>
      <c r="H152" t="s">
        <v>6352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6346</v>
      </c>
      <c r="H153" t="s">
        <v>6352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6346</v>
      </c>
      <c r="H154" t="s">
        <v>6352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6346</v>
      </c>
      <c r="H155" t="s">
        <v>6352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6346</v>
      </c>
      <c r="H156" t="s">
        <v>6347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6346</v>
      </c>
      <c r="H157" t="s">
        <v>6347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6346</v>
      </c>
      <c r="H158" t="s">
        <v>6352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6346</v>
      </c>
      <c r="H159" t="s">
        <v>6352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6346</v>
      </c>
      <c r="H160" t="s">
        <v>6348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6346</v>
      </c>
      <c r="H161" t="s">
        <v>6348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6346</v>
      </c>
      <c r="H162" t="s">
        <v>6348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6346</v>
      </c>
      <c r="H163" t="s">
        <v>6348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6346</v>
      </c>
      <c r="H164" t="s">
        <v>6348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6346</v>
      </c>
      <c r="H165" t="s">
        <v>6348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6346</v>
      </c>
      <c r="H166" t="s">
        <v>6348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6346</v>
      </c>
      <c r="H167" t="s">
        <v>6348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6346</v>
      </c>
      <c r="H168" t="s">
        <v>6348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6346</v>
      </c>
      <c r="H169" t="s">
        <v>6348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6346</v>
      </c>
      <c r="H170" t="s">
        <v>6348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6346</v>
      </c>
      <c r="H171" t="s">
        <v>6348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6346</v>
      </c>
      <c r="H172" t="s">
        <v>6348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6346</v>
      </c>
      <c r="H173" t="s">
        <v>6355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6346</v>
      </c>
      <c r="H174" t="s">
        <v>6348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6346</v>
      </c>
      <c r="H175" t="s">
        <v>6348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6346</v>
      </c>
      <c r="H176" t="s">
        <v>6352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6346</v>
      </c>
      <c r="H177" t="s">
        <v>6352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6346</v>
      </c>
      <c r="H178" t="s">
        <v>6352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6346</v>
      </c>
      <c r="H179" t="s">
        <v>6352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6346</v>
      </c>
      <c r="H180" t="s">
        <v>6352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6346</v>
      </c>
      <c r="H181" t="s">
        <v>6352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6346</v>
      </c>
      <c r="H182" t="s">
        <v>6352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6346</v>
      </c>
      <c r="H183" t="s">
        <v>6352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6346</v>
      </c>
      <c r="H184" t="s">
        <v>6352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6346</v>
      </c>
      <c r="H185" t="s">
        <v>6352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6346</v>
      </c>
      <c r="H186" t="s">
        <v>6352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6346</v>
      </c>
      <c r="H187" t="s">
        <v>6352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6346</v>
      </c>
      <c r="H188" t="s">
        <v>6352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6346</v>
      </c>
      <c r="H189" t="s">
        <v>6352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6346</v>
      </c>
      <c r="H190" t="s">
        <v>6352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6346</v>
      </c>
      <c r="H191" t="s">
        <v>6352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6346</v>
      </c>
      <c r="H192" t="s">
        <v>6352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6346</v>
      </c>
      <c r="H193" t="s">
        <v>6352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6346</v>
      </c>
      <c r="H194" t="s">
        <v>6352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6346</v>
      </c>
      <c r="H195" t="s">
        <v>6352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6346</v>
      </c>
      <c r="H196" t="s">
        <v>6352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6346</v>
      </c>
      <c r="H197" t="s">
        <v>6352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6346</v>
      </c>
      <c r="H198" t="s">
        <v>6352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6346</v>
      </c>
      <c r="H199" t="s">
        <v>6352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6346</v>
      </c>
      <c r="H200" t="s">
        <v>6352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6346</v>
      </c>
      <c r="H201" t="s">
        <v>6352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6346</v>
      </c>
      <c r="H202" t="s">
        <v>6352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6346</v>
      </c>
      <c r="H203" t="s">
        <v>6352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6346</v>
      </c>
      <c r="H204" t="s">
        <v>6352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6346</v>
      </c>
      <c r="H205" t="s">
        <v>6352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6346</v>
      </c>
      <c r="H206" t="s">
        <v>6352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6346</v>
      </c>
      <c r="H207" t="s">
        <v>6352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6346</v>
      </c>
      <c r="H208" t="s">
        <v>6352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6346</v>
      </c>
      <c r="H209" t="s">
        <v>6352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6346</v>
      </c>
      <c r="H210" t="s">
        <v>6352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6346</v>
      </c>
      <c r="H211" t="s">
        <v>6352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6346</v>
      </c>
      <c r="H212" t="s">
        <v>6352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6346</v>
      </c>
      <c r="H213" t="s">
        <v>6352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6346</v>
      </c>
      <c r="H214" t="s">
        <v>6352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6346</v>
      </c>
      <c r="H215" t="s">
        <v>6352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6346</v>
      </c>
      <c r="H216" t="s">
        <v>6352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6346</v>
      </c>
      <c r="H217" t="s">
        <v>6352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6346</v>
      </c>
      <c r="H218" t="s">
        <v>6352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6346</v>
      </c>
      <c r="H219" t="s">
        <v>6352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6346</v>
      </c>
      <c r="H220" t="s">
        <v>6352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6346</v>
      </c>
      <c r="H221" t="s">
        <v>6352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6346</v>
      </c>
      <c r="H222" t="s">
        <v>6348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6346</v>
      </c>
      <c r="H223" t="s">
        <v>6352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6346</v>
      </c>
      <c r="H224" t="s">
        <v>6352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6346</v>
      </c>
      <c r="H225" t="s">
        <v>6352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6346</v>
      </c>
      <c r="H226" t="s">
        <v>6347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6346</v>
      </c>
      <c r="H227" t="s">
        <v>6349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6346</v>
      </c>
      <c r="H228" t="s">
        <v>6349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6346</v>
      </c>
      <c r="H229" t="s">
        <v>6349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6346</v>
      </c>
      <c r="H230" t="s">
        <v>6347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6346</v>
      </c>
      <c r="H231" t="s">
        <v>6353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6346</v>
      </c>
      <c r="H232" t="s">
        <v>6352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6346</v>
      </c>
      <c r="H233" t="s">
        <v>6352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6346</v>
      </c>
      <c r="H234" t="s">
        <v>6348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6346</v>
      </c>
      <c r="H235" t="s">
        <v>6352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6346</v>
      </c>
      <c r="H236" t="s">
        <v>6352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6346</v>
      </c>
      <c r="H237" t="s">
        <v>6352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6346</v>
      </c>
      <c r="H238" t="s">
        <v>6352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6346</v>
      </c>
      <c r="H239" t="s">
        <v>6352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6346</v>
      </c>
      <c r="H240" t="s">
        <v>6352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6346</v>
      </c>
      <c r="H241" t="s">
        <v>6352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6346</v>
      </c>
      <c r="H242" t="s">
        <v>6352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6346</v>
      </c>
      <c r="H243" t="s">
        <v>6352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6346</v>
      </c>
      <c r="H244" t="s">
        <v>6352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6346</v>
      </c>
      <c r="H245" t="s">
        <v>6352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6346</v>
      </c>
      <c r="H246" t="s">
        <v>6352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6346</v>
      </c>
      <c r="H247" t="s">
        <v>6352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6346</v>
      </c>
      <c r="H248" t="s">
        <v>6352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6346</v>
      </c>
      <c r="H249" t="s">
        <v>6352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6346</v>
      </c>
      <c r="H250" t="s">
        <v>6352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6346</v>
      </c>
      <c r="H251" t="s">
        <v>6352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6346</v>
      </c>
      <c r="H252" t="s">
        <v>6352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6346</v>
      </c>
      <c r="H253" t="s">
        <v>6348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6346</v>
      </c>
      <c r="H254" t="s">
        <v>6348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6346</v>
      </c>
      <c r="H255" t="s">
        <v>6348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6346</v>
      </c>
      <c r="H256" t="s">
        <v>6348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6346</v>
      </c>
      <c r="H257" t="s">
        <v>6347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6346</v>
      </c>
      <c r="H258" t="s">
        <v>6349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6346</v>
      </c>
      <c r="H259" t="s">
        <v>6348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6346</v>
      </c>
      <c r="H260" t="s">
        <v>6352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6346</v>
      </c>
      <c r="H261" t="s">
        <v>6348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6346</v>
      </c>
      <c r="H262" t="s">
        <v>6353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6346</v>
      </c>
      <c r="H263" t="s">
        <v>6353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6346</v>
      </c>
      <c r="H264" t="s">
        <v>6348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6346</v>
      </c>
      <c r="H265" t="s">
        <v>6353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6346</v>
      </c>
      <c r="H266" t="s">
        <v>6353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6346</v>
      </c>
      <c r="H267" t="s">
        <v>6348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6346</v>
      </c>
      <c r="H268" t="s">
        <v>6349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6346</v>
      </c>
      <c r="H269" t="s">
        <v>6349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6346</v>
      </c>
      <c r="H270" t="s">
        <v>6349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6346</v>
      </c>
      <c r="H271" t="s">
        <v>6348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6346</v>
      </c>
      <c r="H272" t="s">
        <v>6348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6346</v>
      </c>
      <c r="H273" t="s">
        <v>6353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6346</v>
      </c>
      <c r="H274" t="s">
        <v>6348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6346</v>
      </c>
      <c r="H275" t="s">
        <v>6352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6346</v>
      </c>
      <c r="H276" t="s">
        <v>6353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6346</v>
      </c>
      <c r="H277" t="s">
        <v>6352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6346</v>
      </c>
      <c r="H278" t="s">
        <v>6348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6346</v>
      </c>
      <c r="H279" t="s">
        <v>6348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6346</v>
      </c>
      <c r="H280" t="s">
        <v>6348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6346</v>
      </c>
      <c r="H281" t="s">
        <v>6348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6346</v>
      </c>
      <c r="H282" t="s">
        <v>6352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6346</v>
      </c>
      <c r="H283" t="s">
        <v>6352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6346</v>
      </c>
      <c r="H284" t="s">
        <v>6352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6346</v>
      </c>
      <c r="H285" t="s">
        <v>6348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6346</v>
      </c>
      <c r="H286" t="s">
        <v>6355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6346</v>
      </c>
      <c r="H287" t="s">
        <v>6349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6346</v>
      </c>
      <c r="H288" t="s">
        <v>6349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6346</v>
      </c>
      <c r="H289" t="s">
        <v>6349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6346</v>
      </c>
      <c r="H290" t="s">
        <v>6349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6346</v>
      </c>
      <c r="H291" t="s">
        <v>6348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6346</v>
      </c>
      <c r="H292" t="s">
        <v>6348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6346</v>
      </c>
      <c r="H293" t="s">
        <v>6348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6346</v>
      </c>
      <c r="H294" t="s">
        <v>6352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6346</v>
      </c>
      <c r="H295" t="s">
        <v>6352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6346</v>
      </c>
      <c r="H296" t="s">
        <v>6352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6346</v>
      </c>
      <c r="H297" t="s">
        <v>6352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6346</v>
      </c>
      <c r="H298" t="s">
        <v>6352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6346</v>
      </c>
      <c r="H299" t="s">
        <v>6348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6346</v>
      </c>
      <c r="H300" t="s">
        <v>6352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6346</v>
      </c>
      <c r="H301" t="s">
        <v>6348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6346</v>
      </c>
      <c r="H302" t="s">
        <v>6348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6346</v>
      </c>
      <c r="H303" t="s">
        <v>6352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6346</v>
      </c>
      <c r="H304" t="s">
        <v>6348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6346</v>
      </c>
      <c r="H305" t="s">
        <v>6352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6346</v>
      </c>
      <c r="H306" t="s">
        <v>6352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6346</v>
      </c>
      <c r="H307" t="s">
        <v>6352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6346</v>
      </c>
      <c r="H308" t="s">
        <v>6353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6346</v>
      </c>
      <c r="H309" t="s">
        <v>6352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6346</v>
      </c>
      <c r="H310" t="s">
        <v>6348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6346</v>
      </c>
      <c r="H311" t="s">
        <v>6352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6346</v>
      </c>
      <c r="H312" t="s">
        <v>6352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6346</v>
      </c>
      <c r="H313" t="s">
        <v>6347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6346</v>
      </c>
      <c r="H314" t="s">
        <v>6352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6346</v>
      </c>
      <c r="H315" t="s">
        <v>6347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6346</v>
      </c>
      <c r="H316" t="s">
        <v>6352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6346</v>
      </c>
      <c r="H317" t="s">
        <v>6349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6346</v>
      </c>
      <c r="H318" t="s">
        <v>6352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6346</v>
      </c>
      <c r="H319" t="s">
        <v>6348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6346</v>
      </c>
      <c r="H320" t="s">
        <v>6349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6346</v>
      </c>
      <c r="H321" t="s">
        <v>6348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6346</v>
      </c>
      <c r="H322" t="s">
        <v>6348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6346</v>
      </c>
      <c r="H323" t="s">
        <v>6348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6346</v>
      </c>
      <c r="H324" t="s">
        <v>6347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6346</v>
      </c>
      <c r="H325" t="s">
        <v>6347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6346</v>
      </c>
      <c r="H326" t="s">
        <v>6347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6346</v>
      </c>
      <c r="H327" t="s">
        <v>6347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6346</v>
      </c>
      <c r="H328" t="s">
        <v>6347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6346</v>
      </c>
      <c r="H329" t="s">
        <v>6352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6346</v>
      </c>
      <c r="H330" t="s">
        <v>6348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6346</v>
      </c>
      <c r="H331" t="s">
        <v>6347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6346</v>
      </c>
      <c r="H332" t="s">
        <v>6347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6346</v>
      </c>
      <c r="H333" t="s">
        <v>6348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6346</v>
      </c>
      <c r="H334" t="s">
        <v>6348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6346</v>
      </c>
      <c r="H335" t="s">
        <v>6348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6346</v>
      </c>
      <c r="H336" t="s">
        <v>6348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6346</v>
      </c>
      <c r="H337" t="s">
        <v>6348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6346</v>
      </c>
      <c r="H338" t="s">
        <v>6348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6346</v>
      </c>
      <c r="H339" t="s">
        <v>6348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6346</v>
      </c>
      <c r="H340" t="s">
        <v>6348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6346</v>
      </c>
      <c r="H341" t="s">
        <v>6348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6346</v>
      </c>
      <c r="H342" t="s">
        <v>6348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6346</v>
      </c>
      <c r="H343" t="s">
        <v>6352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6346</v>
      </c>
      <c r="H344" t="s">
        <v>6348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6346</v>
      </c>
      <c r="H345" t="s">
        <v>6348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6346</v>
      </c>
      <c r="H346" t="s">
        <v>6348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6346</v>
      </c>
      <c r="H347" t="s">
        <v>6348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6346</v>
      </c>
      <c r="H348" t="s">
        <v>6348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6346</v>
      </c>
      <c r="H349" t="s">
        <v>6351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6346</v>
      </c>
      <c r="H350" t="s">
        <v>6348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6346</v>
      </c>
      <c r="H351" t="s">
        <v>6353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6346</v>
      </c>
      <c r="H352" t="s">
        <v>6353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6346</v>
      </c>
      <c r="H353" t="s">
        <v>6348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6346</v>
      </c>
      <c r="H354" t="s">
        <v>6347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6346</v>
      </c>
      <c r="H355" t="s">
        <v>6348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6346</v>
      </c>
      <c r="H356" t="s">
        <v>6356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6346</v>
      </c>
      <c r="H357" t="s">
        <v>6348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6346</v>
      </c>
      <c r="H358" t="s">
        <v>6348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6346</v>
      </c>
      <c r="H359" t="s">
        <v>6348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6346</v>
      </c>
      <c r="H360" t="s">
        <v>6348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6346</v>
      </c>
      <c r="H361" t="s">
        <v>6348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6346</v>
      </c>
      <c r="H362" t="s">
        <v>6348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6346</v>
      </c>
      <c r="H363" t="s">
        <v>6348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6346</v>
      </c>
      <c r="H364" t="s">
        <v>6349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6346</v>
      </c>
      <c r="H365" t="s">
        <v>6348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6346</v>
      </c>
      <c r="H366" t="s">
        <v>6352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6346</v>
      </c>
      <c r="H367" t="s">
        <v>6347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6346</v>
      </c>
      <c r="H368" t="s">
        <v>6348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6346</v>
      </c>
      <c r="H369" t="s">
        <v>6352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6346</v>
      </c>
      <c r="H370" t="s">
        <v>6352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6346</v>
      </c>
      <c r="H371" t="s">
        <v>6348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6346</v>
      </c>
      <c r="H372" t="s">
        <v>6347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6346</v>
      </c>
      <c r="H373" t="s">
        <v>6352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6346</v>
      </c>
      <c r="H374" t="s">
        <v>6352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6346</v>
      </c>
      <c r="H375" t="s">
        <v>6352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6346</v>
      </c>
      <c r="H376" t="s">
        <v>6352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6346</v>
      </c>
      <c r="H377" t="s">
        <v>6352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6346</v>
      </c>
      <c r="H378" t="s">
        <v>6352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6346</v>
      </c>
      <c r="H379" t="s">
        <v>6352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6346</v>
      </c>
      <c r="H380" t="s">
        <v>6352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6346</v>
      </c>
      <c r="H381" t="s">
        <v>6352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6346</v>
      </c>
      <c r="H382" t="s">
        <v>6352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6346</v>
      </c>
      <c r="H383" t="s">
        <v>6352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6346</v>
      </c>
      <c r="H384" t="s">
        <v>6352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6346</v>
      </c>
      <c r="H385" t="s">
        <v>6352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6346</v>
      </c>
      <c r="H386" t="s">
        <v>6352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6346</v>
      </c>
      <c r="H387" t="s">
        <v>6352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6346</v>
      </c>
      <c r="H388" t="s">
        <v>6352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6346</v>
      </c>
      <c r="H389" t="s">
        <v>6352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6346</v>
      </c>
      <c r="H390" t="s">
        <v>6352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6346</v>
      </c>
      <c r="H391" t="s">
        <v>6352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6346</v>
      </c>
      <c r="H392" t="s">
        <v>6352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6346</v>
      </c>
      <c r="H393" t="s">
        <v>6352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6346</v>
      </c>
      <c r="H394" t="s">
        <v>6348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6346</v>
      </c>
      <c r="H395" t="s">
        <v>6352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6346</v>
      </c>
      <c r="H396" t="s">
        <v>6352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6346</v>
      </c>
      <c r="H397" t="s">
        <v>6352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6346</v>
      </c>
      <c r="H398" t="s">
        <v>6352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6346</v>
      </c>
      <c r="H399" t="s">
        <v>6352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6346</v>
      </c>
      <c r="H400" t="s">
        <v>6352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6346</v>
      </c>
      <c r="H401" t="s">
        <v>6352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6346</v>
      </c>
      <c r="H402" t="s">
        <v>6352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6346</v>
      </c>
      <c r="H403" t="s">
        <v>6352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6346</v>
      </c>
      <c r="H404" t="s">
        <v>6352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6346</v>
      </c>
      <c r="H405" t="s">
        <v>6352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6346</v>
      </c>
      <c r="H406" t="s">
        <v>6352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6346</v>
      </c>
      <c r="H407" t="s">
        <v>6352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6346</v>
      </c>
      <c r="H408" t="s">
        <v>6352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6346</v>
      </c>
      <c r="H409" t="s">
        <v>6352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6346</v>
      </c>
      <c r="H410" t="s">
        <v>6347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6346</v>
      </c>
      <c r="H411" t="s">
        <v>6349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6346</v>
      </c>
      <c r="H412" t="s">
        <v>6349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6346</v>
      </c>
      <c r="H413" t="s">
        <v>6347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6346</v>
      </c>
      <c r="H414" t="s">
        <v>6352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6346</v>
      </c>
      <c r="H415" t="s">
        <v>6352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6346</v>
      </c>
      <c r="H416" t="s">
        <v>6348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6346</v>
      </c>
      <c r="H417" t="s">
        <v>6348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6346</v>
      </c>
      <c r="H418" t="s">
        <v>6348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6346</v>
      </c>
      <c r="H419" t="s">
        <v>6352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6346</v>
      </c>
      <c r="H420" t="s">
        <v>6352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6346</v>
      </c>
      <c r="H421" t="s">
        <v>6348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6346</v>
      </c>
      <c r="H422" t="s">
        <v>6349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6346</v>
      </c>
      <c r="H423" t="s">
        <v>6349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6346</v>
      </c>
      <c r="H424" t="s">
        <v>6349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6346</v>
      </c>
      <c r="H425" t="s">
        <v>6351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6346</v>
      </c>
      <c r="H426" t="s">
        <v>6348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6346</v>
      </c>
      <c r="H427" t="s">
        <v>6352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6346</v>
      </c>
      <c r="H428" t="s">
        <v>6350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6346</v>
      </c>
      <c r="H429" t="s">
        <v>6348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6346</v>
      </c>
      <c r="H430" t="s">
        <v>6348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6346</v>
      </c>
      <c r="H431" t="s">
        <v>6348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6346</v>
      </c>
      <c r="H432" t="s">
        <v>6352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6346</v>
      </c>
      <c r="H433" t="s">
        <v>6348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6346</v>
      </c>
      <c r="H434" t="s">
        <v>6351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6346</v>
      </c>
      <c r="H435" t="s">
        <v>6349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6346</v>
      </c>
      <c r="H436" t="s">
        <v>6348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6346</v>
      </c>
      <c r="H437" t="s">
        <v>6348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6346</v>
      </c>
      <c r="H438" t="s">
        <v>6352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6346</v>
      </c>
      <c r="H439" t="s">
        <v>6352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6346</v>
      </c>
      <c r="H440" t="s">
        <v>6348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6346</v>
      </c>
      <c r="H441" t="s">
        <v>6348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6346</v>
      </c>
      <c r="H442" t="s">
        <v>6355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6346</v>
      </c>
      <c r="H443" t="s">
        <v>6348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6346</v>
      </c>
      <c r="H444" t="s">
        <v>6348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6346</v>
      </c>
      <c r="H445" t="s">
        <v>6348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6346</v>
      </c>
      <c r="H446" t="s">
        <v>6352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6346</v>
      </c>
      <c r="H447" t="s">
        <v>6348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6346</v>
      </c>
      <c r="H448" t="s">
        <v>6352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6346</v>
      </c>
      <c r="H449" t="s">
        <v>6352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6346</v>
      </c>
      <c r="H450" t="s">
        <v>6352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6346</v>
      </c>
      <c r="H451" t="s">
        <v>6356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6346</v>
      </c>
      <c r="H452" t="s">
        <v>6348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6346</v>
      </c>
      <c r="H453" t="s">
        <v>6348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6346</v>
      </c>
      <c r="H454" t="s">
        <v>6348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6346</v>
      </c>
      <c r="H455" t="s">
        <v>6351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6346</v>
      </c>
      <c r="H456" t="s">
        <v>6348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6346</v>
      </c>
      <c r="H457" t="s">
        <v>6352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6346</v>
      </c>
      <c r="H458" t="s">
        <v>6352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6346</v>
      </c>
      <c r="H459" t="s">
        <v>6352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6346</v>
      </c>
      <c r="H460" t="s">
        <v>6352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6346</v>
      </c>
      <c r="H461" t="s">
        <v>6352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6346</v>
      </c>
      <c r="H462" t="s">
        <v>6352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6346</v>
      </c>
      <c r="H463" t="s">
        <v>6352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6346</v>
      </c>
      <c r="H464" t="s">
        <v>6352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6346</v>
      </c>
      <c r="H465" t="s">
        <v>6352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6346</v>
      </c>
      <c r="H466" t="s">
        <v>6350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6346</v>
      </c>
      <c r="H467" t="s">
        <v>6355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6346</v>
      </c>
      <c r="H468" t="s">
        <v>6349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6346</v>
      </c>
      <c r="H469" t="s">
        <v>6357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6346</v>
      </c>
      <c r="H470" t="s">
        <v>6358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6346</v>
      </c>
      <c r="H471" t="s">
        <v>6359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6346</v>
      </c>
      <c r="H472" t="s">
        <v>6357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6346</v>
      </c>
      <c r="H473" t="s">
        <v>6352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6346</v>
      </c>
      <c r="H474" t="s">
        <v>6353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6346</v>
      </c>
      <c r="H475" t="s">
        <v>6360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6346</v>
      </c>
      <c r="H476" t="s">
        <v>6360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6346</v>
      </c>
      <c r="H477" t="s">
        <v>6349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6346</v>
      </c>
      <c r="H478" t="s">
        <v>6349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6346</v>
      </c>
      <c r="H479" t="s">
        <v>6349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6346</v>
      </c>
      <c r="H480" t="s">
        <v>6349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6346</v>
      </c>
      <c r="H481" t="s">
        <v>6349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6346</v>
      </c>
      <c r="H482" t="s">
        <v>6349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6346</v>
      </c>
      <c r="H483" t="s">
        <v>6360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6346</v>
      </c>
      <c r="H484" t="s">
        <v>6349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6346</v>
      </c>
      <c r="H485" t="s">
        <v>6349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6346</v>
      </c>
      <c r="H486" t="s">
        <v>6360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6346</v>
      </c>
      <c r="H487" t="s">
        <v>6349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6346</v>
      </c>
      <c r="H488" t="s">
        <v>6360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6346</v>
      </c>
      <c r="H489" t="s">
        <v>6349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6346</v>
      </c>
      <c r="H490" t="s">
        <v>6360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6346</v>
      </c>
      <c r="H491" t="s">
        <v>6349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6346</v>
      </c>
      <c r="H492" t="s">
        <v>6349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6346</v>
      </c>
      <c r="H493" t="s">
        <v>6360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6346</v>
      </c>
      <c r="H494" t="s">
        <v>6349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6346</v>
      </c>
      <c r="H495" t="s">
        <v>6349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6346</v>
      </c>
      <c r="H496" t="s">
        <v>6349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6346</v>
      </c>
      <c r="H497" t="s">
        <v>6360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6346</v>
      </c>
      <c r="H498" t="s">
        <v>6349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6346</v>
      </c>
      <c r="H499" t="s">
        <v>6349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6346</v>
      </c>
      <c r="H500" t="s">
        <v>6349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6346</v>
      </c>
      <c r="H501" t="s">
        <v>6349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6346</v>
      </c>
      <c r="H502" t="s">
        <v>6360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6346</v>
      </c>
      <c r="H503" t="s">
        <v>6349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6346</v>
      </c>
      <c r="H504" t="s">
        <v>6349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6346</v>
      </c>
      <c r="H505" t="s">
        <v>6349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6346</v>
      </c>
      <c r="H506" t="s">
        <v>6349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6346</v>
      </c>
      <c r="H507" t="s">
        <v>6349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6346</v>
      </c>
      <c r="H508" t="s">
        <v>6349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6346</v>
      </c>
      <c r="H509" t="s">
        <v>6360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6346</v>
      </c>
      <c r="H510" t="s">
        <v>6360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6346</v>
      </c>
      <c r="H511" t="s">
        <v>6349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6346</v>
      </c>
      <c r="H512" t="s">
        <v>6349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6346</v>
      </c>
      <c r="H513" t="s">
        <v>6349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6346</v>
      </c>
      <c r="H514" t="s">
        <v>6349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6346</v>
      </c>
      <c r="H515" t="s">
        <v>6349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6346</v>
      </c>
      <c r="H516" t="s">
        <v>6351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6346</v>
      </c>
      <c r="H517" t="s">
        <v>6351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6346</v>
      </c>
      <c r="H518" t="s">
        <v>6351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6346</v>
      </c>
      <c r="H519" t="s">
        <v>6349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6346</v>
      </c>
      <c r="H520" t="s">
        <v>6349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6346</v>
      </c>
      <c r="H521" t="s">
        <v>6349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6346</v>
      </c>
      <c r="H522" t="s">
        <v>6349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6346</v>
      </c>
      <c r="H523" t="s">
        <v>6349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6346</v>
      </c>
      <c r="H524" t="s">
        <v>6349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6346</v>
      </c>
      <c r="H525" t="s">
        <v>6351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6346</v>
      </c>
      <c r="H526" t="s">
        <v>6360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6346</v>
      </c>
      <c r="H527" t="s">
        <v>6349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6346</v>
      </c>
      <c r="H528" t="s">
        <v>6349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6346</v>
      </c>
      <c r="H529" t="s">
        <v>6349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6346</v>
      </c>
      <c r="H530" t="s">
        <v>6349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6346</v>
      </c>
      <c r="H531" t="s">
        <v>6349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6346</v>
      </c>
      <c r="H532" t="s">
        <v>6349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6346</v>
      </c>
      <c r="H533" t="s">
        <v>6349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6346</v>
      </c>
      <c r="H534" t="s">
        <v>6349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6346</v>
      </c>
      <c r="H535" t="s">
        <v>6351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6346</v>
      </c>
      <c r="H536" t="s">
        <v>6351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6346</v>
      </c>
      <c r="H537" t="s">
        <v>6349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6346</v>
      </c>
      <c r="H538" t="s">
        <v>6360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6346</v>
      </c>
      <c r="H539" t="s">
        <v>6349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6346</v>
      </c>
      <c r="H540" t="s">
        <v>6349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6346</v>
      </c>
      <c r="H541" t="s">
        <v>6349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6346</v>
      </c>
      <c r="H542" t="s">
        <v>6349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6346</v>
      </c>
      <c r="H543" t="s">
        <v>6349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6346</v>
      </c>
      <c r="H544" t="s">
        <v>6349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6346</v>
      </c>
      <c r="H545" t="s">
        <v>6349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6346</v>
      </c>
      <c r="H546" t="s">
        <v>6349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6346</v>
      </c>
      <c r="H547" t="s">
        <v>6349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6346</v>
      </c>
      <c r="H548" t="s">
        <v>6349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6346</v>
      </c>
      <c r="H549" t="s">
        <v>6351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6346</v>
      </c>
      <c r="H550" t="s">
        <v>6349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6346</v>
      </c>
      <c r="H551" t="s">
        <v>6349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6346</v>
      </c>
      <c r="H552" t="s">
        <v>6349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6346</v>
      </c>
      <c r="H553" t="s">
        <v>6349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6346</v>
      </c>
      <c r="H554" t="s">
        <v>6349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6346</v>
      </c>
      <c r="H555" t="s">
        <v>6349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6346</v>
      </c>
      <c r="H556" t="s">
        <v>6349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6346</v>
      </c>
      <c r="H557" t="s">
        <v>6349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6346</v>
      </c>
      <c r="H558" t="s">
        <v>6349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6346</v>
      </c>
      <c r="H559" t="s">
        <v>6351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6346</v>
      </c>
      <c r="H560" t="s">
        <v>6349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6346</v>
      </c>
      <c r="H561" t="s">
        <v>6349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6346</v>
      </c>
      <c r="H562" t="s">
        <v>6349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6346</v>
      </c>
      <c r="H563" t="s">
        <v>6349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6346</v>
      </c>
      <c r="H564" t="s">
        <v>6349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6346</v>
      </c>
      <c r="H565" t="s">
        <v>6349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6346</v>
      </c>
      <c r="H566" t="s">
        <v>6349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6346</v>
      </c>
      <c r="H567" t="s">
        <v>6349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6346</v>
      </c>
      <c r="H568" t="s">
        <v>6351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6346</v>
      </c>
      <c r="H569" t="s">
        <v>6349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6346</v>
      </c>
      <c r="H570" t="s">
        <v>6349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6346</v>
      </c>
      <c r="H571" t="s">
        <v>6349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6346</v>
      </c>
      <c r="H572" t="s">
        <v>6349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6346</v>
      </c>
      <c r="H573" t="s">
        <v>6349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6346</v>
      </c>
      <c r="H574" t="s">
        <v>6349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6346</v>
      </c>
      <c r="H575" t="s">
        <v>6349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6346</v>
      </c>
      <c r="H576" t="s">
        <v>6349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6346</v>
      </c>
      <c r="H577" t="s">
        <v>6351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6346</v>
      </c>
      <c r="H578" t="s">
        <v>6349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6346</v>
      </c>
      <c r="H579" t="s">
        <v>6351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6346</v>
      </c>
      <c r="H580" t="s">
        <v>6349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6346</v>
      </c>
      <c r="H581" t="s">
        <v>6349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6346</v>
      </c>
      <c r="H582" t="s">
        <v>6349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6346</v>
      </c>
      <c r="H583" t="s">
        <v>6349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6346</v>
      </c>
      <c r="H584" t="s">
        <v>6349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6346</v>
      </c>
      <c r="H585" t="s">
        <v>6349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6346</v>
      </c>
      <c r="H586" t="s">
        <v>6349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6346</v>
      </c>
      <c r="H587" t="s">
        <v>6349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6346</v>
      </c>
      <c r="H588" t="s">
        <v>6349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6346</v>
      </c>
      <c r="H589" t="s">
        <v>6349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6346</v>
      </c>
      <c r="H590" t="s">
        <v>6349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6346</v>
      </c>
      <c r="H591" t="s">
        <v>6349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6346</v>
      </c>
      <c r="H592" t="s">
        <v>6349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6346</v>
      </c>
      <c r="H593" t="s">
        <v>6349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6346</v>
      </c>
      <c r="H594" t="s">
        <v>6349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6346</v>
      </c>
      <c r="H595" t="s">
        <v>6349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6346</v>
      </c>
      <c r="H596" t="s">
        <v>6349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6346</v>
      </c>
      <c r="H597" t="s">
        <v>6349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6346</v>
      </c>
      <c r="H598" t="s">
        <v>6349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6346</v>
      </c>
      <c r="H599" t="s">
        <v>6349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6346</v>
      </c>
      <c r="H600" t="s">
        <v>6349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6346</v>
      </c>
      <c r="H601" t="s">
        <v>6349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6346</v>
      </c>
      <c r="H602" t="s">
        <v>6349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6346</v>
      </c>
      <c r="H603" t="s">
        <v>6349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6346</v>
      </c>
      <c r="H604" t="s">
        <v>6349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6346</v>
      </c>
      <c r="H605" t="s">
        <v>6349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6346</v>
      </c>
      <c r="H606" t="s">
        <v>6349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6346</v>
      </c>
      <c r="H607" t="s">
        <v>6349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6346</v>
      </c>
      <c r="H608" t="s">
        <v>6349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6346</v>
      </c>
      <c r="H609" t="s">
        <v>6349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6346</v>
      </c>
      <c r="H610" t="s">
        <v>6349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6346</v>
      </c>
      <c r="H611" t="s">
        <v>6349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6346</v>
      </c>
      <c r="H612" t="s">
        <v>6349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6346</v>
      </c>
      <c r="H613" t="s">
        <v>6349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6346</v>
      </c>
      <c r="H614" t="s">
        <v>6349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6346</v>
      </c>
      <c r="H615" t="s">
        <v>6349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6346</v>
      </c>
      <c r="H616" t="s">
        <v>6349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6346</v>
      </c>
      <c r="H617" t="s">
        <v>6349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6346</v>
      </c>
      <c r="H618" t="s">
        <v>6349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6346</v>
      </c>
      <c r="H619" t="s">
        <v>6349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6346</v>
      </c>
      <c r="H620" t="s">
        <v>6349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6346</v>
      </c>
      <c r="H621" t="s">
        <v>6349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6346</v>
      </c>
      <c r="H622" t="s">
        <v>6349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6346</v>
      </c>
      <c r="H623" t="s">
        <v>6349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6346</v>
      </c>
      <c r="H624" t="s">
        <v>6349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6346</v>
      </c>
      <c r="H625" t="s">
        <v>6349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6346</v>
      </c>
      <c r="H626" t="s">
        <v>6349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6346</v>
      </c>
      <c r="H627" t="s">
        <v>6349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6346</v>
      </c>
      <c r="H628" t="s">
        <v>6349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6346</v>
      </c>
      <c r="H629" t="s">
        <v>6349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6346</v>
      </c>
      <c r="H630" t="s">
        <v>6349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6346</v>
      </c>
      <c r="H631" t="s">
        <v>6349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6346</v>
      </c>
      <c r="H632" t="s">
        <v>6349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6346</v>
      </c>
      <c r="H633" t="s">
        <v>6349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6346</v>
      </c>
      <c r="H634" t="s">
        <v>6349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6346</v>
      </c>
      <c r="H635" t="s">
        <v>6349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6346</v>
      </c>
      <c r="H636" t="s">
        <v>6349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6346</v>
      </c>
      <c r="H637" t="s">
        <v>6349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6346</v>
      </c>
      <c r="H638" t="s">
        <v>6349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6346</v>
      </c>
      <c r="H639" t="s">
        <v>6349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6346</v>
      </c>
      <c r="H640" t="s">
        <v>6349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6346</v>
      </c>
      <c r="H641" t="s">
        <v>6351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6346</v>
      </c>
      <c r="H642" t="s">
        <v>6349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6346</v>
      </c>
      <c r="H643" t="s">
        <v>6349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6346</v>
      </c>
      <c r="H644" t="s">
        <v>6349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6346</v>
      </c>
      <c r="H645" t="s">
        <v>6349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6346</v>
      </c>
      <c r="H646" t="s">
        <v>6349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6346</v>
      </c>
      <c r="H647" t="s">
        <v>6349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6346</v>
      </c>
      <c r="H648" t="s">
        <v>6349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6346</v>
      </c>
      <c r="H649" t="s">
        <v>6349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6346</v>
      </c>
      <c r="H650" t="s">
        <v>6349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6346</v>
      </c>
      <c r="H651" t="s">
        <v>6349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6346</v>
      </c>
      <c r="H652" t="s">
        <v>6349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6346</v>
      </c>
      <c r="H653" t="s">
        <v>6349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6346</v>
      </c>
      <c r="H654" t="s">
        <v>6349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6346</v>
      </c>
      <c r="H655" t="s">
        <v>6349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6346</v>
      </c>
      <c r="H656" t="s">
        <v>6349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6346</v>
      </c>
      <c r="H657" t="s">
        <v>6349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6346</v>
      </c>
      <c r="H658" t="s">
        <v>6349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6346</v>
      </c>
      <c r="H659" t="s">
        <v>6349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6346</v>
      </c>
      <c r="H660" t="s">
        <v>6349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6346</v>
      </c>
      <c r="H661" t="s">
        <v>6351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6346</v>
      </c>
      <c r="H662" t="s">
        <v>6349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6346</v>
      </c>
      <c r="H663" t="s">
        <v>6349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6346</v>
      </c>
      <c r="H664" t="s">
        <v>6351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6346</v>
      </c>
      <c r="H665" t="s">
        <v>6349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6346</v>
      </c>
      <c r="H666" t="s">
        <v>6349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6346</v>
      </c>
      <c r="H667" t="s">
        <v>6349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6346</v>
      </c>
      <c r="H668" t="s">
        <v>6349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6346</v>
      </c>
      <c r="H669" t="s">
        <v>6349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6346</v>
      </c>
      <c r="H670" t="s">
        <v>6349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6346</v>
      </c>
      <c r="H671" t="s">
        <v>6349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6346</v>
      </c>
      <c r="H672" t="s">
        <v>6349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6346</v>
      </c>
      <c r="H673" t="s">
        <v>6349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6346</v>
      </c>
      <c r="H674" t="s">
        <v>6349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6346</v>
      </c>
      <c r="H675" t="s">
        <v>6349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6346</v>
      </c>
      <c r="H676" t="s">
        <v>6349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6346</v>
      </c>
      <c r="H677" t="s">
        <v>6349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6346</v>
      </c>
      <c r="H678" t="s">
        <v>6349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6346</v>
      </c>
      <c r="H679" t="s">
        <v>6349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6346</v>
      </c>
      <c r="H680" t="s">
        <v>6349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6346</v>
      </c>
      <c r="H681" t="s">
        <v>6349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6346</v>
      </c>
      <c r="H682" t="s">
        <v>6349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6346</v>
      </c>
      <c r="H683" t="s">
        <v>6351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6346</v>
      </c>
      <c r="H684" t="s">
        <v>6349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6346</v>
      </c>
      <c r="H685" t="s">
        <v>6351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6346</v>
      </c>
      <c r="H686" t="s">
        <v>6349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6346</v>
      </c>
      <c r="H687" t="s">
        <v>6349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6346</v>
      </c>
      <c r="H688" t="s">
        <v>6349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6346</v>
      </c>
      <c r="H689" t="s">
        <v>6349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6346</v>
      </c>
      <c r="H690" t="s">
        <v>6349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6346</v>
      </c>
      <c r="H691" t="s">
        <v>6349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6346</v>
      </c>
      <c r="H692" t="s">
        <v>6349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6346</v>
      </c>
      <c r="H693" t="s">
        <v>6349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6346</v>
      </c>
      <c r="H694" t="s">
        <v>6349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6346</v>
      </c>
      <c r="H695" t="s">
        <v>6349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6346</v>
      </c>
      <c r="H696" t="s">
        <v>6349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6346</v>
      </c>
      <c r="H697" t="s">
        <v>6349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6346</v>
      </c>
      <c r="H698" t="s">
        <v>6349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6346</v>
      </c>
      <c r="H699" t="s">
        <v>6349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6346</v>
      </c>
      <c r="H700" t="s">
        <v>6349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6346</v>
      </c>
      <c r="H701" t="s">
        <v>6349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6346</v>
      </c>
      <c r="H702" t="s">
        <v>6349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6346</v>
      </c>
      <c r="H703" t="s">
        <v>6349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6346</v>
      </c>
      <c r="H704" t="s">
        <v>6349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6346</v>
      </c>
      <c r="H705" t="s">
        <v>6351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6346</v>
      </c>
      <c r="H706" t="s">
        <v>6349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6346</v>
      </c>
      <c r="H707" t="s">
        <v>6349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6346</v>
      </c>
      <c r="H708" t="s">
        <v>6349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6346</v>
      </c>
      <c r="H709" t="s">
        <v>6349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6346</v>
      </c>
      <c r="H710" t="s">
        <v>6349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6346</v>
      </c>
      <c r="H711" t="s">
        <v>6349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6346</v>
      </c>
      <c r="H712" t="s">
        <v>6349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6346</v>
      </c>
      <c r="H713" t="s">
        <v>6349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6346</v>
      </c>
      <c r="H714" t="s">
        <v>6349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6346</v>
      </c>
      <c r="H715" t="s">
        <v>6349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6346</v>
      </c>
      <c r="H716" t="s">
        <v>6349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6346</v>
      </c>
      <c r="H717" t="s">
        <v>6349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6346</v>
      </c>
      <c r="H718" t="s">
        <v>6349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6346</v>
      </c>
      <c r="H719" t="s">
        <v>6349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6346</v>
      </c>
      <c r="H720" t="s">
        <v>6349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6346</v>
      </c>
      <c r="H721" t="s">
        <v>6349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6346</v>
      </c>
      <c r="H722" t="s">
        <v>6349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6346</v>
      </c>
      <c r="H723" t="s">
        <v>6349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6346</v>
      </c>
      <c r="H724" t="s">
        <v>6349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6346</v>
      </c>
      <c r="H725" t="s">
        <v>6349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6346</v>
      </c>
      <c r="H726" t="s">
        <v>6349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6346</v>
      </c>
      <c r="H727" t="s">
        <v>6349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6346</v>
      </c>
      <c r="H728" t="s">
        <v>6349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6346</v>
      </c>
      <c r="H729" t="s">
        <v>6349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6346</v>
      </c>
      <c r="H730" t="s">
        <v>6349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6346</v>
      </c>
      <c r="H731" t="s">
        <v>6349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6346</v>
      </c>
      <c r="H732" t="s">
        <v>6349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6346</v>
      </c>
      <c r="H733" t="s">
        <v>6349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6346</v>
      </c>
      <c r="H734" t="s">
        <v>6349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6346</v>
      </c>
      <c r="H735" t="s">
        <v>6349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6346</v>
      </c>
      <c r="H736" t="s">
        <v>6349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6346</v>
      </c>
      <c r="H737" t="s">
        <v>6349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6346</v>
      </c>
      <c r="H738" t="s">
        <v>6349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6346</v>
      </c>
      <c r="H739" t="s">
        <v>6349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6346</v>
      </c>
      <c r="H740" t="s">
        <v>6349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6346</v>
      </c>
      <c r="H741" t="s">
        <v>6349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6346</v>
      </c>
      <c r="H742" t="s">
        <v>6349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6346</v>
      </c>
      <c r="H743" t="s">
        <v>6349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6346</v>
      </c>
      <c r="H744" t="s">
        <v>6349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6346</v>
      </c>
      <c r="H745" t="s">
        <v>6349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6346</v>
      </c>
      <c r="H746" t="s">
        <v>6349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6346</v>
      </c>
      <c r="H747" t="s">
        <v>6349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6346</v>
      </c>
      <c r="H748" t="s">
        <v>6349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6346</v>
      </c>
      <c r="H749" t="s">
        <v>6349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6346</v>
      </c>
      <c r="H750" t="s">
        <v>6349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6346</v>
      </c>
      <c r="H751" t="s">
        <v>6349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6346</v>
      </c>
      <c r="H752" t="s">
        <v>6349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6346</v>
      </c>
      <c r="H753" t="s">
        <v>6349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6346</v>
      </c>
      <c r="H754" t="s">
        <v>6349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6346</v>
      </c>
      <c r="H755" t="s">
        <v>6349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6346</v>
      </c>
      <c r="H756" t="s">
        <v>6349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6346</v>
      </c>
      <c r="H757" t="s">
        <v>6349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6346</v>
      </c>
      <c r="H758" t="s">
        <v>6349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6346</v>
      </c>
      <c r="H759" t="s">
        <v>6349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6346</v>
      </c>
      <c r="H760" t="s">
        <v>6349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6346</v>
      </c>
      <c r="H761" t="s">
        <v>6349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6346</v>
      </c>
      <c r="H762" t="s">
        <v>6349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6346</v>
      </c>
      <c r="H763" t="s">
        <v>6349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6346</v>
      </c>
      <c r="H764" t="s">
        <v>6349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6346</v>
      </c>
      <c r="H765" t="s">
        <v>6349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6346</v>
      </c>
      <c r="H766" t="s">
        <v>6349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6346</v>
      </c>
      <c r="H767" t="s">
        <v>6349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6346</v>
      </c>
      <c r="H768" t="s">
        <v>6349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6346</v>
      </c>
      <c r="H769" t="s">
        <v>6349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6346</v>
      </c>
      <c r="H770" t="s">
        <v>6349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6346</v>
      </c>
      <c r="H771" t="s">
        <v>6349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6346</v>
      </c>
      <c r="H772" t="s">
        <v>6349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6346</v>
      </c>
      <c r="H773" t="s">
        <v>6349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6346</v>
      </c>
      <c r="H774" t="s">
        <v>6349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6346</v>
      </c>
      <c r="H775" t="s">
        <v>6349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6346</v>
      </c>
      <c r="H776" t="s">
        <v>6349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6346</v>
      </c>
      <c r="H777" t="s">
        <v>6349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6346</v>
      </c>
      <c r="H778" t="s">
        <v>6349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6346</v>
      </c>
      <c r="H779" t="s">
        <v>6349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6346</v>
      </c>
      <c r="H780" t="s">
        <v>6349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6346</v>
      </c>
      <c r="H781" t="s">
        <v>6349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6346</v>
      </c>
      <c r="H782" t="s">
        <v>6349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6346</v>
      </c>
      <c r="H783" t="s">
        <v>6349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6346</v>
      </c>
      <c r="H784" t="s">
        <v>6349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6346</v>
      </c>
      <c r="H785" t="s">
        <v>6349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6346</v>
      </c>
      <c r="H786" t="s">
        <v>6349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6346</v>
      </c>
      <c r="H787" t="s">
        <v>6349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6346</v>
      </c>
      <c r="H788" t="s">
        <v>6349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6346</v>
      </c>
      <c r="H789" t="s">
        <v>6349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6346</v>
      </c>
      <c r="H790" t="s">
        <v>6349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6346</v>
      </c>
      <c r="H791" t="s">
        <v>6349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6346</v>
      </c>
      <c r="H792" t="s">
        <v>6349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6346</v>
      </c>
      <c r="H793" t="s">
        <v>6349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6346</v>
      </c>
      <c r="H794" t="s">
        <v>6349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6346</v>
      </c>
      <c r="H795" t="s">
        <v>6349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6346</v>
      </c>
      <c r="H796" t="s">
        <v>6349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6346</v>
      </c>
      <c r="H797" t="s">
        <v>6349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6346</v>
      </c>
      <c r="H798" t="s">
        <v>6349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6346</v>
      </c>
      <c r="H799" t="s">
        <v>6349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6346</v>
      </c>
      <c r="H800" t="s">
        <v>6349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6346</v>
      </c>
      <c r="H801" t="s">
        <v>6349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6346</v>
      </c>
      <c r="H802" t="s">
        <v>6349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6346</v>
      </c>
      <c r="H803" t="s">
        <v>6349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6346</v>
      </c>
      <c r="H804" t="s">
        <v>6349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6346</v>
      </c>
      <c r="H805" t="s">
        <v>6349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6346</v>
      </c>
      <c r="H806" t="s">
        <v>6349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6346</v>
      </c>
      <c r="H807" t="s">
        <v>6349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6346</v>
      </c>
      <c r="H808" t="s">
        <v>6349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6346</v>
      </c>
      <c r="H809" t="s">
        <v>6349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6346</v>
      </c>
      <c r="H810" t="s">
        <v>6349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6346</v>
      </c>
      <c r="H811" t="s">
        <v>6349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6346</v>
      </c>
      <c r="H812" t="s">
        <v>6349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6346</v>
      </c>
      <c r="H813" t="s">
        <v>6349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6346</v>
      </c>
      <c r="H814" t="s">
        <v>6349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6346</v>
      </c>
      <c r="H815" t="s">
        <v>6349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6346</v>
      </c>
      <c r="H816" t="s">
        <v>6349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6346</v>
      </c>
      <c r="H817" t="s">
        <v>6349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6346</v>
      </c>
      <c r="H818" t="s">
        <v>6349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6346</v>
      </c>
      <c r="H819" t="s">
        <v>6349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6346</v>
      </c>
      <c r="H820" t="s">
        <v>6352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6346</v>
      </c>
      <c r="H821" t="s">
        <v>6352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6346</v>
      </c>
      <c r="H822" t="s">
        <v>6352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6346</v>
      </c>
      <c r="H823" t="s">
        <v>6352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6346</v>
      </c>
      <c r="H824" t="s">
        <v>6352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6346</v>
      </c>
      <c r="H825" t="s">
        <v>6352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6346</v>
      </c>
      <c r="H826" t="s">
        <v>6352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6346</v>
      </c>
      <c r="H827" t="s">
        <v>6352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6346</v>
      </c>
      <c r="H828" t="s">
        <v>6352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6346</v>
      </c>
      <c r="H829" t="s">
        <v>6352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6346</v>
      </c>
      <c r="H830" t="s">
        <v>6352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6346</v>
      </c>
      <c r="H831" t="s">
        <v>6352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6346</v>
      </c>
      <c r="H832" t="s">
        <v>6352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6346</v>
      </c>
      <c r="H833" t="s">
        <v>6352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6346</v>
      </c>
      <c r="H834" t="s">
        <v>6349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6346</v>
      </c>
      <c r="H835" t="s">
        <v>6349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6346</v>
      </c>
      <c r="H836" t="s">
        <v>6349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6346</v>
      </c>
      <c r="H837" t="s">
        <v>6349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6346</v>
      </c>
      <c r="H838" t="s">
        <v>6349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6346</v>
      </c>
      <c r="H839" t="s">
        <v>6349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6346</v>
      </c>
      <c r="H840" t="s">
        <v>6352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6346</v>
      </c>
      <c r="H841" t="s">
        <v>6352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6346</v>
      </c>
      <c r="H842" t="s">
        <v>6352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6346</v>
      </c>
      <c r="H843" t="s">
        <v>6352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6346</v>
      </c>
      <c r="H844" t="s">
        <v>6352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6346</v>
      </c>
      <c r="H845" t="s">
        <v>6352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6346</v>
      </c>
      <c r="H846" t="s">
        <v>6352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6346</v>
      </c>
      <c r="H847" t="s">
        <v>6352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6346</v>
      </c>
      <c r="H848" t="s">
        <v>6352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6346</v>
      </c>
      <c r="H849" t="s">
        <v>6352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6346</v>
      </c>
      <c r="H850" t="s">
        <v>6352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6346</v>
      </c>
      <c r="H851" t="s">
        <v>6352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6346</v>
      </c>
      <c r="H852" t="s">
        <v>6352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6346</v>
      </c>
      <c r="H853" t="s">
        <v>6352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6346</v>
      </c>
      <c r="H854" t="s">
        <v>6352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6346</v>
      </c>
      <c r="H855" t="s">
        <v>6349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6346</v>
      </c>
      <c r="H856" t="s">
        <v>6349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6346</v>
      </c>
      <c r="H857" t="s">
        <v>6349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6346</v>
      </c>
      <c r="H858" t="s">
        <v>6352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6346</v>
      </c>
      <c r="H859" t="s">
        <v>6352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6346</v>
      </c>
      <c r="H860" t="s">
        <v>6352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6346</v>
      </c>
      <c r="H861" t="s">
        <v>6352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6346</v>
      </c>
      <c r="H862" t="s">
        <v>6352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6346</v>
      </c>
      <c r="H863" t="s">
        <v>6352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6346</v>
      </c>
      <c r="H864" t="s">
        <v>6352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6346</v>
      </c>
      <c r="H865" t="s">
        <v>6352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6346</v>
      </c>
      <c r="H866" t="s">
        <v>6352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6346</v>
      </c>
      <c r="H867" t="s">
        <v>6352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6346</v>
      </c>
      <c r="H868" t="s">
        <v>6352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6346</v>
      </c>
      <c r="H869" t="s">
        <v>6352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6346</v>
      </c>
      <c r="H870" t="s">
        <v>6352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6346</v>
      </c>
      <c r="H871" t="s">
        <v>6352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6346</v>
      </c>
      <c r="H872" t="s">
        <v>6352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6346</v>
      </c>
      <c r="H873" t="s">
        <v>6349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6346</v>
      </c>
      <c r="H874" t="s">
        <v>6349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6346</v>
      </c>
      <c r="H875" t="s">
        <v>6349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6346</v>
      </c>
      <c r="H876" t="s">
        <v>6352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6346</v>
      </c>
      <c r="H877" t="s">
        <v>6352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6346</v>
      </c>
      <c r="H878" t="s">
        <v>6352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6346</v>
      </c>
      <c r="H879" t="s">
        <v>6352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6346</v>
      </c>
      <c r="H880" t="s">
        <v>6352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6346</v>
      </c>
      <c r="H881" t="s">
        <v>6352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6346</v>
      </c>
      <c r="H882" t="s">
        <v>6352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6346</v>
      </c>
      <c r="H883" t="s">
        <v>6352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6346</v>
      </c>
      <c r="H884" t="s">
        <v>6352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6346</v>
      </c>
      <c r="H885" t="s">
        <v>6352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6346</v>
      </c>
      <c r="H886" t="s">
        <v>6352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6346</v>
      </c>
      <c r="H887" t="s">
        <v>6352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6346</v>
      </c>
      <c r="H888" t="s">
        <v>6352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6346</v>
      </c>
      <c r="H889" t="s">
        <v>6352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6346</v>
      </c>
      <c r="H890" t="s">
        <v>6352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6346</v>
      </c>
      <c r="H891" t="s">
        <v>6352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6346</v>
      </c>
      <c r="H892" t="s">
        <v>6349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6346</v>
      </c>
      <c r="H893" t="s">
        <v>6349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6346</v>
      </c>
      <c r="H894" t="s">
        <v>6352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6346</v>
      </c>
      <c r="H895" t="s">
        <v>6352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6346</v>
      </c>
      <c r="H896" t="s">
        <v>6352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6346</v>
      </c>
      <c r="H897" t="s">
        <v>6352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6346</v>
      </c>
      <c r="H898" t="s">
        <v>6352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6346</v>
      </c>
      <c r="H899" t="s">
        <v>6352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6346</v>
      </c>
      <c r="H900" t="s">
        <v>6352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6346</v>
      </c>
      <c r="H901" t="s">
        <v>6352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6346</v>
      </c>
      <c r="H902" t="s">
        <v>6352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6346</v>
      </c>
      <c r="H903" t="s">
        <v>6352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6346</v>
      </c>
      <c r="H904" t="s">
        <v>6352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6346</v>
      </c>
      <c r="H905" t="s">
        <v>6352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6346</v>
      </c>
      <c r="H906" t="s">
        <v>6352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6346</v>
      </c>
      <c r="H907" t="s">
        <v>6352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6346</v>
      </c>
      <c r="H908" t="s">
        <v>6352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6346</v>
      </c>
      <c r="H909" t="s">
        <v>6352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6346</v>
      </c>
      <c r="H910" t="s">
        <v>6349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6346</v>
      </c>
      <c r="H911" t="s">
        <v>6352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6346</v>
      </c>
      <c r="H912" t="s">
        <v>6352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6346</v>
      </c>
      <c r="H913" t="s">
        <v>6352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6346</v>
      </c>
      <c r="H914" t="s">
        <v>6352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6346</v>
      </c>
      <c r="H915" t="s">
        <v>6352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6346</v>
      </c>
      <c r="H916" t="s">
        <v>6352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6346</v>
      </c>
      <c r="H917" t="s">
        <v>6352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6346</v>
      </c>
      <c r="H918" t="s">
        <v>6352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6346</v>
      </c>
      <c r="H919" t="s">
        <v>6352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6346</v>
      </c>
      <c r="H920" t="s">
        <v>6352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6346</v>
      </c>
      <c r="H921" t="s">
        <v>6352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6346</v>
      </c>
      <c r="H922" t="s">
        <v>6352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6346</v>
      </c>
      <c r="H923" t="s">
        <v>6352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6346</v>
      </c>
      <c r="H924" t="s">
        <v>6352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6346</v>
      </c>
      <c r="H925" t="s">
        <v>6352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6346</v>
      </c>
      <c r="H926" t="s">
        <v>6352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6346</v>
      </c>
      <c r="H927" t="s">
        <v>6352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6346</v>
      </c>
      <c r="H928" t="s">
        <v>6352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6346</v>
      </c>
      <c r="H929" t="s">
        <v>6349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6346</v>
      </c>
      <c r="H930" t="s">
        <v>6349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6346</v>
      </c>
      <c r="H931" t="s">
        <v>6349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6346</v>
      </c>
      <c r="H932" t="s">
        <v>6349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6346</v>
      </c>
      <c r="H933" t="s">
        <v>6352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6346</v>
      </c>
      <c r="H934" t="s">
        <v>6352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6346</v>
      </c>
      <c r="H935" t="s">
        <v>6352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6346</v>
      </c>
      <c r="H936" t="s">
        <v>6352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6346</v>
      </c>
      <c r="H937" t="s">
        <v>6352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6346</v>
      </c>
      <c r="H938" t="s">
        <v>6352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6346</v>
      </c>
      <c r="H939" t="s">
        <v>6352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6346</v>
      </c>
      <c r="H940" t="s">
        <v>6352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6346</v>
      </c>
      <c r="H941" t="s">
        <v>6352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6346</v>
      </c>
      <c r="H942" t="s">
        <v>6352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6346</v>
      </c>
      <c r="H943" t="s">
        <v>6352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6346</v>
      </c>
      <c r="H944" t="s">
        <v>6352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6346</v>
      </c>
      <c r="H945" t="s">
        <v>6352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6346</v>
      </c>
      <c r="H946" t="s">
        <v>6352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6346</v>
      </c>
      <c r="H947" t="s">
        <v>6352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6346</v>
      </c>
      <c r="H948" t="s">
        <v>6352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6346</v>
      </c>
      <c r="H949" t="s">
        <v>6352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6346</v>
      </c>
      <c r="H950" t="s">
        <v>6352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6346</v>
      </c>
      <c r="H951" t="s">
        <v>6352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6346</v>
      </c>
      <c r="H952" t="s">
        <v>6349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6346</v>
      </c>
      <c r="H953" t="s">
        <v>6349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6346</v>
      </c>
      <c r="H954" t="s">
        <v>6349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6346</v>
      </c>
      <c r="H955" t="s">
        <v>6352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6346</v>
      </c>
      <c r="H956" t="s">
        <v>6352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6346</v>
      </c>
      <c r="H957" t="s">
        <v>6352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6346</v>
      </c>
      <c r="H958" t="s">
        <v>6352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6346</v>
      </c>
      <c r="H959" t="s">
        <v>6352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6346</v>
      </c>
      <c r="H960" t="s">
        <v>6352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6346</v>
      </c>
      <c r="H961" t="s">
        <v>6352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6346</v>
      </c>
      <c r="H962" t="s">
        <v>6352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6346</v>
      </c>
      <c r="H963" t="s">
        <v>6352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6346</v>
      </c>
      <c r="H964" t="s">
        <v>6352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6346</v>
      </c>
      <c r="H965" t="s">
        <v>6352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6346</v>
      </c>
      <c r="H966" t="s">
        <v>6352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6346</v>
      </c>
      <c r="H967" t="s">
        <v>6352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6346</v>
      </c>
      <c r="H968" t="s">
        <v>6352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6346</v>
      </c>
      <c r="H969" t="s">
        <v>6352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6346</v>
      </c>
      <c r="H970" t="s">
        <v>6352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6346</v>
      </c>
      <c r="H971" t="s">
        <v>6352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6346</v>
      </c>
      <c r="H972" t="s">
        <v>6352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6346</v>
      </c>
      <c r="H973" t="s">
        <v>6352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6346</v>
      </c>
      <c r="H974" t="s">
        <v>6352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6346</v>
      </c>
      <c r="H975" t="s">
        <v>6352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6346</v>
      </c>
      <c r="H976" t="s">
        <v>6352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6346</v>
      </c>
      <c r="H977" t="s">
        <v>6352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6346</v>
      </c>
      <c r="H978" t="s">
        <v>6352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6346</v>
      </c>
      <c r="H979" t="s">
        <v>6352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6346</v>
      </c>
      <c r="H980" t="s">
        <v>6352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6346</v>
      </c>
      <c r="H981" t="s">
        <v>6352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6346</v>
      </c>
      <c r="H982" t="s">
        <v>6352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6346</v>
      </c>
      <c r="H983" t="s">
        <v>6352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6346</v>
      </c>
      <c r="H984" t="s">
        <v>6352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6346</v>
      </c>
      <c r="H985" t="s">
        <v>6352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6346</v>
      </c>
      <c r="H986" t="s">
        <v>6352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6346</v>
      </c>
      <c r="H987" t="s">
        <v>6352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6346</v>
      </c>
      <c r="H988" t="s">
        <v>6352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6346</v>
      </c>
      <c r="H989" t="s">
        <v>6352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6346</v>
      </c>
      <c r="H990" t="s">
        <v>6352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6346</v>
      </c>
      <c r="H991" t="s">
        <v>6352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6346</v>
      </c>
      <c r="H992" t="s">
        <v>6352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6346</v>
      </c>
      <c r="H993" t="s">
        <v>6352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6346</v>
      </c>
      <c r="H994" t="s">
        <v>6352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6346</v>
      </c>
      <c r="H995" t="s">
        <v>6352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6346</v>
      </c>
      <c r="H996" t="s">
        <v>6352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6346</v>
      </c>
      <c r="H997" t="s">
        <v>6352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6346</v>
      </c>
      <c r="H998" t="s">
        <v>6352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6346</v>
      </c>
      <c r="H999" t="s">
        <v>6352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6346</v>
      </c>
      <c r="H1000" t="s">
        <v>6352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6346</v>
      </c>
      <c r="H1001" t="s">
        <v>6352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6346</v>
      </c>
      <c r="H1002" t="s">
        <v>6352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6346</v>
      </c>
      <c r="H1003" t="s">
        <v>6352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6346</v>
      </c>
      <c r="H1004" t="s">
        <v>6352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6346</v>
      </c>
      <c r="H1005" t="s">
        <v>6352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6346</v>
      </c>
      <c r="H1006" t="s">
        <v>6352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6346</v>
      </c>
      <c r="H1007" t="s">
        <v>6352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6346</v>
      </c>
      <c r="H1008" t="s">
        <v>6352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6346</v>
      </c>
      <c r="H1009" t="s">
        <v>6352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6346</v>
      </c>
      <c r="H1010" t="s">
        <v>6352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6346</v>
      </c>
      <c r="H1011" t="s">
        <v>6352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6346</v>
      </c>
      <c r="H1012" t="s">
        <v>6352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6346</v>
      </c>
      <c r="H1013" t="s">
        <v>6352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6346</v>
      </c>
      <c r="H1014" t="s">
        <v>6352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6346</v>
      </c>
      <c r="H1015" t="s">
        <v>6352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6346</v>
      </c>
      <c r="H1016" t="s">
        <v>6352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6346</v>
      </c>
      <c r="H1017" t="s">
        <v>6352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6346</v>
      </c>
      <c r="H1018" t="s">
        <v>6352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6346</v>
      </c>
      <c r="H1019" t="s">
        <v>6352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6346</v>
      </c>
      <c r="H1020" t="s">
        <v>6352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6346</v>
      </c>
      <c r="H1021" t="s">
        <v>6352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6346</v>
      </c>
      <c r="H1022" t="s">
        <v>6352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6346</v>
      </c>
      <c r="H1023" t="s">
        <v>6352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6346</v>
      </c>
      <c r="H1024" t="s">
        <v>6352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6346</v>
      </c>
      <c r="H1025" t="s">
        <v>6352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6346</v>
      </c>
      <c r="H1026" t="s">
        <v>6352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6346</v>
      </c>
      <c r="H1027" t="s">
        <v>6352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6346</v>
      </c>
      <c r="H1028" t="s">
        <v>6352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6346</v>
      </c>
      <c r="H1029" t="s">
        <v>6352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6346</v>
      </c>
      <c r="H1030" t="s">
        <v>6352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6346</v>
      </c>
      <c r="H1031" t="s">
        <v>6352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6346</v>
      </c>
      <c r="H1032" t="s">
        <v>6352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6346</v>
      </c>
      <c r="H1033" t="s">
        <v>6352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6346</v>
      </c>
      <c r="H1034" t="s">
        <v>6352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6346</v>
      </c>
      <c r="H1035" t="s">
        <v>6352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6346</v>
      </c>
      <c r="H1036" t="s">
        <v>6352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6346</v>
      </c>
      <c r="H1037" t="s">
        <v>6352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6346</v>
      </c>
      <c r="H1038" t="s">
        <v>6352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6346</v>
      </c>
      <c r="H1039" t="s">
        <v>6352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6346</v>
      </c>
      <c r="H1040" t="s">
        <v>6352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6346</v>
      </c>
      <c r="H1041" t="s">
        <v>6352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6346</v>
      </c>
      <c r="H1042" t="s">
        <v>6352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6346</v>
      </c>
      <c r="H1043" t="s">
        <v>6352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6346</v>
      </c>
      <c r="H1044" t="s">
        <v>6352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6346</v>
      </c>
      <c r="H1045" t="s">
        <v>6352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6346</v>
      </c>
      <c r="H1046" t="s">
        <v>6352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6346</v>
      </c>
      <c r="H1047" t="s">
        <v>6352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6346</v>
      </c>
      <c r="H1048" t="s">
        <v>6352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6346</v>
      </c>
      <c r="H1049" t="s">
        <v>6352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6346</v>
      </c>
      <c r="H1050" t="s">
        <v>6352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6346</v>
      </c>
      <c r="H1051" t="s">
        <v>6352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6346</v>
      </c>
      <c r="H1052" t="s">
        <v>6352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6346</v>
      </c>
      <c r="H1053" t="s">
        <v>6352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6346</v>
      </c>
      <c r="H1054" t="s">
        <v>6352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6346</v>
      </c>
      <c r="H1055" t="s">
        <v>6352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6346</v>
      </c>
      <c r="H1056" t="s">
        <v>6352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6346</v>
      </c>
      <c r="H1057" t="s">
        <v>6352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6346</v>
      </c>
      <c r="H1058" t="s">
        <v>6352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6346</v>
      </c>
      <c r="H1059" t="s">
        <v>6352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6346</v>
      </c>
      <c r="H1060" t="s">
        <v>6352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6346</v>
      </c>
      <c r="H1061" t="s">
        <v>6352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6346</v>
      </c>
      <c r="H1062" t="s">
        <v>6352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6346</v>
      </c>
      <c r="H1063" t="s">
        <v>6352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6346</v>
      </c>
      <c r="H1064" t="s">
        <v>6352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6346</v>
      </c>
      <c r="H1065" t="s">
        <v>6352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6346</v>
      </c>
      <c r="H1066" t="s">
        <v>6352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6346</v>
      </c>
      <c r="H1067" t="s">
        <v>6352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6346</v>
      </c>
      <c r="H1068" t="s">
        <v>6352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6346</v>
      </c>
      <c r="H1069" t="s">
        <v>6352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6346</v>
      </c>
      <c r="H1070" t="s">
        <v>6352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6346</v>
      </c>
      <c r="H1071" t="s">
        <v>6352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6346</v>
      </c>
      <c r="H1072" t="s">
        <v>6352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6346</v>
      </c>
      <c r="H1073" t="s">
        <v>6352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6346</v>
      </c>
      <c r="H1074" t="s">
        <v>6352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6346</v>
      </c>
      <c r="H1075" t="s">
        <v>6352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6346</v>
      </c>
      <c r="H1076" t="s">
        <v>6352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6346</v>
      </c>
      <c r="H1077" t="s">
        <v>6352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6346</v>
      </c>
      <c r="H1078" t="s">
        <v>6352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6346</v>
      </c>
      <c r="H1079" t="s">
        <v>6352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6346</v>
      </c>
      <c r="H1080" t="s">
        <v>6352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6346</v>
      </c>
      <c r="H1081" t="s">
        <v>6352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6346</v>
      </c>
      <c r="H1082" t="s">
        <v>6352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6346</v>
      </c>
      <c r="H1083" t="s">
        <v>6352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6346</v>
      </c>
      <c r="H1084" t="s">
        <v>6352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6346</v>
      </c>
      <c r="H1085" t="s">
        <v>6352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6346</v>
      </c>
      <c r="H1086" t="s">
        <v>6352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6346</v>
      </c>
      <c r="H1087" t="s">
        <v>6352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6346</v>
      </c>
      <c r="H1088" t="s">
        <v>6352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6346</v>
      </c>
      <c r="H1089" t="s">
        <v>6352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6346</v>
      </c>
      <c r="H1090" t="s">
        <v>6352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6346</v>
      </c>
      <c r="H1091" t="s">
        <v>6352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6346</v>
      </c>
      <c r="H1092" t="s">
        <v>6352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6346</v>
      </c>
      <c r="H1093" t="s">
        <v>6352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6346</v>
      </c>
      <c r="H1094" t="s">
        <v>6352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6346</v>
      </c>
      <c r="H1095" t="s">
        <v>6352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6346</v>
      </c>
      <c r="H1096" t="s">
        <v>6352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6346</v>
      </c>
      <c r="H1097" t="s">
        <v>6352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6346</v>
      </c>
      <c r="H1098" t="s">
        <v>6352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6346</v>
      </c>
      <c r="H1099" t="s">
        <v>6352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6346</v>
      </c>
      <c r="H1100" t="s">
        <v>6352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6346</v>
      </c>
      <c r="H1101" t="s">
        <v>6352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6346</v>
      </c>
      <c r="H1102" t="s">
        <v>6352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6346</v>
      </c>
      <c r="H1103" t="s">
        <v>6352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6346</v>
      </c>
      <c r="H1104" t="s">
        <v>6352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6346</v>
      </c>
      <c r="H1105" t="s">
        <v>6352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6346</v>
      </c>
      <c r="H1106" t="s">
        <v>6352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6346</v>
      </c>
      <c r="H1107" t="s">
        <v>6352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6346</v>
      </c>
      <c r="H1108" t="s">
        <v>6352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6346</v>
      </c>
      <c r="H1109" t="s">
        <v>6352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6346</v>
      </c>
      <c r="H1110" t="s">
        <v>6352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6346</v>
      </c>
      <c r="H1111" t="s">
        <v>6352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6346</v>
      </c>
      <c r="H1112" t="s">
        <v>6352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6346</v>
      </c>
      <c r="H1113" t="s">
        <v>6352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6346</v>
      </c>
      <c r="H1114" t="s">
        <v>6352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6346</v>
      </c>
      <c r="H1115" t="s">
        <v>6352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6346</v>
      </c>
      <c r="H1116" t="s">
        <v>6352</v>
      </c>
    </row>
    <row r="1117" spans="2:8">
      <c r="B1117" t="s">
        <v>388</v>
      </c>
      <c r="C1117" t="s">
        <v>1495</v>
      </c>
      <c r="D1117" t="s">
        <v>1495</v>
      </c>
      <c r="F1117" t="s">
        <v>1495</v>
      </c>
      <c r="G1117" t="s">
        <v>6346</v>
      </c>
      <c r="H1117" t="s">
        <v>6352</v>
      </c>
    </row>
    <row r="1118" spans="2:8">
      <c r="B1118" t="s">
        <v>388</v>
      </c>
      <c r="C1118" t="s">
        <v>1496</v>
      </c>
      <c r="D1118" t="s">
        <v>1496</v>
      </c>
      <c r="F1118" t="s">
        <v>1496</v>
      </c>
      <c r="G1118" t="s">
        <v>6346</v>
      </c>
      <c r="H1118" t="s">
        <v>6352</v>
      </c>
    </row>
    <row r="1119" spans="2:8">
      <c r="B1119" t="s">
        <v>388</v>
      </c>
      <c r="C1119" t="s">
        <v>1497</v>
      </c>
      <c r="D1119" t="s">
        <v>1497</v>
      </c>
      <c r="F1119" t="s">
        <v>1497</v>
      </c>
      <c r="G1119" t="s">
        <v>6346</v>
      </c>
      <c r="H1119" t="s">
        <v>6352</v>
      </c>
    </row>
    <row r="1120" spans="2:8">
      <c r="B1120" t="s">
        <v>388</v>
      </c>
      <c r="C1120" t="s">
        <v>1498</v>
      </c>
      <c r="D1120" t="s">
        <v>1498</v>
      </c>
      <c r="F1120" t="s">
        <v>1498</v>
      </c>
      <c r="G1120" t="s">
        <v>6346</v>
      </c>
      <c r="H1120" t="s">
        <v>6352</v>
      </c>
    </row>
    <row r="1121" spans="2:8">
      <c r="B1121" t="s">
        <v>388</v>
      </c>
      <c r="C1121" t="s">
        <v>1499</v>
      </c>
      <c r="D1121" t="s">
        <v>1499</v>
      </c>
      <c r="F1121" t="s">
        <v>1499</v>
      </c>
      <c r="G1121" t="s">
        <v>6346</v>
      </c>
      <c r="H1121" t="s">
        <v>6352</v>
      </c>
    </row>
    <row r="1122" spans="2:8">
      <c r="B1122" t="s">
        <v>388</v>
      </c>
      <c r="C1122" t="s">
        <v>1500</v>
      </c>
      <c r="D1122" t="s">
        <v>1500</v>
      </c>
      <c r="F1122" t="s">
        <v>1500</v>
      </c>
      <c r="G1122" t="s">
        <v>6346</v>
      </c>
      <c r="H1122" t="s">
        <v>6352</v>
      </c>
    </row>
    <row r="1123" spans="2:8">
      <c r="B1123" t="s">
        <v>388</v>
      </c>
      <c r="C1123" t="s">
        <v>1501</v>
      </c>
      <c r="D1123" t="s">
        <v>1501</v>
      </c>
      <c r="F1123" t="s">
        <v>1501</v>
      </c>
      <c r="G1123" t="s">
        <v>6346</v>
      </c>
      <c r="H1123" t="s">
        <v>6352</v>
      </c>
    </row>
    <row r="1124" spans="2:8">
      <c r="B1124" t="s">
        <v>388</v>
      </c>
      <c r="C1124" t="s">
        <v>1502</v>
      </c>
      <c r="D1124" t="s">
        <v>1502</v>
      </c>
      <c r="F1124" t="s">
        <v>1502</v>
      </c>
      <c r="G1124" t="s">
        <v>6346</v>
      </c>
      <c r="H1124" t="s">
        <v>6352</v>
      </c>
    </row>
    <row r="1125" spans="2:8">
      <c r="B1125" t="s">
        <v>388</v>
      </c>
      <c r="C1125" t="s">
        <v>1503</v>
      </c>
      <c r="D1125" t="s">
        <v>1503</v>
      </c>
      <c r="F1125" t="s">
        <v>1503</v>
      </c>
      <c r="G1125" t="s">
        <v>6346</v>
      </c>
      <c r="H1125" t="s">
        <v>6352</v>
      </c>
    </row>
    <row r="1126" spans="2:8">
      <c r="B1126" t="s">
        <v>388</v>
      </c>
      <c r="C1126" t="s">
        <v>1504</v>
      </c>
      <c r="D1126" t="s">
        <v>1504</v>
      </c>
      <c r="F1126" t="s">
        <v>1504</v>
      </c>
      <c r="G1126" t="s">
        <v>6346</v>
      </c>
      <c r="H1126" t="s">
        <v>6352</v>
      </c>
    </row>
    <row r="1127" spans="2:8">
      <c r="B1127" t="s">
        <v>388</v>
      </c>
      <c r="C1127" t="s">
        <v>1505</v>
      </c>
      <c r="D1127" t="s">
        <v>1505</v>
      </c>
      <c r="F1127" t="s">
        <v>1505</v>
      </c>
      <c r="G1127" t="s">
        <v>6346</v>
      </c>
      <c r="H1127" t="s">
        <v>6352</v>
      </c>
    </row>
    <row r="1128" spans="2:8">
      <c r="B1128" t="s">
        <v>388</v>
      </c>
      <c r="C1128" t="s">
        <v>1506</v>
      </c>
      <c r="D1128" t="s">
        <v>1506</v>
      </c>
      <c r="F1128" t="s">
        <v>1506</v>
      </c>
      <c r="G1128" t="s">
        <v>6346</v>
      </c>
      <c r="H1128" t="s">
        <v>6352</v>
      </c>
    </row>
    <row r="1129" spans="2:8">
      <c r="B1129" t="s">
        <v>388</v>
      </c>
      <c r="C1129" t="s">
        <v>1507</v>
      </c>
      <c r="D1129" t="s">
        <v>1507</v>
      </c>
      <c r="F1129" t="s">
        <v>1507</v>
      </c>
      <c r="G1129" t="s">
        <v>6346</v>
      </c>
      <c r="H1129" t="s">
        <v>6352</v>
      </c>
    </row>
    <row r="1130" spans="2:8">
      <c r="B1130" t="s">
        <v>388</v>
      </c>
      <c r="C1130" t="s">
        <v>1508</v>
      </c>
      <c r="D1130" t="s">
        <v>1508</v>
      </c>
      <c r="F1130" t="s">
        <v>1508</v>
      </c>
      <c r="G1130" t="s">
        <v>6346</v>
      </c>
      <c r="H1130" t="s">
        <v>6352</v>
      </c>
    </row>
    <row r="1131" spans="2:8">
      <c r="B1131" t="s">
        <v>388</v>
      </c>
      <c r="C1131" t="s">
        <v>1509</v>
      </c>
      <c r="D1131" t="s">
        <v>1509</v>
      </c>
      <c r="F1131" t="s">
        <v>1509</v>
      </c>
      <c r="G1131" t="s">
        <v>6346</v>
      </c>
      <c r="H1131" t="s">
        <v>6352</v>
      </c>
    </row>
    <row r="1132" spans="2:8">
      <c r="B1132" t="s">
        <v>388</v>
      </c>
      <c r="C1132" t="s">
        <v>1510</v>
      </c>
      <c r="D1132" t="s">
        <v>1510</v>
      </c>
      <c r="F1132" t="s">
        <v>1510</v>
      </c>
      <c r="G1132" t="s">
        <v>6346</v>
      </c>
      <c r="H1132" t="s">
        <v>6352</v>
      </c>
    </row>
    <row r="1133" spans="2:8">
      <c r="B1133" t="s">
        <v>388</v>
      </c>
      <c r="C1133" t="s">
        <v>1511</v>
      </c>
      <c r="D1133" t="s">
        <v>1511</v>
      </c>
      <c r="F1133" t="s">
        <v>1511</v>
      </c>
      <c r="G1133" t="s">
        <v>6346</v>
      </c>
      <c r="H1133" t="s">
        <v>6352</v>
      </c>
    </row>
    <row r="1134" spans="2:8">
      <c r="B1134" t="s">
        <v>388</v>
      </c>
      <c r="C1134" t="s">
        <v>1512</v>
      </c>
      <c r="D1134" t="s">
        <v>1512</v>
      </c>
      <c r="F1134" t="s">
        <v>1512</v>
      </c>
      <c r="G1134" t="s">
        <v>6346</v>
      </c>
      <c r="H1134" t="s">
        <v>6352</v>
      </c>
    </row>
    <row r="1135" spans="2:8">
      <c r="B1135" t="s">
        <v>388</v>
      </c>
      <c r="C1135" t="s">
        <v>1513</v>
      </c>
      <c r="D1135" t="s">
        <v>1513</v>
      </c>
      <c r="F1135" t="s">
        <v>1513</v>
      </c>
      <c r="G1135" t="s">
        <v>6346</v>
      </c>
      <c r="H1135" t="s">
        <v>6352</v>
      </c>
    </row>
    <row r="1136" spans="2:8">
      <c r="B1136" t="s">
        <v>388</v>
      </c>
      <c r="C1136" t="s">
        <v>1514</v>
      </c>
      <c r="D1136" t="s">
        <v>1514</v>
      </c>
      <c r="F1136" t="s">
        <v>1514</v>
      </c>
      <c r="G1136" t="s">
        <v>6346</v>
      </c>
      <c r="H1136" t="s">
        <v>6352</v>
      </c>
    </row>
    <row r="1137" spans="2:8">
      <c r="B1137" t="s">
        <v>388</v>
      </c>
      <c r="C1137" t="s">
        <v>1515</v>
      </c>
      <c r="D1137" t="s">
        <v>1515</v>
      </c>
      <c r="F1137" t="s">
        <v>1515</v>
      </c>
      <c r="G1137" t="s">
        <v>6346</v>
      </c>
      <c r="H1137" t="s">
        <v>6352</v>
      </c>
    </row>
    <row r="1138" spans="2:8">
      <c r="B1138" t="s">
        <v>388</v>
      </c>
      <c r="C1138" t="s">
        <v>1516</v>
      </c>
      <c r="D1138" t="s">
        <v>1516</v>
      </c>
      <c r="F1138" t="s">
        <v>1516</v>
      </c>
      <c r="G1138" t="s">
        <v>6346</v>
      </c>
      <c r="H1138" t="s">
        <v>6352</v>
      </c>
    </row>
    <row r="1139" spans="2:8">
      <c r="B1139" t="s">
        <v>388</v>
      </c>
      <c r="C1139" t="s">
        <v>1517</v>
      </c>
      <c r="D1139" t="s">
        <v>1517</v>
      </c>
      <c r="F1139" t="s">
        <v>1517</v>
      </c>
      <c r="G1139" t="s">
        <v>6346</v>
      </c>
      <c r="H1139" t="s">
        <v>6352</v>
      </c>
    </row>
    <row r="1140" spans="2:8">
      <c r="B1140" t="s">
        <v>388</v>
      </c>
      <c r="C1140" t="s">
        <v>1518</v>
      </c>
      <c r="D1140" t="s">
        <v>1518</v>
      </c>
      <c r="F1140" t="s">
        <v>1518</v>
      </c>
      <c r="G1140" t="s">
        <v>6346</v>
      </c>
      <c r="H1140" t="s">
        <v>6352</v>
      </c>
    </row>
    <row r="1141" spans="2:8">
      <c r="B1141" t="s">
        <v>388</v>
      </c>
      <c r="C1141" t="s">
        <v>1519</v>
      </c>
      <c r="D1141" t="s">
        <v>1519</v>
      </c>
      <c r="F1141" t="s">
        <v>1519</v>
      </c>
      <c r="G1141" t="s">
        <v>6346</v>
      </c>
      <c r="H1141" t="s">
        <v>6352</v>
      </c>
    </row>
    <row r="1142" spans="2:8">
      <c r="B1142" t="s">
        <v>388</v>
      </c>
      <c r="C1142" t="s">
        <v>1520</v>
      </c>
      <c r="D1142" t="s">
        <v>1520</v>
      </c>
      <c r="F1142" t="s">
        <v>1520</v>
      </c>
      <c r="G1142" t="s">
        <v>6346</v>
      </c>
      <c r="H1142" t="s">
        <v>6352</v>
      </c>
    </row>
    <row r="1143" spans="2:8">
      <c r="B1143" t="s">
        <v>388</v>
      </c>
      <c r="C1143" t="s">
        <v>1521</v>
      </c>
      <c r="D1143" t="s">
        <v>1521</v>
      </c>
      <c r="F1143" t="s">
        <v>1521</v>
      </c>
      <c r="G1143" t="s">
        <v>6346</v>
      </c>
      <c r="H1143" t="s">
        <v>6352</v>
      </c>
    </row>
    <row r="1144" spans="2:8">
      <c r="B1144" t="s">
        <v>388</v>
      </c>
      <c r="C1144" t="s">
        <v>1522</v>
      </c>
      <c r="D1144" t="s">
        <v>1522</v>
      </c>
      <c r="F1144" t="s">
        <v>1522</v>
      </c>
      <c r="G1144" t="s">
        <v>6346</v>
      </c>
      <c r="H1144" t="s">
        <v>6352</v>
      </c>
    </row>
    <row r="1145" spans="2:8">
      <c r="B1145" t="s">
        <v>388</v>
      </c>
      <c r="C1145" t="s">
        <v>1523</v>
      </c>
      <c r="D1145" t="s">
        <v>1523</v>
      </c>
      <c r="F1145" t="s">
        <v>1523</v>
      </c>
      <c r="G1145" t="s">
        <v>6346</v>
      </c>
      <c r="H1145" t="s">
        <v>6352</v>
      </c>
    </row>
    <row r="1146" spans="2:8">
      <c r="B1146" t="s">
        <v>388</v>
      </c>
      <c r="C1146" t="s">
        <v>1524</v>
      </c>
      <c r="D1146" t="s">
        <v>1524</v>
      </c>
      <c r="F1146" t="s">
        <v>1524</v>
      </c>
      <c r="G1146" t="s">
        <v>6346</v>
      </c>
      <c r="H1146" t="s">
        <v>6352</v>
      </c>
    </row>
    <row r="1147" spans="2:8">
      <c r="B1147" t="s">
        <v>388</v>
      </c>
      <c r="C1147" t="s">
        <v>1525</v>
      </c>
      <c r="D1147" t="s">
        <v>1525</v>
      </c>
      <c r="F1147" t="s">
        <v>1525</v>
      </c>
      <c r="G1147" t="s">
        <v>6346</v>
      </c>
      <c r="H1147" t="s">
        <v>6352</v>
      </c>
    </row>
    <row r="1148" spans="2:8">
      <c r="B1148" t="s">
        <v>388</v>
      </c>
      <c r="C1148" t="s">
        <v>1526</v>
      </c>
      <c r="D1148" t="s">
        <v>1526</v>
      </c>
      <c r="F1148" t="s">
        <v>1526</v>
      </c>
      <c r="G1148" t="s">
        <v>6346</v>
      </c>
      <c r="H1148" t="s">
        <v>6352</v>
      </c>
    </row>
    <row r="1149" spans="2:8">
      <c r="B1149" t="s">
        <v>388</v>
      </c>
      <c r="C1149" t="s">
        <v>1527</v>
      </c>
      <c r="D1149" t="s">
        <v>1527</v>
      </c>
      <c r="F1149" t="s">
        <v>1527</v>
      </c>
      <c r="G1149" t="s">
        <v>6346</v>
      </c>
      <c r="H1149" t="s">
        <v>6352</v>
      </c>
    </row>
    <row r="1150" spans="2:8">
      <c r="B1150" t="s">
        <v>388</v>
      </c>
      <c r="C1150" t="s">
        <v>1528</v>
      </c>
      <c r="D1150" t="s">
        <v>1528</v>
      </c>
      <c r="F1150" t="s">
        <v>1528</v>
      </c>
      <c r="G1150" t="s">
        <v>6346</v>
      </c>
      <c r="H1150" t="s">
        <v>6352</v>
      </c>
    </row>
    <row r="1151" spans="2:8">
      <c r="B1151" t="s">
        <v>388</v>
      </c>
      <c r="C1151" t="s">
        <v>1529</v>
      </c>
      <c r="D1151" t="s">
        <v>1529</v>
      </c>
      <c r="F1151" t="s">
        <v>1529</v>
      </c>
      <c r="G1151" t="s">
        <v>6346</v>
      </c>
      <c r="H1151" t="s">
        <v>6352</v>
      </c>
    </row>
    <row r="1152" spans="2:8">
      <c r="B1152" t="s">
        <v>388</v>
      </c>
      <c r="C1152" t="s">
        <v>1530</v>
      </c>
      <c r="D1152" t="s">
        <v>1530</v>
      </c>
      <c r="F1152" t="s">
        <v>1530</v>
      </c>
      <c r="G1152" t="s">
        <v>6346</v>
      </c>
      <c r="H1152" t="s">
        <v>6352</v>
      </c>
    </row>
    <row r="1153" spans="2:8">
      <c r="B1153" t="s">
        <v>388</v>
      </c>
      <c r="C1153" t="s">
        <v>1531</v>
      </c>
      <c r="D1153" t="s">
        <v>1531</v>
      </c>
      <c r="F1153" t="s">
        <v>1531</v>
      </c>
      <c r="G1153" t="s">
        <v>6346</v>
      </c>
      <c r="H1153" t="s">
        <v>6352</v>
      </c>
    </row>
    <row r="1154" spans="2:8">
      <c r="B1154" t="s">
        <v>388</v>
      </c>
      <c r="C1154" t="s">
        <v>1532</v>
      </c>
      <c r="D1154" t="s">
        <v>1532</v>
      </c>
      <c r="F1154" t="s">
        <v>1532</v>
      </c>
      <c r="G1154" t="s">
        <v>6346</v>
      </c>
      <c r="H1154" t="s">
        <v>6352</v>
      </c>
    </row>
    <row r="1155" spans="2:8">
      <c r="B1155" t="s">
        <v>388</v>
      </c>
      <c r="C1155" t="s">
        <v>1533</v>
      </c>
      <c r="D1155" t="s">
        <v>1533</v>
      </c>
      <c r="F1155" t="s">
        <v>1533</v>
      </c>
      <c r="G1155" t="s">
        <v>6346</v>
      </c>
      <c r="H1155" t="s">
        <v>6352</v>
      </c>
    </row>
    <row r="1156" spans="2:8">
      <c r="B1156" t="s">
        <v>388</v>
      </c>
      <c r="C1156" t="s">
        <v>1534</v>
      </c>
      <c r="D1156" t="s">
        <v>1534</v>
      </c>
      <c r="F1156" t="s">
        <v>1534</v>
      </c>
      <c r="G1156" t="s">
        <v>6346</v>
      </c>
      <c r="H1156" t="s">
        <v>6352</v>
      </c>
    </row>
    <row r="1157" spans="2:8">
      <c r="B1157" t="s">
        <v>388</v>
      </c>
      <c r="C1157" t="s">
        <v>1535</v>
      </c>
      <c r="D1157" t="s">
        <v>1535</v>
      </c>
      <c r="F1157" t="s">
        <v>1535</v>
      </c>
      <c r="G1157" t="s">
        <v>6346</v>
      </c>
      <c r="H1157" t="s">
        <v>6352</v>
      </c>
    </row>
    <row r="1158" spans="2:8">
      <c r="B1158" t="s">
        <v>388</v>
      </c>
      <c r="C1158" t="s">
        <v>1536</v>
      </c>
      <c r="D1158" t="s">
        <v>1536</v>
      </c>
      <c r="F1158" t="s">
        <v>1536</v>
      </c>
      <c r="G1158" t="s">
        <v>6346</v>
      </c>
      <c r="H1158" t="s">
        <v>6352</v>
      </c>
    </row>
    <row r="1159" spans="2:8">
      <c r="B1159" t="s">
        <v>388</v>
      </c>
      <c r="C1159" t="s">
        <v>1537</v>
      </c>
      <c r="D1159" t="s">
        <v>1537</v>
      </c>
      <c r="F1159" t="s">
        <v>1537</v>
      </c>
      <c r="G1159" t="s">
        <v>6346</v>
      </c>
      <c r="H1159" t="s">
        <v>6352</v>
      </c>
    </row>
    <row r="1160" spans="2:8">
      <c r="B1160" t="s">
        <v>388</v>
      </c>
      <c r="C1160" t="s">
        <v>1538</v>
      </c>
      <c r="D1160" t="s">
        <v>1538</v>
      </c>
      <c r="F1160" t="s">
        <v>1538</v>
      </c>
      <c r="G1160" t="s">
        <v>6346</v>
      </c>
      <c r="H1160" t="s">
        <v>6352</v>
      </c>
    </row>
    <row r="1161" spans="2:8">
      <c r="B1161" t="s">
        <v>388</v>
      </c>
      <c r="C1161" t="s">
        <v>1539</v>
      </c>
      <c r="D1161" t="s">
        <v>1539</v>
      </c>
      <c r="F1161" t="s">
        <v>1539</v>
      </c>
      <c r="G1161" t="s">
        <v>6346</v>
      </c>
      <c r="H1161" t="s">
        <v>6352</v>
      </c>
    </row>
    <row r="1162" spans="2:8">
      <c r="B1162" t="s">
        <v>388</v>
      </c>
      <c r="C1162" t="s">
        <v>1540</v>
      </c>
      <c r="D1162" t="s">
        <v>1540</v>
      </c>
      <c r="F1162" t="s">
        <v>1540</v>
      </c>
      <c r="G1162" t="s">
        <v>6346</v>
      </c>
      <c r="H1162" t="s">
        <v>6352</v>
      </c>
    </row>
    <row r="1163" spans="2:8">
      <c r="B1163" t="s">
        <v>388</v>
      </c>
      <c r="C1163" t="s">
        <v>1541</v>
      </c>
      <c r="D1163" t="s">
        <v>1541</v>
      </c>
      <c r="F1163" t="s">
        <v>1541</v>
      </c>
      <c r="G1163" t="s">
        <v>6346</v>
      </c>
      <c r="H1163" t="s">
        <v>6352</v>
      </c>
    </row>
    <row r="1164" spans="2:8">
      <c r="B1164" t="s">
        <v>388</v>
      </c>
      <c r="C1164" t="s">
        <v>1542</v>
      </c>
      <c r="D1164" t="s">
        <v>1542</v>
      </c>
      <c r="F1164" t="s">
        <v>1542</v>
      </c>
      <c r="G1164" t="s">
        <v>6346</v>
      </c>
      <c r="H1164" t="s">
        <v>6352</v>
      </c>
    </row>
    <row r="1165" spans="2:8">
      <c r="B1165" t="s">
        <v>388</v>
      </c>
      <c r="C1165" t="s">
        <v>1543</v>
      </c>
      <c r="D1165" t="s">
        <v>1543</v>
      </c>
      <c r="F1165" t="s">
        <v>1543</v>
      </c>
      <c r="G1165" t="s">
        <v>6346</v>
      </c>
      <c r="H1165" t="s">
        <v>6352</v>
      </c>
    </row>
    <row r="1166" spans="2:8">
      <c r="B1166" t="s">
        <v>388</v>
      </c>
      <c r="C1166" t="s">
        <v>1544</v>
      </c>
      <c r="D1166" t="s">
        <v>1544</v>
      </c>
      <c r="F1166" t="s">
        <v>1544</v>
      </c>
      <c r="G1166" t="s">
        <v>6346</v>
      </c>
      <c r="H1166" t="s">
        <v>6352</v>
      </c>
    </row>
    <row r="1167" spans="2:8">
      <c r="B1167" t="s">
        <v>388</v>
      </c>
      <c r="C1167" t="s">
        <v>1545</v>
      </c>
      <c r="D1167" t="s">
        <v>1545</v>
      </c>
      <c r="F1167" t="s">
        <v>1545</v>
      </c>
      <c r="G1167" t="s">
        <v>6346</v>
      </c>
      <c r="H1167" t="s">
        <v>6361</v>
      </c>
    </row>
    <row r="1168" spans="2:8">
      <c r="B1168" t="s">
        <v>388</v>
      </c>
      <c r="C1168" t="s">
        <v>1546</v>
      </c>
      <c r="D1168" t="s">
        <v>1546</v>
      </c>
      <c r="F1168" t="s">
        <v>1546</v>
      </c>
      <c r="G1168" t="s">
        <v>6346</v>
      </c>
      <c r="H1168" t="s">
        <v>6361</v>
      </c>
    </row>
    <row r="1169" spans="2:8">
      <c r="B1169" t="s">
        <v>388</v>
      </c>
      <c r="C1169" t="s">
        <v>1547</v>
      </c>
      <c r="D1169" t="s">
        <v>1547</v>
      </c>
      <c r="F1169" t="s">
        <v>1547</v>
      </c>
      <c r="G1169" t="s">
        <v>6346</v>
      </c>
      <c r="H1169" t="s">
        <v>6361</v>
      </c>
    </row>
    <row r="1170" spans="2:8">
      <c r="B1170" t="s">
        <v>388</v>
      </c>
      <c r="C1170" t="s">
        <v>1548</v>
      </c>
      <c r="D1170" t="s">
        <v>1548</v>
      </c>
      <c r="F1170" t="s">
        <v>1548</v>
      </c>
      <c r="G1170" t="s">
        <v>6346</v>
      </c>
      <c r="H1170" t="s">
        <v>6361</v>
      </c>
    </row>
    <row r="1171" spans="2:8">
      <c r="B1171" t="s">
        <v>388</v>
      </c>
      <c r="C1171" t="s">
        <v>1549</v>
      </c>
      <c r="D1171" t="s">
        <v>1549</v>
      </c>
      <c r="F1171" t="s">
        <v>1549</v>
      </c>
      <c r="G1171" t="s">
        <v>6346</v>
      </c>
      <c r="H1171" t="s">
        <v>6361</v>
      </c>
    </row>
    <row r="1172" spans="2:8">
      <c r="B1172" t="s">
        <v>388</v>
      </c>
      <c r="C1172" t="s">
        <v>1550</v>
      </c>
      <c r="D1172" t="s">
        <v>1550</v>
      </c>
      <c r="F1172" t="s">
        <v>1550</v>
      </c>
      <c r="G1172" t="s">
        <v>6346</v>
      </c>
      <c r="H1172" t="s">
        <v>6361</v>
      </c>
    </row>
    <row r="1173" spans="2:8">
      <c r="B1173" t="s">
        <v>388</v>
      </c>
      <c r="C1173" t="s">
        <v>1551</v>
      </c>
      <c r="D1173" t="s">
        <v>1551</v>
      </c>
      <c r="F1173" t="s">
        <v>1551</v>
      </c>
      <c r="G1173" t="s">
        <v>6346</v>
      </c>
      <c r="H1173" t="s">
        <v>6361</v>
      </c>
    </row>
    <row r="1174" spans="2:8">
      <c r="B1174" t="s">
        <v>388</v>
      </c>
      <c r="C1174" t="s">
        <v>1552</v>
      </c>
      <c r="D1174" t="s">
        <v>1552</v>
      </c>
      <c r="F1174" t="s">
        <v>1552</v>
      </c>
      <c r="G1174" t="s">
        <v>6346</v>
      </c>
      <c r="H1174" t="s">
        <v>6361</v>
      </c>
    </row>
    <row r="1175" spans="2:8">
      <c r="B1175" t="s">
        <v>388</v>
      </c>
      <c r="C1175" t="s">
        <v>1553</v>
      </c>
      <c r="D1175" t="s">
        <v>1553</v>
      </c>
      <c r="F1175" t="s">
        <v>1553</v>
      </c>
      <c r="G1175" t="s">
        <v>6346</v>
      </c>
      <c r="H1175" t="s">
        <v>6361</v>
      </c>
    </row>
    <row r="1176" spans="2:8">
      <c r="B1176" t="s">
        <v>388</v>
      </c>
      <c r="C1176" t="s">
        <v>1554</v>
      </c>
      <c r="D1176" t="s">
        <v>1554</v>
      </c>
      <c r="F1176" t="s">
        <v>1554</v>
      </c>
      <c r="G1176" t="s">
        <v>6346</v>
      </c>
      <c r="H1176" t="s">
        <v>6361</v>
      </c>
    </row>
    <row r="1177" spans="2:8">
      <c r="B1177" t="s">
        <v>388</v>
      </c>
      <c r="C1177" t="s">
        <v>1555</v>
      </c>
      <c r="D1177" t="s">
        <v>1555</v>
      </c>
      <c r="F1177" t="s">
        <v>1555</v>
      </c>
      <c r="G1177" t="s">
        <v>6346</v>
      </c>
      <c r="H1177" t="s">
        <v>6361</v>
      </c>
    </row>
    <row r="1178" spans="2:8">
      <c r="B1178" t="s">
        <v>388</v>
      </c>
      <c r="C1178" t="s">
        <v>1556</v>
      </c>
      <c r="D1178" t="s">
        <v>1556</v>
      </c>
      <c r="F1178" t="s">
        <v>1556</v>
      </c>
      <c r="G1178" t="s">
        <v>6346</v>
      </c>
      <c r="H1178" t="s">
        <v>6361</v>
      </c>
    </row>
    <row r="1179" spans="2:8">
      <c r="B1179" t="s">
        <v>388</v>
      </c>
      <c r="C1179" t="s">
        <v>1557</v>
      </c>
      <c r="D1179" t="s">
        <v>1557</v>
      </c>
      <c r="F1179" t="s">
        <v>1557</v>
      </c>
      <c r="G1179" t="s">
        <v>6346</v>
      </c>
      <c r="H1179" t="s">
        <v>6361</v>
      </c>
    </row>
    <row r="1180" spans="2:8">
      <c r="B1180" t="s">
        <v>388</v>
      </c>
      <c r="C1180" t="s">
        <v>1558</v>
      </c>
      <c r="D1180" t="s">
        <v>1558</v>
      </c>
      <c r="F1180" t="s">
        <v>1558</v>
      </c>
      <c r="G1180" t="s">
        <v>6346</v>
      </c>
      <c r="H1180" t="s">
        <v>6361</v>
      </c>
    </row>
    <row r="1181" spans="2:8">
      <c r="B1181" t="s">
        <v>388</v>
      </c>
      <c r="C1181" t="s">
        <v>1559</v>
      </c>
      <c r="D1181" t="s">
        <v>1559</v>
      </c>
      <c r="F1181" t="s">
        <v>1559</v>
      </c>
      <c r="G1181" t="s">
        <v>6346</v>
      </c>
      <c r="H1181" t="s">
        <v>6361</v>
      </c>
    </row>
    <row r="1182" spans="2:8">
      <c r="B1182" t="s">
        <v>388</v>
      </c>
      <c r="C1182" t="s">
        <v>1560</v>
      </c>
      <c r="D1182" t="s">
        <v>1560</v>
      </c>
      <c r="F1182" t="s">
        <v>1560</v>
      </c>
      <c r="G1182" t="s">
        <v>6346</v>
      </c>
      <c r="H1182" t="s">
        <v>6361</v>
      </c>
    </row>
    <row r="1183" spans="2:8">
      <c r="B1183" t="s">
        <v>388</v>
      </c>
      <c r="C1183" t="s">
        <v>1561</v>
      </c>
      <c r="D1183" t="s">
        <v>1561</v>
      </c>
      <c r="F1183" t="s">
        <v>1561</v>
      </c>
      <c r="G1183" t="s">
        <v>6346</v>
      </c>
      <c r="H1183" t="s">
        <v>6361</v>
      </c>
    </row>
    <row r="1184" spans="2:8">
      <c r="B1184" t="s">
        <v>388</v>
      </c>
      <c r="C1184" t="s">
        <v>1562</v>
      </c>
      <c r="D1184" t="s">
        <v>1562</v>
      </c>
      <c r="F1184" t="s">
        <v>1562</v>
      </c>
      <c r="G1184" t="s">
        <v>6346</v>
      </c>
      <c r="H1184" t="s">
        <v>6361</v>
      </c>
    </row>
    <row r="1185" spans="2:8">
      <c r="B1185" t="s">
        <v>388</v>
      </c>
      <c r="C1185" t="s">
        <v>1563</v>
      </c>
      <c r="D1185" t="s">
        <v>1563</v>
      </c>
      <c r="F1185" t="s">
        <v>1563</v>
      </c>
      <c r="G1185" t="s">
        <v>6346</v>
      </c>
      <c r="H1185" t="s">
        <v>6361</v>
      </c>
    </row>
    <row r="1186" spans="2:8">
      <c r="B1186" t="s">
        <v>388</v>
      </c>
      <c r="C1186" t="s">
        <v>1564</v>
      </c>
      <c r="D1186" t="s">
        <v>1564</v>
      </c>
      <c r="F1186" t="s">
        <v>1564</v>
      </c>
      <c r="G1186" t="s">
        <v>6346</v>
      </c>
      <c r="H1186" t="s">
        <v>6361</v>
      </c>
    </row>
    <row r="1187" spans="2:8">
      <c r="B1187" t="s">
        <v>388</v>
      </c>
      <c r="C1187" t="s">
        <v>1565</v>
      </c>
      <c r="D1187" t="s">
        <v>1565</v>
      </c>
      <c r="F1187" t="s">
        <v>1565</v>
      </c>
      <c r="G1187" t="s">
        <v>6346</v>
      </c>
      <c r="H1187" t="s">
        <v>6361</v>
      </c>
    </row>
    <row r="1188" spans="2:8">
      <c r="B1188" t="s">
        <v>388</v>
      </c>
      <c r="C1188" t="s">
        <v>1566</v>
      </c>
      <c r="D1188" t="s">
        <v>1566</v>
      </c>
      <c r="F1188" t="s">
        <v>1566</v>
      </c>
      <c r="G1188" t="s">
        <v>6346</v>
      </c>
      <c r="H1188" t="s">
        <v>6361</v>
      </c>
    </row>
    <row r="1189" spans="2:8">
      <c r="B1189" t="s">
        <v>388</v>
      </c>
      <c r="C1189" t="s">
        <v>1567</v>
      </c>
      <c r="D1189" t="s">
        <v>1567</v>
      </c>
      <c r="F1189" t="s">
        <v>1567</v>
      </c>
      <c r="G1189" t="s">
        <v>6346</v>
      </c>
      <c r="H1189" t="s">
        <v>6361</v>
      </c>
    </row>
    <row r="1190" spans="2:8">
      <c r="B1190" t="s">
        <v>388</v>
      </c>
      <c r="C1190" t="s">
        <v>1568</v>
      </c>
      <c r="D1190" t="s">
        <v>1568</v>
      </c>
      <c r="F1190" t="s">
        <v>1568</v>
      </c>
      <c r="G1190" t="s">
        <v>6346</v>
      </c>
      <c r="H1190" t="s">
        <v>6361</v>
      </c>
    </row>
    <row r="1191" spans="2:8">
      <c r="B1191" t="s">
        <v>388</v>
      </c>
      <c r="C1191" t="s">
        <v>1569</v>
      </c>
      <c r="D1191" t="s">
        <v>1569</v>
      </c>
      <c r="F1191" t="s">
        <v>1569</v>
      </c>
      <c r="G1191" t="s">
        <v>6346</v>
      </c>
      <c r="H1191" t="s">
        <v>6361</v>
      </c>
    </row>
    <row r="1192" spans="2:8">
      <c r="B1192" t="s">
        <v>388</v>
      </c>
      <c r="C1192" t="s">
        <v>1570</v>
      </c>
      <c r="D1192" t="s">
        <v>1570</v>
      </c>
      <c r="F1192" t="s">
        <v>1570</v>
      </c>
      <c r="G1192" t="s">
        <v>6346</v>
      </c>
      <c r="H1192" t="s">
        <v>6361</v>
      </c>
    </row>
    <row r="1193" spans="2:8">
      <c r="B1193" t="s">
        <v>388</v>
      </c>
      <c r="C1193" t="s">
        <v>1571</v>
      </c>
      <c r="D1193" t="s">
        <v>1571</v>
      </c>
      <c r="F1193" t="s">
        <v>1571</v>
      </c>
      <c r="G1193" t="s">
        <v>6346</v>
      </c>
      <c r="H1193" t="s">
        <v>6361</v>
      </c>
    </row>
    <row r="1194" spans="2:8">
      <c r="B1194" t="s">
        <v>388</v>
      </c>
      <c r="C1194" t="s">
        <v>1572</v>
      </c>
      <c r="D1194" t="s">
        <v>1572</v>
      </c>
      <c r="F1194" t="s">
        <v>1572</v>
      </c>
      <c r="G1194" t="s">
        <v>6346</v>
      </c>
      <c r="H1194" t="s">
        <v>6361</v>
      </c>
    </row>
    <row r="1195" spans="2:8">
      <c r="B1195" t="s">
        <v>388</v>
      </c>
      <c r="C1195" t="s">
        <v>1573</v>
      </c>
      <c r="D1195" t="s">
        <v>1573</v>
      </c>
      <c r="F1195" t="s">
        <v>1573</v>
      </c>
      <c r="G1195" t="s">
        <v>6346</v>
      </c>
      <c r="H1195" t="s">
        <v>6361</v>
      </c>
    </row>
    <row r="1196" spans="2:8">
      <c r="B1196" t="s">
        <v>388</v>
      </c>
      <c r="C1196" t="s">
        <v>1574</v>
      </c>
      <c r="D1196" t="s">
        <v>1574</v>
      </c>
      <c r="F1196" t="s">
        <v>1574</v>
      </c>
      <c r="G1196" t="s">
        <v>6346</v>
      </c>
      <c r="H1196" t="s">
        <v>6361</v>
      </c>
    </row>
    <row r="1197" spans="2:8">
      <c r="B1197" t="s">
        <v>388</v>
      </c>
      <c r="C1197" t="s">
        <v>1575</v>
      </c>
      <c r="D1197" t="s">
        <v>1575</v>
      </c>
      <c r="F1197" t="s">
        <v>1575</v>
      </c>
      <c r="G1197" t="s">
        <v>6346</v>
      </c>
      <c r="H1197" t="s">
        <v>6361</v>
      </c>
    </row>
    <row r="1198" spans="2:8">
      <c r="B1198" t="s">
        <v>388</v>
      </c>
      <c r="C1198" t="s">
        <v>1576</v>
      </c>
      <c r="D1198" t="s">
        <v>1576</v>
      </c>
      <c r="F1198" t="s">
        <v>1576</v>
      </c>
      <c r="G1198" t="s">
        <v>6346</v>
      </c>
      <c r="H1198" t="s">
        <v>6361</v>
      </c>
    </row>
    <row r="1199" spans="2:8">
      <c r="B1199" t="s">
        <v>388</v>
      </c>
      <c r="C1199" t="s">
        <v>1577</v>
      </c>
      <c r="D1199" t="s">
        <v>1577</v>
      </c>
      <c r="F1199" t="s">
        <v>1577</v>
      </c>
      <c r="G1199" t="s">
        <v>6346</v>
      </c>
      <c r="H1199" t="s">
        <v>6361</v>
      </c>
    </row>
    <row r="1200" spans="2:8">
      <c r="B1200" t="s">
        <v>388</v>
      </c>
      <c r="C1200" t="s">
        <v>1578</v>
      </c>
      <c r="D1200" t="s">
        <v>1578</v>
      </c>
      <c r="F1200" t="s">
        <v>1578</v>
      </c>
      <c r="G1200" t="s">
        <v>6346</v>
      </c>
      <c r="H1200" t="s">
        <v>6361</v>
      </c>
    </row>
    <row r="1201" spans="2:8">
      <c r="B1201" t="s">
        <v>388</v>
      </c>
      <c r="C1201" t="s">
        <v>1579</v>
      </c>
      <c r="D1201" t="s">
        <v>1579</v>
      </c>
      <c r="F1201" t="s">
        <v>1579</v>
      </c>
      <c r="G1201" t="s">
        <v>6346</v>
      </c>
      <c r="H1201" t="s">
        <v>6361</v>
      </c>
    </row>
    <row r="1202" spans="2:8">
      <c r="B1202" t="s">
        <v>388</v>
      </c>
      <c r="C1202" t="s">
        <v>1580</v>
      </c>
      <c r="D1202" t="s">
        <v>1580</v>
      </c>
      <c r="F1202" t="s">
        <v>1580</v>
      </c>
      <c r="G1202" t="s">
        <v>6346</v>
      </c>
      <c r="H1202" t="s">
        <v>6361</v>
      </c>
    </row>
    <row r="1203" spans="2:8">
      <c r="B1203" t="s">
        <v>388</v>
      </c>
      <c r="C1203" t="s">
        <v>1581</v>
      </c>
      <c r="D1203" t="s">
        <v>1581</v>
      </c>
      <c r="F1203" t="s">
        <v>1581</v>
      </c>
      <c r="G1203" t="s">
        <v>6346</v>
      </c>
      <c r="H1203" t="s">
        <v>6361</v>
      </c>
    </row>
    <row r="1204" spans="2:8">
      <c r="B1204" t="s">
        <v>388</v>
      </c>
      <c r="C1204" t="s">
        <v>1582</v>
      </c>
      <c r="D1204" t="s">
        <v>1582</v>
      </c>
      <c r="F1204" t="s">
        <v>1582</v>
      </c>
      <c r="G1204" t="s">
        <v>6346</v>
      </c>
      <c r="H1204" t="s">
        <v>6361</v>
      </c>
    </row>
    <row r="1205" spans="2:8">
      <c r="B1205" t="s">
        <v>388</v>
      </c>
      <c r="C1205" t="s">
        <v>1583</v>
      </c>
      <c r="D1205" t="s">
        <v>1583</v>
      </c>
      <c r="F1205" t="s">
        <v>1583</v>
      </c>
      <c r="G1205" t="s">
        <v>6346</v>
      </c>
      <c r="H1205" t="s">
        <v>6361</v>
      </c>
    </row>
    <row r="1206" spans="2:8">
      <c r="B1206" t="s">
        <v>388</v>
      </c>
      <c r="C1206" t="s">
        <v>1584</v>
      </c>
      <c r="D1206" t="s">
        <v>1584</v>
      </c>
      <c r="F1206" t="s">
        <v>1584</v>
      </c>
      <c r="G1206" t="s">
        <v>6346</v>
      </c>
      <c r="H1206" t="s">
        <v>6361</v>
      </c>
    </row>
    <row r="1207" spans="2:8">
      <c r="B1207" t="s">
        <v>388</v>
      </c>
      <c r="C1207" t="s">
        <v>1585</v>
      </c>
      <c r="D1207" t="s">
        <v>1585</v>
      </c>
      <c r="F1207" t="s">
        <v>1585</v>
      </c>
      <c r="G1207" t="s">
        <v>6346</v>
      </c>
      <c r="H1207" t="s">
        <v>6361</v>
      </c>
    </row>
    <row r="1208" spans="2:8">
      <c r="B1208" t="s">
        <v>388</v>
      </c>
      <c r="C1208" t="s">
        <v>1586</v>
      </c>
      <c r="D1208" t="s">
        <v>1586</v>
      </c>
      <c r="F1208" t="s">
        <v>1586</v>
      </c>
      <c r="G1208" t="s">
        <v>6346</v>
      </c>
      <c r="H1208" t="s">
        <v>6361</v>
      </c>
    </row>
    <row r="1209" spans="2:8">
      <c r="B1209" t="s">
        <v>388</v>
      </c>
      <c r="C1209" t="s">
        <v>1587</v>
      </c>
      <c r="D1209" t="s">
        <v>1587</v>
      </c>
      <c r="F1209" t="s">
        <v>1587</v>
      </c>
      <c r="G1209" t="s">
        <v>6346</v>
      </c>
      <c r="H1209" t="s">
        <v>6361</v>
      </c>
    </row>
    <row r="1210" spans="2:8">
      <c r="B1210" t="s">
        <v>388</v>
      </c>
      <c r="C1210" t="s">
        <v>1588</v>
      </c>
      <c r="D1210" t="s">
        <v>1588</v>
      </c>
      <c r="F1210" t="s">
        <v>1588</v>
      </c>
      <c r="G1210" t="s">
        <v>6346</v>
      </c>
      <c r="H1210" t="s">
        <v>6361</v>
      </c>
    </row>
    <row r="1211" spans="2:8">
      <c r="B1211" t="s">
        <v>388</v>
      </c>
      <c r="C1211" t="s">
        <v>1589</v>
      </c>
      <c r="D1211" t="s">
        <v>1589</v>
      </c>
      <c r="F1211" t="s">
        <v>1589</v>
      </c>
      <c r="G1211" t="s">
        <v>6346</v>
      </c>
      <c r="H1211" t="s">
        <v>6361</v>
      </c>
    </row>
    <row r="1212" spans="2:8">
      <c r="B1212" t="s">
        <v>388</v>
      </c>
      <c r="C1212" t="s">
        <v>1590</v>
      </c>
      <c r="D1212" t="s">
        <v>1590</v>
      </c>
      <c r="F1212" t="s">
        <v>1590</v>
      </c>
      <c r="G1212" t="s">
        <v>6346</v>
      </c>
      <c r="H1212" t="s">
        <v>6361</v>
      </c>
    </row>
    <row r="1213" spans="2:8">
      <c r="B1213" t="s">
        <v>388</v>
      </c>
      <c r="C1213" t="s">
        <v>1591</v>
      </c>
      <c r="D1213" t="s">
        <v>1591</v>
      </c>
      <c r="F1213" t="s">
        <v>1591</v>
      </c>
      <c r="G1213" t="s">
        <v>6346</v>
      </c>
      <c r="H1213" t="s">
        <v>6361</v>
      </c>
    </row>
    <row r="1214" spans="2:8">
      <c r="B1214" t="s">
        <v>388</v>
      </c>
      <c r="C1214" t="s">
        <v>1592</v>
      </c>
      <c r="D1214" t="s">
        <v>1592</v>
      </c>
      <c r="F1214" t="s">
        <v>1592</v>
      </c>
      <c r="G1214" t="s">
        <v>6346</v>
      </c>
      <c r="H1214" t="s">
        <v>6361</v>
      </c>
    </row>
    <row r="1215" spans="2:8">
      <c r="B1215" t="s">
        <v>388</v>
      </c>
      <c r="C1215" t="s">
        <v>1593</v>
      </c>
      <c r="D1215" t="s">
        <v>1593</v>
      </c>
      <c r="F1215" t="s">
        <v>1593</v>
      </c>
      <c r="G1215" t="s">
        <v>6346</v>
      </c>
      <c r="H1215" t="s">
        <v>6361</v>
      </c>
    </row>
    <row r="1216" spans="2:8">
      <c r="B1216" t="s">
        <v>388</v>
      </c>
      <c r="C1216" t="s">
        <v>1594</v>
      </c>
      <c r="D1216" t="s">
        <v>1594</v>
      </c>
      <c r="F1216" t="s">
        <v>1594</v>
      </c>
      <c r="G1216" t="s">
        <v>6346</v>
      </c>
      <c r="H1216" t="s">
        <v>6361</v>
      </c>
    </row>
    <row r="1217" spans="2:8">
      <c r="B1217" t="s">
        <v>388</v>
      </c>
      <c r="C1217" t="s">
        <v>1595</v>
      </c>
      <c r="D1217" t="s">
        <v>1595</v>
      </c>
      <c r="F1217" t="s">
        <v>1595</v>
      </c>
      <c r="G1217" t="s">
        <v>6346</v>
      </c>
      <c r="H1217" t="s">
        <v>6361</v>
      </c>
    </row>
    <row r="1218" spans="2:8">
      <c r="B1218" t="s">
        <v>388</v>
      </c>
      <c r="C1218" t="s">
        <v>1596</v>
      </c>
      <c r="D1218" t="s">
        <v>1596</v>
      </c>
      <c r="F1218" t="s">
        <v>1596</v>
      </c>
      <c r="G1218" t="s">
        <v>6346</v>
      </c>
      <c r="H1218" t="s">
        <v>6361</v>
      </c>
    </row>
    <row r="1219" spans="2:8">
      <c r="B1219" t="s">
        <v>388</v>
      </c>
      <c r="C1219" t="s">
        <v>1597</v>
      </c>
      <c r="D1219" t="s">
        <v>1597</v>
      </c>
      <c r="F1219" t="s">
        <v>1597</v>
      </c>
      <c r="G1219" t="s">
        <v>6346</v>
      </c>
      <c r="H1219" t="s">
        <v>6361</v>
      </c>
    </row>
    <row r="1220" spans="2:8">
      <c r="B1220" t="s">
        <v>388</v>
      </c>
      <c r="C1220" t="s">
        <v>1598</v>
      </c>
      <c r="D1220" t="s">
        <v>1598</v>
      </c>
      <c r="F1220" t="s">
        <v>1598</v>
      </c>
      <c r="G1220" t="s">
        <v>6346</v>
      </c>
      <c r="H1220" t="s">
        <v>6361</v>
      </c>
    </row>
    <row r="1221" spans="2:8">
      <c r="B1221" t="s">
        <v>388</v>
      </c>
      <c r="C1221" t="s">
        <v>1599</v>
      </c>
      <c r="D1221" t="s">
        <v>1599</v>
      </c>
      <c r="F1221" t="s">
        <v>1599</v>
      </c>
      <c r="G1221" t="s">
        <v>6346</v>
      </c>
      <c r="H1221" t="s">
        <v>6361</v>
      </c>
    </row>
    <row r="1222" spans="2:8">
      <c r="B1222" t="s">
        <v>388</v>
      </c>
      <c r="C1222" t="s">
        <v>1600</v>
      </c>
      <c r="D1222" t="s">
        <v>1600</v>
      </c>
      <c r="F1222" t="s">
        <v>1600</v>
      </c>
      <c r="G1222" t="s">
        <v>6346</v>
      </c>
      <c r="H1222" t="s">
        <v>6361</v>
      </c>
    </row>
    <row r="1223" spans="2:8">
      <c r="B1223" t="s">
        <v>388</v>
      </c>
      <c r="C1223" t="s">
        <v>1601</v>
      </c>
      <c r="D1223" t="s">
        <v>1601</v>
      </c>
      <c r="F1223" t="s">
        <v>1601</v>
      </c>
      <c r="G1223" t="s">
        <v>6346</v>
      </c>
      <c r="H1223" t="s">
        <v>6361</v>
      </c>
    </row>
    <row r="1224" spans="2:8">
      <c r="B1224" t="s">
        <v>388</v>
      </c>
      <c r="C1224" t="s">
        <v>1602</v>
      </c>
      <c r="D1224" t="s">
        <v>1602</v>
      </c>
      <c r="F1224" t="s">
        <v>1602</v>
      </c>
      <c r="G1224" t="s">
        <v>6346</v>
      </c>
      <c r="H1224" t="s">
        <v>6361</v>
      </c>
    </row>
    <row r="1225" spans="2:8">
      <c r="B1225" t="s">
        <v>388</v>
      </c>
      <c r="C1225" t="s">
        <v>1603</v>
      </c>
      <c r="D1225" t="s">
        <v>1603</v>
      </c>
      <c r="F1225" t="s">
        <v>1603</v>
      </c>
      <c r="G1225" t="s">
        <v>6346</v>
      </c>
      <c r="H1225" t="s">
        <v>6361</v>
      </c>
    </row>
    <row r="1226" spans="2:8">
      <c r="B1226" t="s">
        <v>388</v>
      </c>
      <c r="C1226" t="s">
        <v>1604</v>
      </c>
      <c r="D1226" t="s">
        <v>1604</v>
      </c>
      <c r="F1226" t="s">
        <v>1604</v>
      </c>
      <c r="G1226" t="s">
        <v>6346</v>
      </c>
      <c r="H1226" t="s">
        <v>6361</v>
      </c>
    </row>
    <row r="1227" spans="2:8">
      <c r="B1227" t="s">
        <v>388</v>
      </c>
      <c r="C1227" t="s">
        <v>1605</v>
      </c>
      <c r="D1227" t="s">
        <v>1605</v>
      </c>
      <c r="F1227" t="s">
        <v>1605</v>
      </c>
      <c r="G1227" t="s">
        <v>6346</v>
      </c>
      <c r="H1227" t="s">
        <v>6361</v>
      </c>
    </row>
    <row r="1228" spans="2:8">
      <c r="B1228" t="s">
        <v>388</v>
      </c>
      <c r="C1228" t="s">
        <v>1606</v>
      </c>
      <c r="D1228" t="s">
        <v>1606</v>
      </c>
      <c r="F1228" t="s">
        <v>1606</v>
      </c>
      <c r="G1228" t="s">
        <v>6346</v>
      </c>
      <c r="H1228" t="s">
        <v>6361</v>
      </c>
    </row>
    <row r="1229" spans="2:8">
      <c r="B1229" t="s">
        <v>388</v>
      </c>
      <c r="C1229" t="s">
        <v>1607</v>
      </c>
      <c r="D1229" t="s">
        <v>1607</v>
      </c>
      <c r="F1229" t="s">
        <v>1607</v>
      </c>
      <c r="G1229" t="s">
        <v>6346</v>
      </c>
      <c r="H1229" t="s">
        <v>6361</v>
      </c>
    </row>
    <row r="1230" spans="2:8">
      <c r="B1230" t="s">
        <v>388</v>
      </c>
      <c r="C1230" t="s">
        <v>1608</v>
      </c>
      <c r="D1230" t="s">
        <v>1608</v>
      </c>
      <c r="F1230" t="s">
        <v>1608</v>
      </c>
      <c r="G1230" t="s">
        <v>6346</v>
      </c>
      <c r="H1230" t="s">
        <v>6361</v>
      </c>
    </row>
    <row r="1231" spans="2:8">
      <c r="B1231" t="s">
        <v>388</v>
      </c>
      <c r="C1231" t="s">
        <v>1609</v>
      </c>
      <c r="D1231" t="s">
        <v>1609</v>
      </c>
      <c r="F1231" t="s">
        <v>1609</v>
      </c>
      <c r="G1231" t="s">
        <v>6346</v>
      </c>
      <c r="H1231" t="s">
        <v>6361</v>
      </c>
    </row>
    <row r="1232" spans="2:8">
      <c r="B1232" t="s">
        <v>388</v>
      </c>
      <c r="C1232" t="s">
        <v>1610</v>
      </c>
      <c r="D1232" t="s">
        <v>1610</v>
      </c>
      <c r="F1232" t="s">
        <v>1610</v>
      </c>
      <c r="G1232" t="s">
        <v>6346</v>
      </c>
      <c r="H1232" t="s">
        <v>6361</v>
      </c>
    </row>
    <row r="1233" spans="2:8">
      <c r="B1233" t="s">
        <v>388</v>
      </c>
      <c r="C1233" t="s">
        <v>1611</v>
      </c>
      <c r="D1233" t="s">
        <v>1611</v>
      </c>
      <c r="F1233" t="s">
        <v>1611</v>
      </c>
      <c r="G1233" t="s">
        <v>6346</v>
      </c>
      <c r="H1233" t="s">
        <v>6361</v>
      </c>
    </row>
    <row r="1234" spans="2:8">
      <c r="B1234" t="s">
        <v>388</v>
      </c>
      <c r="C1234" t="s">
        <v>1612</v>
      </c>
      <c r="D1234" t="s">
        <v>1612</v>
      </c>
      <c r="F1234" t="s">
        <v>1612</v>
      </c>
      <c r="G1234" t="s">
        <v>6346</v>
      </c>
      <c r="H1234" t="s">
        <v>6361</v>
      </c>
    </row>
    <row r="1235" spans="2:8">
      <c r="B1235" t="s">
        <v>388</v>
      </c>
      <c r="C1235" t="s">
        <v>1613</v>
      </c>
      <c r="D1235" t="s">
        <v>1613</v>
      </c>
      <c r="F1235" t="s">
        <v>1613</v>
      </c>
      <c r="G1235" t="s">
        <v>6346</v>
      </c>
      <c r="H1235" t="s">
        <v>6361</v>
      </c>
    </row>
    <row r="1236" spans="2:8">
      <c r="B1236" t="s">
        <v>388</v>
      </c>
      <c r="C1236" t="s">
        <v>1614</v>
      </c>
      <c r="D1236" t="s">
        <v>1614</v>
      </c>
      <c r="F1236" t="s">
        <v>1614</v>
      </c>
      <c r="G1236" t="s">
        <v>6346</v>
      </c>
      <c r="H1236" t="s">
        <v>6361</v>
      </c>
    </row>
    <row r="1237" spans="2:8">
      <c r="B1237" t="s">
        <v>388</v>
      </c>
      <c r="C1237" t="s">
        <v>1615</v>
      </c>
      <c r="D1237" t="s">
        <v>1615</v>
      </c>
      <c r="F1237" t="s">
        <v>1615</v>
      </c>
      <c r="G1237" t="s">
        <v>6346</v>
      </c>
      <c r="H1237" t="s">
        <v>6361</v>
      </c>
    </row>
    <row r="1238" spans="2:8">
      <c r="B1238" t="s">
        <v>388</v>
      </c>
      <c r="C1238" t="s">
        <v>1616</v>
      </c>
      <c r="D1238" t="s">
        <v>1616</v>
      </c>
      <c r="F1238" t="s">
        <v>1616</v>
      </c>
      <c r="G1238" t="s">
        <v>6346</v>
      </c>
      <c r="H1238" t="s">
        <v>6361</v>
      </c>
    </row>
    <row r="1239" spans="2:8">
      <c r="B1239" t="s">
        <v>388</v>
      </c>
      <c r="C1239" t="s">
        <v>1617</v>
      </c>
      <c r="D1239" t="s">
        <v>1617</v>
      </c>
      <c r="F1239" t="s">
        <v>1617</v>
      </c>
      <c r="G1239" t="s">
        <v>6346</v>
      </c>
      <c r="H1239" t="s">
        <v>6361</v>
      </c>
    </row>
    <row r="1240" spans="2:8">
      <c r="B1240" t="s">
        <v>388</v>
      </c>
      <c r="C1240" t="s">
        <v>1618</v>
      </c>
      <c r="D1240" t="s">
        <v>1618</v>
      </c>
      <c r="F1240" t="s">
        <v>1618</v>
      </c>
      <c r="G1240" t="s">
        <v>6346</v>
      </c>
      <c r="H1240" t="s">
        <v>6361</v>
      </c>
    </row>
    <row r="1241" spans="2:8">
      <c r="B1241" t="s">
        <v>388</v>
      </c>
      <c r="C1241" t="s">
        <v>1619</v>
      </c>
      <c r="D1241" t="s">
        <v>1619</v>
      </c>
      <c r="F1241" t="s">
        <v>1619</v>
      </c>
      <c r="G1241" t="s">
        <v>6346</v>
      </c>
      <c r="H1241" t="s">
        <v>6361</v>
      </c>
    </row>
    <row r="1242" spans="2:8">
      <c r="B1242" t="s">
        <v>388</v>
      </c>
      <c r="C1242" t="s">
        <v>1620</v>
      </c>
      <c r="D1242" t="s">
        <v>1620</v>
      </c>
      <c r="F1242" t="s">
        <v>1620</v>
      </c>
      <c r="G1242" t="s">
        <v>6346</v>
      </c>
      <c r="H1242" t="s">
        <v>6361</v>
      </c>
    </row>
    <row r="1243" spans="2:8">
      <c r="B1243" t="s">
        <v>388</v>
      </c>
      <c r="C1243" t="s">
        <v>1621</v>
      </c>
      <c r="D1243" t="s">
        <v>1621</v>
      </c>
      <c r="F1243" t="s">
        <v>1621</v>
      </c>
      <c r="G1243" t="s">
        <v>6346</v>
      </c>
      <c r="H1243" t="s">
        <v>6361</v>
      </c>
    </row>
    <row r="1244" spans="2:8">
      <c r="B1244" t="s">
        <v>388</v>
      </c>
      <c r="C1244" t="s">
        <v>1622</v>
      </c>
      <c r="D1244" t="s">
        <v>1622</v>
      </c>
      <c r="F1244" t="s">
        <v>1622</v>
      </c>
      <c r="G1244" t="s">
        <v>6346</v>
      </c>
      <c r="H1244" t="s">
        <v>6361</v>
      </c>
    </row>
    <row r="1245" spans="2:8">
      <c r="B1245" t="s">
        <v>388</v>
      </c>
      <c r="C1245" t="s">
        <v>1623</v>
      </c>
      <c r="D1245" t="s">
        <v>1623</v>
      </c>
      <c r="F1245" t="s">
        <v>1623</v>
      </c>
      <c r="G1245" t="s">
        <v>6346</v>
      </c>
      <c r="H1245" t="s">
        <v>6361</v>
      </c>
    </row>
    <row r="1246" spans="2:8">
      <c r="B1246" t="s">
        <v>388</v>
      </c>
      <c r="C1246" t="s">
        <v>1624</v>
      </c>
      <c r="D1246" t="s">
        <v>1624</v>
      </c>
      <c r="F1246" t="s">
        <v>1624</v>
      </c>
      <c r="G1246" t="s">
        <v>6346</v>
      </c>
      <c r="H1246" t="s">
        <v>6361</v>
      </c>
    </row>
    <row r="1247" spans="2:8">
      <c r="B1247" t="s">
        <v>388</v>
      </c>
      <c r="C1247" t="s">
        <v>1625</v>
      </c>
      <c r="D1247" t="s">
        <v>1625</v>
      </c>
      <c r="F1247" t="s">
        <v>1625</v>
      </c>
      <c r="G1247" t="s">
        <v>6346</v>
      </c>
      <c r="H1247" t="s">
        <v>6361</v>
      </c>
    </row>
    <row r="1248" spans="2:8">
      <c r="B1248" t="s">
        <v>388</v>
      </c>
      <c r="C1248" t="s">
        <v>1626</v>
      </c>
      <c r="D1248" t="s">
        <v>1626</v>
      </c>
      <c r="F1248" t="s">
        <v>1626</v>
      </c>
      <c r="G1248" t="s">
        <v>6346</v>
      </c>
      <c r="H1248" t="s">
        <v>6361</v>
      </c>
    </row>
    <row r="1249" spans="2:8">
      <c r="B1249" t="s">
        <v>388</v>
      </c>
      <c r="C1249" t="s">
        <v>1627</v>
      </c>
      <c r="D1249" t="s">
        <v>1627</v>
      </c>
      <c r="F1249" t="s">
        <v>1627</v>
      </c>
      <c r="G1249" t="s">
        <v>6346</v>
      </c>
      <c r="H1249" t="s">
        <v>6361</v>
      </c>
    </row>
    <row r="1250" spans="2:8">
      <c r="B1250" t="s">
        <v>388</v>
      </c>
      <c r="C1250" t="s">
        <v>1628</v>
      </c>
      <c r="D1250" t="s">
        <v>1628</v>
      </c>
      <c r="F1250" t="s">
        <v>1628</v>
      </c>
      <c r="G1250" t="s">
        <v>6346</v>
      </c>
      <c r="H1250" t="s">
        <v>6361</v>
      </c>
    </row>
    <row r="1251" spans="2:8">
      <c r="B1251" t="s">
        <v>388</v>
      </c>
      <c r="C1251" t="s">
        <v>1629</v>
      </c>
      <c r="D1251" t="s">
        <v>1629</v>
      </c>
      <c r="F1251" t="s">
        <v>1629</v>
      </c>
      <c r="G1251" t="s">
        <v>6346</v>
      </c>
      <c r="H1251" t="s">
        <v>6361</v>
      </c>
    </row>
    <row r="1252" spans="2:8">
      <c r="B1252" t="s">
        <v>388</v>
      </c>
      <c r="C1252" t="s">
        <v>1630</v>
      </c>
      <c r="D1252" t="s">
        <v>1630</v>
      </c>
      <c r="F1252" t="s">
        <v>1630</v>
      </c>
      <c r="G1252" t="s">
        <v>6346</v>
      </c>
      <c r="H1252" t="s">
        <v>6361</v>
      </c>
    </row>
    <row r="1253" spans="2:8">
      <c r="B1253" t="s">
        <v>388</v>
      </c>
      <c r="C1253" t="s">
        <v>1631</v>
      </c>
      <c r="D1253" t="s">
        <v>1631</v>
      </c>
      <c r="F1253" t="s">
        <v>1631</v>
      </c>
      <c r="G1253" t="s">
        <v>6346</v>
      </c>
      <c r="H1253" t="s">
        <v>6361</v>
      </c>
    </row>
    <row r="1254" spans="2:8">
      <c r="B1254" t="s">
        <v>388</v>
      </c>
      <c r="C1254" t="s">
        <v>1632</v>
      </c>
      <c r="D1254" t="s">
        <v>1632</v>
      </c>
      <c r="F1254" t="s">
        <v>1632</v>
      </c>
      <c r="G1254" t="s">
        <v>6346</v>
      </c>
      <c r="H1254" t="s">
        <v>6361</v>
      </c>
    </row>
    <row r="1255" spans="2:8">
      <c r="B1255" t="s">
        <v>388</v>
      </c>
      <c r="C1255" t="s">
        <v>1633</v>
      </c>
      <c r="D1255" t="s">
        <v>1633</v>
      </c>
      <c r="F1255" t="s">
        <v>1633</v>
      </c>
      <c r="G1255" t="s">
        <v>6346</v>
      </c>
      <c r="H1255" t="s">
        <v>6361</v>
      </c>
    </row>
    <row r="1256" spans="2:8">
      <c r="B1256" t="s">
        <v>388</v>
      </c>
      <c r="C1256" t="s">
        <v>1634</v>
      </c>
      <c r="D1256" t="s">
        <v>1634</v>
      </c>
      <c r="F1256" t="s">
        <v>1634</v>
      </c>
      <c r="G1256" t="s">
        <v>6346</v>
      </c>
      <c r="H1256" t="s">
        <v>6361</v>
      </c>
    </row>
    <row r="1257" spans="2:8">
      <c r="B1257" t="s">
        <v>388</v>
      </c>
      <c r="C1257" t="s">
        <v>1635</v>
      </c>
      <c r="D1257" t="s">
        <v>1635</v>
      </c>
      <c r="F1257" t="s">
        <v>1635</v>
      </c>
      <c r="G1257" t="s">
        <v>6346</v>
      </c>
      <c r="H1257" t="s">
        <v>6361</v>
      </c>
    </row>
    <row r="1258" spans="2:8">
      <c r="B1258" t="s">
        <v>388</v>
      </c>
      <c r="C1258" t="s">
        <v>1636</v>
      </c>
      <c r="D1258" t="s">
        <v>1636</v>
      </c>
      <c r="F1258" t="s">
        <v>1636</v>
      </c>
      <c r="G1258" t="s">
        <v>6346</v>
      </c>
      <c r="H1258" t="s">
        <v>6361</v>
      </c>
    </row>
    <row r="1259" spans="2:8">
      <c r="B1259" t="s">
        <v>388</v>
      </c>
      <c r="C1259" t="s">
        <v>1637</v>
      </c>
      <c r="D1259" t="s">
        <v>1637</v>
      </c>
      <c r="F1259" t="s">
        <v>1637</v>
      </c>
      <c r="G1259" t="s">
        <v>6346</v>
      </c>
      <c r="H1259" t="s">
        <v>6361</v>
      </c>
    </row>
    <row r="1260" spans="2:8">
      <c r="B1260" t="s">
        <v>388</v>
      </c>
      <c r="C1260" t="s">
        <v>1638</v>
      </c>
      <c r="D1260" t="s">
        <v>1638</v>
      </c>
      <c r="F1260" t="s">
        <v>1638</v>
      </c>
      <c r="G1260" t="s">
        <v>6346</v>
      </c>
      <c r="H1260" t="s">
        <v>6361</v>
      </c>
    </row>
    <row r="1261" spans="2:8">
      <c r="B1261" t="s">
        <v>388</v>
      </c>
      <c r="C1261" t="s">
        <v>1639</v>
      </c>
      <c r="D1261" t="s">
        <v>1639</v>
      </c>
      <c r="F1261" t="s">
        <v>1639</v>
      </c>
      <c r="G1261" t="s">
        <v>6346</v>
      </c>
      <c r="H1261" t="s">
        <v>6361</v>
      </c>
    </row>
    <row r="1262" spans="2:8">
      <c r="B1262" t="s">
        <v>388</v>
      </c>
      <c r="C1262" t="s">
        <v>1640</v>
      </c>
      <c r="D1262" t="s">
        <v>1640</v>
      </c>
      <c r="F1262" t="s">
        <v>1640</v>
      </c>
      <c r="G1262" t="s">
        <v>6346</v>
      </c>
      <c r="H1262" t="s">
        <v>6361</v>
      </c>
    </row>
    <row r="1263" spans="2:8">
      <c r="B1263" t="s">
        <v>388</v>
      </c>
      <c r="C1263" t="s">
        <v>1641</v>
      </c>
      <c r="D1263" t="s">
        <v>1641</v>
      </c>
      <c r="F1263" t="s">
        <v>1641</v>
      </c>
      <c r="G1263" t="s">
        <v>6346</v>
      </c>
      <c r="H1263" t="s">
        <v>6361</v>
      </c>
    </row>
    <row r="1264" spans="2:8">
      <c r="B1264" t="s">
        <v>388</v>
      </c>
      <c r="C1264" t="s">
        <v>1642</v>
      </c>
      <c r="D1264" t="s">
        <v>1642</v>
      </c>
      <c r="F1264" t="s">
        <v>1642</v>
      </c>
      <c r="G1264" t="s">
        <v>6346</v>
      </c>
      <c r="H1264" t="s">
        <v>6361</v>
      </c>
    </row>
    <row r="1265" spans="2:8">
      <c r="B1265" t="s">
        <v>388</v>
      </c>
      <c r="C1265" t="s">
        <v>1643</v>
      </c>
      <c r="D1265" t="s">
        <v>1643</v>
      </c>
      <c r="F1265" t="s">
        <v>1643</v>
      </c>
      <c r="G1265" t="s">
        <v>6346</v>
      </c>
      <c r="H1265" t="s">
        <v>6361</v>
      </c>
    </row>
    <row r="1266" spans="2:8">
      <c r="B1266" t="s">
        <v>388</v>
      </c>
      <c r="C1266" t="s">
        <v>1644</v>
      </c>
      <c r="D1266" t="s">
        <v>1644</v>
      </c>
      <c r="F1266" t="s">
        <v>1644</v>
      </c>
      <c r="G1266" t="s">
        <v>6346</v>
      </c>
      <c r="H1266" t="s">
        <v>6361</v>
      </c>
    </row>
    <row r="1267" spans="2:8">
      <c r="B1267" t="s">
        <v>388</v>
      </c>
      <c r="C1267" t="s">
        <v>1645</v>
      </c>
      <c r="D1267" t="s">
        <v>1645</v>
      </c>
      <c r="F1267" t="s">
        <v>1645</v>
      </c>
      <c r="G1267" t="s">
        <v>6346</v>
      </c>
      <c r="H1267" t="s">
        <v>6361</v>
      </c>
    </row>
    <row r="1268" spans="2:8">
      <c r="B1268" t="s">
        <v>388</v>
      </c>
      <c r="C1268" t="s">
        <v>1646</v>
      </c>
      <c r="D1268" t="s">
        <v>1646</v>
      </c>
      <c r="F1268" t="s">
        <v>1646</v>
      </c>
      <c r="G1268" t="s">
        <v>6346</v>
      </c>
      <c r="H1268" t="s">
        <v>6361</v>
      </c>
    </row>
    <row r="1269" spans="2:8">
      <c r="B1269" t="s">
        <v>388</v>
      </c>
      <c r="C1269" t="s">
        <v>1647</v>
      </c>
      <c r="D1269" t="s">
        <v>1647</v>
      </c>
      <c r="F1269" t="s">
        <v>1647</v>
      </c>
      <c r="G1269" t="s">
        <v>6346</v>
      </c>
      <c r="H1269" t="s">
        <v>6361</v>
      </c>
    </row>
    <row r="1270" spans="2:8">
      <c r="B1270" t="s">
        <v>388</v>
      </c>
      <c r="C1270" t="s">
        <v>1648</v>
      </c>
      <c r="D1270" t="s">
        <v>1648</v>
      </c>
      <c r="F1270" t="s">
        <v>1648</v>
      </c>
      <c r="G1270" t="s">
        <v>6346</v>
      </c>
      <c r="H1270" t="s">
        <v>6361</v>
      </c>
    </row>
    <row r="1271" spans="2:8">
      <c r="B1271" t="s">
        <v>388</v>
      </c>
      <c r="C1271" t="s">
        <v>1649</v>
      </c>
      <c r="D1271" t="s">
        <v>1649</v>
      </c>
      <c r="F1271" t="s">
        <v>1649</v>
      </c>
      <c r="G1271" t="s">
        <v>6346</v>
      </c>
      <c r="H1271" t="s">
        <v>6361</v>
      </c>
    </row>
    <row r="1272" spans="2:8">
      <c r="B1272" t="s">
        <v>388</v>
      </c>
      <c r="C1272" t="s">
        <v>1650</v>
      </c>
      <c r="D1272" t="s">
        <v>1650</v>
      </c>
      <c r="F1272" t="s">
        <v>1650</v>
      </c>
      <c r="G1272" t="s">
        <v>6346</v>
      </c>
      <c r="H1272" t="s">
        <v>6361</v>
      </c>
    </row>
    <row r="1273" spans="2:8">
      <c r="B1273" t="s">
        <v>388</v>
      </c>
      <c r="C1273" t="s">
        <v>1651</v>
      </c>
      <c r="D1273" t="s">
        <v>1651</v>
      </c>
      <c r="F1273" t="s">
        <v>1651</v>
      </c>
      <c r="G1273" t="s">
        <v>6346</v>
      </c>
      <c r="H1273" t="s">
        <v>6361</v>
      </c>
    </row>
    <row r="1274" spans="2:8">
      <c r="B1274" t="s">
        <v>388</v>
      </c>
      <c r="C1274" t="s">
        <v>1652</v>
      </c>
      <c r="D1274" t="s">
        <v>1652</v>
      </c>
      <c r="F1274" t="s">
        <v>1652</v>
      </c>
      <c r="G1274" t="s">
        <v>6346</v>
      </c>
      <c r="H1274" t="s">
        <v>6361</v>
      </c>
    </row>
    <row r="1275" spans="2:8">
      <c r="B1275" t="s">
        <v>388</v>
      </c>
      <c r="C1275" t="s">
        <v>1653</v>
      </c>
      <c r="D1275" t="s">
        <v>1653</v>
      </c>
      <c r="F1275" t="s">
        <v>1653</v>
      </c>
      <c r="G1275" t="s">
        <v>6346</v>
      </c>
      <c r="H1275" t="s">
        <v>6361</v>
      </c>
    </row>
    <row r="1276" spans="2:8">
      <c r="B1276" t="s">
        <v>388</v>
      </c>
      <c r="C1276" t="s">
        <v>1654</v>
      </c>
      <c r="D1276" t="s">
        <v>1654</v>
      </c>
      <c r="F1276" t="s">
        <v>1654</v>
      </c>
      <c r="G1276" t="s">
        <v>6346</v>
      </c>
      <c r="H1276" t="s">
        <v>6361</v>
      </c>
    </row>
    <row r="1277" spans="2:8">
      <c r="B1277" t="s">
        <v>388</v>
      </c>
      <c r="C1277" t="s">
        <v>1655</v>
      </c>
      <c r="D1277" t="s">
        <v>1655</v>
      </c>
      <c r="F1277" t="s">
        <v>1655</v>
      </c>
      <c r="G1277" t="s">
        <v>6346</v>
      </c>
      <c r="H1277" t="s">
        <v>6361</v>
      </c>
    </row>
    <row r="1278" spans="2:8">
      <c r="B1278" t="s">
        <v>388</v>
      </c>
      <c r="C1278" t="s">
        <v>1656</v>
      </c>
      <c r="D1278" t="s">
        <v>1656</v>
      </c>
      <c r="F1278" t="s">
        <v>1656</v>
      </c>
      <c r="G1278" t="s">
        <v>6346</v>
      </c>
      <c r="H1278" t="s">
        <v>6361</v>
      </c>
    </row>
    <row r="1279" spans="2:8">
      <c r="B1279" t="s">
        <v>388</v>
      </c>
      <c r="C1279" t="s">
        <v>1657</v>
      </c>
      <c r="D1279" t="s">
        <v>1657</v>
      </c>
      <c r="F1279" t="s">
        <v>1657</v>
      </c>
      <c r="G1279" t="s">
        <v>6346</v>
      </c>
      <c r="H1279" t="s">
        <v>6361</v>
      </c>
    </row>
    <row r="1280" spans="2:8">
      <c r="B1280" t="s">
        <v>388</v>
      </c>
      <c r="C1280" t="s">
        <v>1658</v>
      </c>
      <c r="D1280" t="s">
        <v>1658</v>
      </c>
      <c r="F1280" t="s">
        <v>1658</v>
      </c>
      <c r="G1280" t="s">
        <v>6346</v>
      </c>
      <c r="H1280" t="s">
        <v>6361</v>
      </c>
    </row>
    <row r="1281" spans="2:8">
      <c r="B1281" t="s">
        <v>388</v>
      </c>
      <c r="C1281" t="s">
        <v>1659</v>
      </c>
      <c r="D1281" t="s">
        <v>1659</v>
      </c>
      <c r="F1281" t="s">
        <v>1659</v>
      </c>
      <c r="G1281" t="s">
        <v>6346</v>
      </c>
      <c r="H1281" t="s">
        <v>6361</v>
      </c>
    </row>
    <row r="1282" spans="2:8">
      <c r="B1282" t="s">
        <v>388</v>
      </c>
      <c r="C1282" t="s">
        <v>1660</v>
      </c>
      <c r="D1282" t="s">
        <v>1660</v>
      </c>
      <c r="F1282" t="s">
        <v>1660</v>
      </c>
      <c r="G1282" t="s">
        <v>6346</v>
      </c>
      <c r="H1282" t="s">
        <v>6361</v>
      </c>
    </row>
    <row r="1283" spans="2:8">
      <c r="B1283" t="s">
        <v>388</v>
      </c>
      <c r="C1283" t="s">
        <v>1661</v>
      </c>
      <c r="D1283" t="s">
        <v>1661</v>
      </c>
      <c r="F1283" t="s">
        <v>1661</v>
      </c>
      <c r="G1283" t="s">
        <v>6346</v>
      </c>
      <c r="H1283" t="s">
        <v>6361</v>
      </c>
    </row>
    <row r="1284" spans="2:8">
      <c r="B1284" t="s">
        <v>388</v>
      </c>
      <c r="C1284" t="s">
        <v>1662</v>
      </c>
      <c r="D1284" t="s">
        <v>1662</v>
      </c>
      <c r="F1284" t="s">
        <v>1662</v>
      </c>
      <c r="G1284" t="s">
        <v>6346</v>
      </c>
      <c r="H1284" t="s">
        <v>6361</v>
      </c>
    </row>
    <row r="1285" spans="2:8">
      <c r="B1285" t="s">
        <v>388</v>
      </c>
      <c r="C1285" t="s">
        <v>1663</v>
      </c>
      <c r="D1285" t="s">
        <v>1663</v>
      </c>
      <c r="F1285" t="s">
        <v>1663</v>
      </c>
      <c r="G1285" t="s">
        <v>6346</v>
      </c>
      <c r="H1285" t="s">
        <v>6361</v>
      </c>
    </row>
    <row r="1286" spans="2:8">
      <c r="B1286" t="s">
        <v>388</v>
      </c>
      <c r="C1286" t="s">
        <v>1664</v>
      </c>
      <c r="D1286" t="s">
        <v>1664</v>
      </c>
      <c r="F1286" t="s">
        <v>1664</v>
      </c>
      <c r="G1286" t="s">
        <v>6346</v>
      </c>
      <c r="H1286" t="s">
        <v>6361</v>
      </c>
    </row>
    <row r="1287" spans="2:8">
      <c r="B1287" t="s">
        <v>388</v>
      </c>
      <c r="C1287" t="s">
        <v>1665</v>
      </c>
      <c r="D1287" t="s">
        <v>1665</v>
      </c>
      <c r="F1287" t="s">
        <v>1665</v>
      </c>
      <c r="G1287" t="s">
        <v>6346</v>
      </c>
      <c r="H1287" t="s">
        <v>6361</v>
      </c>
    </row>
    <row r="1288" spans="2:8">
      <c r="B1288" t="s">
        <v>388</v>
      </c>
      <c r="C1288" t="s">
        <v>1666</v>
      </c>
      <c r="D1288" t="s">
        <v>1666</v>
      </c>
      <c r="F1288" t="s">
        <v>1666</v>
      </c>
      <c r="G1288" t="s">
        <v>6346</v>
      </c>
      <c r="H1288" t="s">
        <v>6361</v>
      </c>
    </row>
    <row r="1289" spans="2:8">
      <c r="B1289" t="s">
        <v>388</v>
      </c>
      <c r="C1289" t="s">
        <v>1667</v>
      </c>
      <c r="D1289" t="s">
        <v>1667</v>
      </c>
      <c r="F1289" t="s">
        <v>1667</v>
      </c>
      <c r="G1289" t="s">
        <v>6346</v>
      </c>
      <c r="H1289" t="s">
        <v>6361</v>
      </c>
    </row>
    <row r="1290" spans="2:8">
      <c r="B1290" t="s">
        <v>388</v>
      </c>
      <c r="C1290" t="s">
        <v>1668</v>
      </c>
      <c r="D1290" t="s">
        <v>1668</v>
      </c>
      <c r="F1290" t="s">
        <v>1668</v>
      </c>
      <c r="G1290" t="s">
        <v>6346</v>
      </c>
      <c r="H1290" t="s">
        <v>6361</v>
      </c>
    </row>
    <row r="1291" spans="2:8">
      <c r="B1291" t="s">
        <v>388</v>
      </c>
      <c r="C1291" t="s">
        <v>1669</v>
      </c>
      <c r="D1291" t="s">
        <v>1669</v>
      </c>
      <c r="F1291" t="s">
        <v>1669</v>
      </c>
      <c r="G1291" t="s">
        <v>6346</v>
      </c>
      <c r="H1291" t="s">
        <v>6361</v>
      </c>
    </row>
    <row r="1292" spans="2:8">
      <c r="B1292" t="s">
        <v>388</v>
      </c>
      <c r="C1292" t="s">
        <v>1670</v>
      </c>
      <c r="D1292" t="s">
        <v>1670</v>
      </c>
      <c r="F1292" t="s">
        <v>1670</v>
      </c>
      <c r="G1292" t="s">
        <v>6346</v>
      </c>
      <c r="H1292" t="s">
        <v>6361</v>
      </c>
    </row>
    <row r="1293" spans="2:8">
      <c r="B1293" t="s">
        <v>388</v>
      </c>
      <c r="C1293" t="s">
        <v>1671</v>
      </c>
      <c r="D1293" t="s">
        <v>1671</v>
      </c>
      <c r="F1293" t="s">
        <v>1671</v>
      </c>
      <c r="G1293" t="s">
        <v>6346</v>
      </c>
      <c r="H1293" t="s">
        <v>6361</v>
      </c>
    </row>
    <row r="1294" spans="2:8">
      <c r="B1294" t="s">
        <v>388</v>
      </c>
      <c r="C1294" t="s">
        <v>1672</v>
      </c>
      <c r="D1294" t="s">
        <v>1672</v>
      </c>
      <c r="F1294" t="s">
        <v>1672</v>
      </c>
      <c r="G1294" t="s">
        <v>6346</v>
      </c>
      <c r="H1294" t="s">
        <v>6361</v>
      </c>
    </row>
    <row r="1295" spans="2:8">
      <c r="B1295" t="s">
        <v>388</v>
      </c>
      <c r="C1295" t="s">
        <v>1673</v>
      </c>
      <c r="D1295" t="s">
        <v>1673</v>
      </c>
      <c r="F1295" t="s">
        <v>1673</v>
      </c>
      <c r="G1295" t="s">
        <v>6346</v>
      </c>
      <c r="H1295" t="s">
        <v>6361</v>
      </c>
    </row>
    <row r="1296" spans="2:8">
      <c r="B1296" t="s">
        <v>388</v>
      </c>
      <c r="C1296" t="s">
        <v>1674</v>
      </c>
      <c r="D1296" t="s">
        <v>1674</v>
      </c>
      <c r="F1296" t="s">
        <v>1674</v>
      </c>
      <c r="G1296" t="s">
        <v>6346</v>
      </c>
      <c r="H1296" t="s">
        <v>6361</v>
      </c>
    </row>
    <row r="1297" spans="2:8">
      <c r="B1297" t="s">
        <v>388</v>
      </c>
      <c r="C1297" t="s">
        <v>1675</v>
      </c>
      <c r="D1297" t="s">
        <v>1675</v>
      </c>
      <c r="F1297" t="s">
        <v>1675</v>
      </c>
      <c r="G1297" t="s">
        <v>6346</v>
      </c>
      <c r="H1297" t="s">
        <v>6361</v>
      </c>
    </row>
    <row r="1298" spans="2:8">
      <c r="B1298" t="s">
        <v>388</v>
      </c>
      <c r="C1298" t="s">
        <v>1676</v>
      </c>
      <c r="D1298" t="s">
        <v>1676</v>
      </c>
      <c r="F1298" t="s">
        <v>1676</v>
      </c>
      <c r="G1298" t="s">
        <v>6346</v>
      </c>
      <c r="H1298" t="s">
        <v>6361</v>
      </c>
    </row>
    <row r="1299" spans="2:8">
      <c r="B1299" t="s">
        <v>388</v>
      </c>
      <c r="C1299" t="s">
        <v>1677</v>
      </c>
      <c r="D1299" t="s">
        <v>1677</v>
      </c>
      <c r="F1299" t="s">
        <v>1677</v>
      </c>
      <c r="G1299" t="s">
        <v>6346</v>
      </c>
      <c r="H1299" t="s">
        <v>6361</v>
      </c>
    </row>
    <row r="1300" spans="2:8">
      <c r="B1300" t="s">
        <v>388</v>
      </c>
      <c r="C1300" t="s">
        <v>1678</v>
      </c>
      <c r="D1300" t="s">
        <v>1678</v>
      </c>
      <c r="F1300" t="s">
        <v>1678</v>
      </c>
      <c r="G1300" t="s">
        <v>6346</v>
      </c>
      <c r="H1300" t="s">
        <v>6361</v>
      </c>
    </row>
    <row r="1301" spans="2:8">
      <c r="B1301" t="s">
        <v>388</v>
      </c>
      <c r="C1301" t="s">
        <v>1679</v>
      </c>
      <c r="D1301" t="s">
        <v>1679</v>
      </c>
      <c r="F1301" t="s">
        <v>1679</v>
      </c>
      <c r="G1301" t="s">
        <v>6346</v>
      </c>
      <c r="H1301" t="s">
        <v>6361</v>
      </c>
    </row>
    <row r="1302" spans="2:8">
      <c r="B1302" t="s">
        <v>388</v>
      </c>
      <c r="C1302" t="s">
        <v>1680</v>
      </c>
      <c r="D1302" t="s">
        <v>1680</v>
      </c>
      <c r="F1302" t="s">
        <v>1680</v>
      </c>
      <c r="G1302" t="s">
        <v>6346</v>
      </c>
      <c r="H1302" t="s">
        <v>6361</v>
      </c>
    </row>
    <row r="1303" spans="2:8">
      <c r="B1303" t="s">
        <v>388</v>
      </c>
      <c r="C1303" t="s">
        <v>1681</v>
      </c>
      <c r="D1303" t="s">
        <v>1681</v>
      </c>
      <c r="F1303" t="s">
        <v>1681</v>
      </c>
      <c r="G1303" t="s">
        <v>6346</v>
      </c>
      <c r="H1303" t="s">
        <v>6361</v>
      </c>
    </row>
    <row r="1304" spans="2:8">
      <c r="B1304" t="s">
        <v>388</v>
      </c>
      <c r="C1304" t="s">
        <v>1682</v>
      </c>
      <c r="D1304" t="s">
        <v>1682</v>
      </c>
      <c r="F1304" t="s">
        <v>1682</v>
      </c>
      <c r="G1304" t="s">
        <v>6346</v>
      </c>
      <c r="H1304" t="s">
        <v>6361</v>
      </c>
    </row>
    <row r="1305" spans="2:8">
      <c r="B1305" t="s">
        <v>388</v>
      </c>
      <c r="C1305" t="s">
        <v>1683</v>
      </c>
      <c r="D1305" t="s">
        <v>1683</v>
      </c>
      <c r="F1305" t="s">
        <v>1683</v>
      </c>
      <c r="G1305" t="s">
        <v>6346</v>
      </c>
      <c r="H1305" t="s">
        <v>6361</v>
      </c>
    </row>
    <row r="1306" spans="2:8">
      <c r="B1306" t="s">
        <v>388</v>
      </c>
      <c r="C1306" t="s">
        <v>1684</v>
      </c>
      <c r="D1306" t="s">
        <v>1684</v>
      </c>
      <c r="F1306" t="s">
        <v>1684</v>
      </c>
      <c r="G1306" t="s">
        <v>6346</v>
      </c>
      <c r="H1306" t="s">
        <v>6361</v>
      </c>
    </row>
    <row r="1307" spans="2:8">
      <c r="B1307" t="s">
        <v>388</v>
      </c>
      <c r="C1307" t="s">
        <v>1685</v>
      </c>
      <c r="D1307" t="s">
        <v>1685</v>
      </c>
      <c r="F1307" t="s">
        <v>1685</v>
      </c>
      <c r="G1307" t="s">
        <v>6346</v>
      </c>
      <c r="H1307" t="s">
        <v>6361</v>
      </c>
    </row>
    <row r="1308" spans="2:8">
      <c r="B1308" t="s">
        <v>388</v>
      </c>
      <c r="C1308" t="s">
        <v>1686</v>
      </c>
      <c r="D1308" t="s">
        <v>1686</v>
      </c>
      <c r="F1308" t="s">
        <v>1686</v>
      </c>
      <c r="G1308" t="s">
        <v>6346</v>
      </c>
      <c r="H1308" t="s">
        <v>6361</v>
      </c>
    </row>
    <row r="1309" spans="2:8">
      <c r="B1309" t="s">
        <v>388</v>
      </c>
      <c r="C1309" t="s">
        <v>1687</v>
      </c>
      <c r="D1309" t="s">
        <v>1687</v>
      </c>
      <c r="F1309" t="s">
        <v>1687</v>
      </c>
      <c r="G1309" t="s">
        <v>6346</v>
      </c>
      <c r="H1309" t="s">
        <v>6361</v>
      </c>
    </row>
    <row r="1310" spans="2:8">
      <c r="B1310" t="s">
        <v>388</v>
      </c>
      <c r="C1310" t="s">
        <v>1688</v>
      </c>
      <c r="D1310" t="s">
        <v>1688</v>
      </c>
      <c r="F1310" t="s">
        <v>1688</v>
      </c>
      <c r="G1310" t="s">
        <v>6346</v>
      </c>
      <c r="H1310" t="s">
        <v>6361</v>
      </c>
    </row>
    <row r="1311" spans="2:8">
      <c r="B1311" t="s">
        <v>388</v>
      </c>
      <c r="C1311" t="s">
        <v>1689</v>
      </c>
      <c r="D1311" t="s">
        <v>1689</v>
      </c>
      <c r="F1311" t="s">
        <v>1689</v>
      </c>
      <c r="G1311" t="s">
        <v>6346</v>
      </c>
      <c r="H1311" t="s">
        <v>6361</v>
      </c>
    </row>
    <row r="1312" spans="2:8">
      <c r="B1312" t="s">
        <v>388</v>
      </c>
      <c r="C1312" t="s">
        <v>1690</v>
      </c>
      <c r="D1312" t="s">
        <v>1690</v>
      </c>
      <c r="F1312" t="s">
        <v>1690</v>
      </c>
      <c r="G1312" t="s">
        <v>6346</v>
      </c>
      <c r="H1312" t="s">
        <v>6361</v>
      </c>
    </row>
    <row r="1313" spans="2:8">
      <c r="B1313" t="s">
        <v>388</v>
      </c>
      <c r="C1313" t="s">
        <v>1691</v>
      </c>
      <c r="D1313" t="s">
        <v>1691</v>
      </c>
      <c r="F1313" t="s">
        <v>1691</v>
      </c>
      <c r="G1313" t="s">
        <v>6346</v>
      </c>
      <c r="H1313" t="s">
        <v>6361</v>
      </c>
    </row>
    <row r="1314" spans="2:8">
      <c r="B1314" t="s">
        <v>388</v>
      </c>
      <c r="C1314" t="s">
        <v>1692</v>
      </c>
      <c r="D1314" t="s">
        <v>1692</v>
      </c>
      <c r="F1314" t="s">
        <v>1692</v>
      </c>
      <c r="G1314" t="s">
        <v>6346</v>
      </c>
      <c r="H1314" t="s">
        <v>6361</v>
      </c>
    </row>
    <row r="1315" spans="2:8">
      <c r="B1315" t="s">
        <v>388</v>
      </c>
      <c r="C1315" t="s">
        <v>1693</v>
      </c>
      <c r="D1315" t="s">
        <v>1693</v>
      </c>
      <c r="F1315" t="s">
        <v>1693</v>
      </c>
      <c r="G1315" t="s">
        <v>6346</v>
      </c>
      <c r="H1315" t="s">
        <v>6361</v>
      </c>
    </row>
    <row r="1316" spans="2:8">
      <c r="B1316" t="s">
        <v>388</v>
      </c>
      <c r="C1316" t="s">
        <v>1694</v>
      </c>
      <c r="D1316" t="s">
        <v>1694</v>
      </c>
      <c r="F1316" t="s">
        <v>1694</v>
      </c>
      <c r="G1316" t="s">
        <v>6346</v>
      </c>
      <c r="H1316" t="s">
        <v>6361</v>
      </c>
    </row>
    <row r="1317" spans="2:8">
      <c r="B1317" t="s">
        <v>388</v>
      </c>
      <c r="C1317" t="s">
        <v>1695</v>
      </c>
      <c r="D1317" t="s">
        <v>1695</v>
      </c>
      <c r="F1317" t="s">
        <v>1695</v>
      </c>
      <c r="G1317" t="s">
        <v>6346</v>
      </c>
      <c r="H1317" t="s">
        <v>6361</v>
      </c>
    </row>
    <row r="1318" spans="2:8">
      <c r="B1318" t="s">
        <v>388</v>
      </c>
      <c r="C1318" t="s">
        <v>1696</v>
      </c>
      <c r="D1318" t="s">
        <v>1696</v>
      </c>
      <c r="F1318" t="s">
        <v>1696</v>
      </c>
      <c r="G1318" t="s">
        <v>6346</v>
      </c>
      <c r="H1318" t="s">
        <v>6361</v>
      </c>
    </row>
    <row r="1319" spans="2:8">
      <c r="B1319" t="s">
        <v>388</v>
      </c>
      <c r="C1319" t="s">
        <v>1697</v>
      </c>
      <c r="D1319" t="s">
        <v>1697</v>
      </c>
      <c r="F1319" t="s">
        <v>1697</v>
      </c>
      <c r="G1319" t="s">
        <v>6346</v>
      </c>
      <c r="H1319" t="s">
        <v>6361</v>
      </c>
    </row>
    <row r="1320" spans="2:8">
      <c r="B1320" t="s">
        <v>388</v>
      </c>
      <c r="C1320" t="s">
        <v>1698</v>
      </c>
      <c r="D1320" t="s">
        <v>1698</v>
      </c>
      <c r="F1320" t="s">
        <v>1698</v>
      </c>
      <c r="G1320" t="s">
        <v>6346</v>
      </c>
      <c r="H1320" t="s">
        <v>6361</v>
      </c>
    </row>
    <row r="1321" spans="2:8">
      <c r="B1321" t="s">
        <v>388</v>
      </c>
      <c r="C1321" t="s">
        <v>1699</v>
      </c>
      <c r="D1321" t="s">
        <v>1699</v>
      </c>
      <c r="F1321" t="s">
        <v>1699</v>
      </c>
      <c r="G1321" t="s">
        <v>6346</v>
      </c>
      <c r="H1321" t="s">
        <v>6361</v>
      </c>
    </row>
    <row r="1322" spans="2:8">
      <c r="B1322" t="s">
        <v>388</v>
      </c>
      <c r="C1322" t="s">
        <v>1700</v>
      </c>
      <c r="D1322" t="s">
        <v>1700</v>
      </c>
      <c r="F1322" t="s">
        <v>1700</v>
      </c>
      <c r="G1322" t="s">
        <v>6346</v>
      </c>
      <c r="H1322" t="s">
        <v>6361</v>
      </c>
    </row>
    <row r="1323" spans="2:8">
      <c r="B1323" t="s">
        <v>388</v>
      </c>
      <c r="C1323" t="s">
        <v>1701</v>
      </c>
      <c r="D1323" t="s">
        <v>1701</v>
      </c>
      <c r="F1323" t="s">
        <v>1701</v>
      </c>
      <c r="G1323" t="s">
        <v>6346</v>
      </c>
      <c r="H1323" t="s">
        <v>6361</v>
      </c>
    </row>
    <row r="1324" spans="2:8">
      <c r="B1324" t="s">
        <v>388</v>
      </c>
      <c r="C1324" t="s">
        <v>1702</v>
      </c>
      <c r="D1324" t="s">
        <v>1702</v>
      </c>
      <c r="F1324" t="s">
        <v>1702</v>
      </c>
      <c r="G1324" t="s">
        <v>6346</v>
      </c>
      <c r="H1324" t="s">
        <v>6361</v>
      </c>
    </row>
    <row r="1325" spans="2:8">
      <c r="B1325" t="s">
        <v>388</v>
      </c>
      <c r="C1325" t="s">
        <v>1703</v>
      </c>
      <c r="D1325" t="s">
        <v>1703</v>
      </c>
      <c r="F1325" t="s">
        <v>1703</v>
      </c>
      <c r="G1325" t="s">
        <v>6346</v>
      </c>
      <c r="H1325" t="s">
        <v>6361</v>
      </c>
    </row>
    <row r="1326" spans="2:8">
      <c r="B1326" t="s">
        <v>388</v>
      </c>
      <c r="C1326" t="s">
        <v>1704</v>
      </c>
      <c r="D1326" t="s">
        <v>1704</v>
      </c>
      <c r="F1326" t="s">
        <v>1704</v>
      </c>
      <c r="G1326" t="s">
        <v>6346</v>
      </c>
      <c r="H1326" t="s">
        <v>6361</v>
      </c>
    </row>
    <row r="1327" spans="2:8">
      <c r="B1327" t="s">
        <v>388</v>
      </c>
      <c r="C1327" t="s">
        <v>1705</v>
      </c>
      <c r="D1327" t="s">
        <v>1705</v>
      </c>
      <c r="F1327" t="s">
        <v>1705</v>
      </c>
      <c r="G1327" t="s">
        <v>6346</v>
      </c>
      <c r="H1327" t="s">
        <v>6361</v>
      </c>
    </row>
    <row r="1328" spans="2:8">
      <c r="B1328" t="s">
        <v>388</v>
      </c>
      <c r="C1328" t="s">
        <v>1706</v>
      </c>
      <c r="D1328" t="s">
        <v>1706</v>
      </c>
      <c r="F1328" t="s">
        <v>1706</v>
      </c>
      <c r="G1328" t="s">
        <v>6346</v>
      </c>
      <c r="H1328" t="s">
        <v>6361</v>
      </c>
    </row>
    <row r="1329" spans="2:8">
      <c r="B1329" t="s">
        <v>388</v>
      </c>
      <c r="C1329" t="s">
        <v>1707</v>
      </c>
      <c r="D1329" t="s">
        <v>1707</v>
      </c>
      <c r="F1329" t="s">
        <v>1707</v>
      </c>
      <c r="G1329" t="s">
        <v>6346</v>
      </c>
      <c r="H1329" t="s">
        <v>6361</v>
      </c>
    </row>
    <row r="1330" spans="2:8">
      <c r="B1330" t="s">
        <v>388</v>
      </c>
      <c r="C1330" t="s">
        <v>1708</v>
      </c>
      <c r="D1330" t="s">
        <v>1708</v>
      </c>
      <c r="F1330" t="s">
        <v>1708</v>
      </c>
      <c r="G1330" t="s">
        <v>6346</v>
      </c>
      <c r="H1330" t="s">
        <v>6361</v>
      </c>
    </row>
    <row r="1331" spans="2:8">
      <c r="B1331" t="s">
        <v>388</v>
      </c>
      <c r="C1331" t="s">
        <v>1709</v>
      </c>
      <c r="D1331" t="s">
        <v>1709</v>
      </c>
      <c r="F1331" t="s">
        <v>1709</v>
      </c>
      <c r="G1331" t="s">
        <v>6346</v>
      </c>
      <c r="H1331" t="s">
        <v>6361</v>
      </c>
    </row>
    <row r="1332" spans="2:8">
      <c r="B1332" t="s">
        <v>388</v>
      </c>
      <c r="C1332" t="s">
        <v>1710</v>
      </c>
      <c r="D1332" t="s">
        <v>1710</v>
      </c>
      <c r="F1332" t="s">
        <v>1710</v>
      </c>
      <c r="G1332" t="s">
        <v>6346</v>
      </c>
      <c r="H1332" t="s">
        <v>6361</v>
      </c>
    </row>
    <row r="1333" spans="2:8">
      <c r="B1333" t="s">
        <v>388</v>
      </c>
      <c r="C1333" t="s">
        <v>1711</v>
      </c>
      <c r="D1333" t="s">
        <v>1711</v>
      </c>
      <c r="F1333" t="s">
        <v>1711</v>
      </c>
      <c r="G1333" t="s">
        <v>6346</v>
      </c>
      <c r="H1333" t="s">
        <v>6361</v>
      </c>
    </row>
    <row r="1334" spans="2:8">
      <c r="B1334" t="s">
        <v>388</v>
      </c>
      <c r="C1334" t="s">
        <v>1712</v>
      </c>
      <c r="D1334" t="s">
        <v>1712</v>
      </c>
      <c r="F1334" t="s">
        <v>1712</v>
      </c>
      <c r="G1334" t="s">
        <v>6346</v>
      </c>
      <c r="H1334" t="s">
        <v>6361</v>
      </c>
    </row>
    <row r="1335" spans="2:8">
      <c r="B1335" t="s">
        <v>388</v>
      </c>
      <c r="C1335" t="s">
        <v>1713</v>
      </c>
      <c r="D1335" t="s">
        <v>1713</v>
      </c>
      <c r="F1335" t="s">
        <v>1713</v>
      </c>
      <c r="G1335" t="s">
        <v>6346</v>
      </c>
      <c r="H1335" t="s">
        <v>6361</v>
      </c>
    </row>
    <row r="1336" spans="2:8">
      <c r="B1336" t="s">
        <v>388</v>
      </c>
      <c r="C1336" t="s">
        <v>1714</v>
      </c>
      <c r="D1336" t="s">
        <v>1714</v>
      </c>
      <c r="F1336" t="s">
        <v>1714</v>
      </c>
      <c r="G1336" t="s">
        <v>6346</v>
      </c>
      <c r="H1336" t="s">
        <v>6361</v>
      </c>
    </row>
    <row r="1337" spans="2:8">
      <c r="B1337" t="s">
        <v>388</v>
      </c>
      <c r="C1337" t="s">
        <v>1715</v>
      </c>
      <c r="D1337" t="s">
        <v>1715</v>
      </c>
      <c r="F1337" t="s">
        <v>1715</v>
      </c>
      <c r="G1337" t="s">
        <v>6346</v>
      </c>
      <c r="H1337" t="s">
        <v>6361</v>
      </c>
    </row>
    <row r="1338" spans="2:8">
      <c r="B1338" t="s">
        <v>388</v>
      </c>
      <c r="C1338" t="s">
        <v>1716</v>
      </c>
      <c r="D1338" t="s">
        <v>1716</v>
      </c>
      <c r="F1338" t="s">
        <v>1716</v>
      </c>
      <c r="G1338" t="s">
        <v>6346</v>
      </c>
      <c r="H1338" t="s">
        <v>6361</v>
      </c>
    </row>
    <row r="1339" spans="2:8">
      <c r="B1339" t="s">
        <v>388</v>
      </c>
      <c r="C1339" t="s">
        <v>1717</v>
      </c>
      <c r="D1339" t="s">
        <v>1717</v>
      </c>
      <c r="F1339" t="s">
        <v>1717</v>
      </c>
      <c r="G1339" t="s">
        <v>6346</v>
      </c>
      <c r="H1339" t="s">
        <v>6361</v>
      </c>
    </row>
    <row r="1340" spans="2:8">
      <c r="B1340" t="s">
        <v>388</v>
      </c>
      <c r="C1340" t="s">
        <v>1718</v>
      </c>
      <c r="D1340" t="s">
        <v>1718</v>
      </c>
      <c r="F1340" t="s">
        <v>1718</v>
      </c>
      <c r="G1340" t="s">
        <v>6346</v>
      </c>
      <c r="H1340" t="s">
        <v>6361</v>
      </c>
    </row>
    <row r="1341" spans="2:8">
      <c r="B1341" t="s">
        <v>388</v>
      </c>
      <c r="C1341" t="s">
        <v>1719</v>
      </c>
      <c r="D1341" t="s">
        <v>1719</v>
      </c>
      <c r="F1341" t="s">
        <v>1719</v>
      </c>
      <c r="G1341" t="s">
        <v>6346</v>
      </c>
      <c r="H1341" t="s">
        <v>6361</v>
      </c>
    </row>
    <row r="1342" spans="2:8">
      <c r="B1342" t="s">
        <v>388</v>
      </c>
      <c r="C1342" t="s">
        <v>1720</v>
      </c>
      <c r="D1342" t="s">
        <v>1720</v>
      </c>
      <c r="F1342" t="s">
        <v>1720</v>
      </c>
      <c r="G1342" t="s">
        <v>6346</v>
      </c>
      <c r="H1342" t="s">
        <v>6361</v>
      </c>
    </row>
    <row r="1343" spans="2:8">
      <c r="B1343" t="s">
        <v>388</v>
      </c>
      <c r="C1343" t="s">
        <v>1721</v>
      </c>
      <c r="D1343" t="s">
        <v>1721</v>
      </c>
      <c r="F1343" t="s">
        <v>1721</v>
      </c>
      <c r="G1343" t="s">
        <v>6346</v>
      </c>
      <c r="H1343" t="s">
        <v>6361</v>
      </c>
    </row>
    <row r="1344" spans="2:8">
      <c r="B1344" t="s">
        <v>388</v>
      </c>
      <c r="C1344" t="s">
        <v>1722</v>
      </c>
      <c r="D1344" t="s">
        <v>1722</v>
      </c>
      <c r="F1344" t="s">
        <v>1722</v>
      </c>
      <c r="G1344" t="s">
        <v>6346</v>
      </c>
      <c r="H1344" t="s">
        <v>6361</v>
      </c>
    </row>
    <row r="1345" spans="2:8">
      <c r="B1345" t="s">
        <v>388</v>
      </c>
      <c r="C1345" t="s">
        <v>1723</v>
      </c>
      <c r="D1345" t="s">
        <v>1723</v>
      </c>
      <c r="F1345" t="s">
        <v>1723</v>
      </c>
      <c r="G1345" t="s">
        <v>6346</v>
      </c>
      <c r="H1345" t="s">
        <v>6361</v>
      </c>
    </row>
    <row r="1346" spans="2:8">
      <c r="B1346" t="s">
        <v>388</v>
      </c>
      <c r="C1346" t="s">
        <v>1724</v>
      </c>
      <c r="D1346" t="s">
        <v>1724</v>
      </c>
      <c r="F1346" t="s">
        <v>1724</v>
      </c>
      <c r="G1346" t="s">
        <v>6346</v>
      </c>
      <c r="H1346" t="s">
        <v>6361</v>
      </c>
    </row>
    <row r="1347" spans="2:8">
      <c r="B1347" t="s">
        <v>388</v>
      </c>
      <c r="C1347" t="s">
        <v>1725</v>
      </c>
      <c r="D1347" t="s">
        <v>1725</v>
      </c>
      <c r="F1347" t="s">
        <v>1725</v>
      </c>
      <c r="G1347" t="s">
        <v>6346</v>
      </c>
      <c r="H1347" t="s">
        <v>6361</v>
      </c>
    </row>
    <row r="1348" spans="2:8">
      <c r="B1348" t="s">
        <v>388</v>
      </c>
      <c r="C1348" t="s">
        <v>1726</v>
      </c>
      <c r="D1348" t="s">
        <v>1726</v>
      </c>
      <c r="F1348" t="s">
        <v>1726</v>
      </c>
      <c r="G1348" t="s">
        <v>6346</v>
      </c>
      <c r="H1348" t="s">
        <v>6361</v>
      </c>
    </row>
    <row r="1349" spans="2:8">
      <c r="B1349" t="s">
        <v>388</v>
      </c>
      <c r="C1349" t="s">
        <v>1727</v>
      </c>
      <c r="D1349" t="s">
        <v>1727</v>
      </c>
      <c r="F1349" t="s">
        <v>1727</v>
      </c>
      <c r="G1349" t="s">
        <v>6346</v>
      </c>
      <c r="H1349" t="s">
        <v>6361</v>
      </c>
    </row>
    <row r="1350" spans="2:8">
      <c r="B1350" t="s">
        <v>388</v>
      </c>
      <c r="C1350" t="s">
        <v>1728</v>
      </c>
      <c r="D1350" t="s">
        <v>1728</v>
      </c>
      <c r="F1350" t="s">
        <v>1728</v>
      </c>
      <c r="G1350" t="s">
        <v>6346</v>
      </c>
      <c r="H1350" t="s">
        <v>6361</v>
      </c>
    </row>
    <row r="1351" spans="2:8">
      <c r="B1351" t="s">
        <v>388</v>
      </c>
      <c r="C1351" t="s">
        <v>1729</v>
      </c>
      <c r="D1351" t="s">
        <v>1729</v>
      </c>
      <c r="F1351" t="s">
        <v>1729</v>
      </c>
      <c r="G1351" t="s">
        <v>6346</v>
      </c>
      <c r="H1351" t="s">
        <v>6361</v>
      </c>
    </row>
    <row r="1352" spans="2:8">
      <c r="B1352" t="s">
        <v>388</v>
      </c>
      <c r="C1352" t="s">
        <v>1730</v>
      </c>
      <c r="D1352" t="s">
        <v>1730</v>
      </c>
      <c r="F1352" t="s">
        <v>1730</v>
      </c>
      <c r="G1352" t="s">
        <v>6346</v>
      </c>
      <c r="H1352" t="s">
        <v>6361</v>
      </c>
    </row>
    <row r="1353" spans="2:8">
      <c r="B1353" t="s">
        <v>388</v>
      </c>
      <c r="C1353" t="s">
        <v>1731</v>
      </c>
      <c r="D1353" t="s">
        <v>1731</v>
      </c>
      <c r="F1353" t="s">
        <v>1731</v>
      </c>
      <c r="G1353" t="s">
        <v>6346</v>
      </c>
      <c r="H1353" t="s">
        <v>6361</v>
      </c>
    </row>
    <row r="1354" spans="2:8">
      <c r="B1354" t="s">
        <v>388</v>
      </c>
      <c r="C1354" t="s">
        <v>1732</v>
      </c>
      <c r="D1354" t="s">
        <v>1732</v>
      </c>
      <c r="F1354" t="s">
        <v>1732</v>
      </c>
      <c r="G1354" t="s">
        <v>6346</v>
      </c>
      <c r="H1354" t="s">
        <v>6361</v>
      </c>
    </row>
    <row r="1355" spans="2:8">
      <c r="B1355" t="s">
        <v>388</v>
      </c>
      <c r="C1355" t="s">
        <v>1733</v>
      </c>
      <c r="D1355" t="s">
        <v>1733</v>
      </c>
      <c r="F1355" t="s">
        <v>1733</v>
      </c>
      <c r="G1355" t="s">
        <v>6346</v>
      </c>
      <c r="H1355" t="s">
        <v>6361</v>
      </c>
    </row>
    <row r="1356" spans="2:8">
      <c r="B1356" t="s">
        <v>388</v>
      </c>
      <c r="C1356" t="s">
        <v>1734</v>
      </c>
      <c r="D1356" t="s">
        <v>1734</v>
      </c>
      <c r="F1356" t="s">
        <v>1734</v>
      </c>
      <c r="G1356" t="s">
        <v>6346</v>
      </c>
      <c r="H1356" t="s">
        <v>6361</v>
      </c>
    </row>
    <row r="1357" spans="2:8">
      <c r="B1357" t="s">
        <v>388</v>
      </c>
      <c r="C1357" t="s">
        <v>1735</v>
      </c>
      <c r="D1357" t="s">
        <v>1735</v>
      </c>
      <c r="F1357" t="s">
        <v>1735</v>
      </c>
      <c r="G1357" t="s">
        <v>6346</v>
      </c>
      <c r="H1357" t="s">
        <v>6361</v>
      </c>
    </row>
    <row r="1358" spans="2:8">
      <c r="B1358" t="s">
        <v>388</v>
      </c>
      <c r="C1358" t="s">
        <v>1736</v>
      </c>
      <c r="D1358" t="s">
        <v>1736</v>
      </c>
      <c r="F1358" t="s">
        <v>1736</v>
      </c>
      <c r="G1358" t="s">
        <v>6346</v>
      </c>
      <c r="H1358" t="s">
        <v>6361</v>
      </c>
    </row>
    <row r="1359" spans="2:8">
      <c r="B1359" t="s">
        <v>388</v>
      </c>
      <c r="C1359" t="s">
        <v>1737</v>
      </c>
      <c r="D1359" t="s">
        <v>1737</v>
      </c>
      <c r="F1359" t="s">
        <v>1737</v>
      </c>
      <c r="G1359" t="s">
        <v>6346</v>
      </c>
      <c r="H1359" t="s">
        <v>6361</v>
      </c>
    </row>
    <row r="1360" spans="2:8">
      <c r="B1360" t="s">
        <v>388</v>
      </c>
      <c r="C1360" t="s">
        <v>1738</v>
      </c>
      <c r="D1360" t="s">
        <v>1738</v>
      </c>
      <c r="F1360" t="s">
        <v>1738</v>
      </c>
      <c r="G1360" t="s">
        <v>6346</v>
      </c>
      <c r="H1360" t="s">
        <v>6361</v>
      </c>
    </row>
    <row r="1361" spans="2:8">
      <c r="B1361" t="s">
        <v>388</v>
      </c>
      <c r="C1361" t="s">
        <v>1739</v>
      </c>
      <c r="D1361" t="s">
        <v>1739</v>
      </c>
      <c r="F1361" t="s">
        <v>1739</v>
      </c>
      <c r="G1361" t="s">
        <v>6346</v>
      </c>
      <c r="H1361" t="s">
        <v>6361</v>
      </c>
    </row>
    <row r="1362" spans="2:8">
      <c r="B1362" t="s">
        <v>388</v>
      </c>
      <c r="C1362" t="s">
        <v>1740</v>
      </c>
      <c r="D1362" t="s">
        <v>1740</v>
      </c>
      <c r="F1362" t="s">
        <v>1740</v>
      </c>
      <c r="G1362" t="s">
        <v>6346</v>
      </c>
      <c r="H1362" t="s">
        <v>6361</v>
      </c>
    </row>
    <row r="1363" spans="2:8">
      <c r="B1363" t="s">
        <v>388</v>
      </c>
      <c r="C1363" t="s">
        <v>1741</v>
      </c>
      <c r="D1363" t="s">
        <v>1741</v>
      </c>
      <c r="F1363" t="s">
        <v>1741</v>
      </c>
      <c r="G1363" t="s">
        <v>6346</v>
      </c>
      <c r="H1363" t="s">
        <v>6361</v>
      </c>
    </row>
    <row r="1364" spans="2:8">
      <c r="B1364" t="s">
        <v>388</v>
      </c>
      <c r="C1364" t="s">
        <v>1742</v>
      </c>
      <c r="D1364" t="s">
        <v>1742</v>
      </c>
      <c r="F1364" t="s">
        <v>1742</v>
      </c>
      <c r="G1364" t="s">
        <v>6346</v>
      </c>
      <c r="H1364" t="s">
        <v>6361</v>
      </c>
    </row>
    <row r="1365" spans="2:8">
      <c r="B1365" t="s">
        <v>388</v>
      </c>
      <c r="C1365" t="s">
        <v>1743</v>
      </c>
      <c r="D1365" t="s">
        <v>1743</v>
      </c>
      <c r="F1365" t="s">
        <v>1743</v>
      </c>
      <c r="G1365" t="s">
        <v>6346</v>
      </c>
      <c r="H1365" t="s">
        <v>6361</v>
      </c>
    </row>
    <row r="1366" spans="2:8">
      <c r="B1366" t="s">
        <v>388</v>
      </c>
      <c r="C1366" t="s">
        <v>1744</v>
      </c>
      <c r="D1366" t="s">
        <v>1744</v>
      </c>
      <c r="F1366" t="s">
        <v>1744</v>
      </c>
      <c r="G1366" t="s">
        <v>6346</v>
      </c>
      <c r="H1366" t="s">
        <v>6361</v>
      </c>
    </row>
    <row r="1367" spans="2:8">
      <c r="B1367" t="s">
        <v>388</v>
      </c>
      <c r="C1367" t="s">
        <v>1745</v>
      </c>
      <c r="D1367" t="s">
        <v>1745</v>
      </c>
      <c r="F1367" t="s">
        <v>1745</v>
      </c>
      <c r="G1367" t="s">
        <v>6346</v>
      </c>
      <c r="H1367" t="s">
        <v>6361</v>
      </c>
    </row>
    <row r="1368" spans="2:8">
      <c r="B1368" t="s">
        <v>388</v>
      </c>
      <c r="C1368" t="s">
        <v>1746</v>
      </c>
      <c r="D1368" t="s">
        <v>1746</v>
      </c>
      <c r="F1368" t="s">
        <v>1746</v>
      </c>
      <c r="G1368" t="s">
        <v>6346</v>
      </c>
      <c r="H1368" t="s">
        <v>6361</v>
      </c>
    </row>
    <row r="1369" spans="2:8">
      <c r="B1369" t="s">
        <v>388</v>
      </c>
      <c r="C1369" t="s">
        <v>1747</v>
      </c>
      <c r="D1369" t="s">
        <v>1747</v>
      </c>
      <c r="F1369" t="s">
        <v>1747</v>
      </c>
      <c r="G1369" t="s">
        <v>6346</v>
      </c>
      <c r="H1369" t="s">
        <v>6361</v>
      </c>
    </row>
    <row r="1370" spans="2:8">
      <c r="B1370" t="s">
        <v>388</v>
      </c>
      <c r="C1370" t="s">
        <v>1748</v>
      </c>
      <c r="D1370" t="s">
        <v>1748</v>
      </c>
      <c r="F1370" t="s">
        <v>1748</v>
      </c>
      <c r="G1370" t="s">
        <v>6346</v>
      </c>
      <c r="H1370" t="s">
        <v>6361</v>
      </c>
    </row>
    <row r="1371" spans="2:8">
      <c r="B1371" t="s">
        <v>388</v>
      </c>
      <c r="C1371" t="s">
        <v>1749</v>
      </c>
      <c r="D1371" t="s">
        <v>1749</v>
      </c>
      <c r="F1371" t="s">
        <v>1749</v>
      </c>
      <c r="G1371" t="s">
        <v>6346</v>
      </c>
      <c r="H1371" t="s">
        <v>6361</v>
      </c>
    </row>
    <row r="1372" spans="2:8">
      <c r="B1372" t="s">
        <v>388</v>
      </c>
      <c r="C1372" t="s">
        <v>1750</v>
      </c>
      <c r="D1372" t="s">
        <v>1750</v>
      </c>
      <c r="F1372" t="s">
        <v>1750</v>
      </c>
      <c r="G1372" t="s">
        <v>6346</v>
      </c>
      <c r="H1372" t="s">
        <v>6361</v>
      </c>
    </row>
    <row r="1373" spans="2:8">
      <c r="B1373" t="s">
        <v>388</v>
      </c>
      <c r="C1373" t="s">
        <v>1751</v>
      </c>
      <c r="D1373" t="s">
        <v>1751</v>
      </c>
      <c r="F1373" t="s">
        <v>1751</v>
      </c>
      <c r="G1373" t="s">
        <v>6346</v>
      </c>
      <c r="H1373" t="s">
        <v>6361</v>
      </c>
    </row>
    <row r="1374" spans="2:8">
      <c r="B1374" t="s">
        <v>388</v>
      </c>
      <c r="C1374" t="s">
        <v>1752</v>
      </c>
      <c r="D1374" t="s">
        <v>1752</v>
      </c>
      <c r="F1374" t="s">
        <v>1752</v>
      </c>
      <c r="G1374" t="s">
        <v>6346</v>
      </c>
      <c r="H1374" t="s">
        <v>6361</v>
      </c>
    </row>
    <row r="1375" spans="2:8">
      <c r="B1375" t="s">
        <v>388</v>
      </c>
      <c r="C1375" t="s">
        <v>1753</v>
      </c>
      <c r="D1375" t="s">
        <v>1753</v>
      </c>
      <c r="F1375" t="s">
        <v>1753</v>
      </c>
      <c r="G1375" t="s">
        <v>6346</v>
      </c>
      <c r="H1375" t="s">
        <v>6361</v>
      </c>
    </row>
    <row r="1376" spans="2:8">
      <c r="B1376" t="s">
        <v>388</v>
      </c>
      <c r="C1376" t="s">
        <v>1754</v>
      </c>
      <c r="D1376" t="s">
        <v>1754</v>
      </c>
      <c r="F1376" t="s">
        <v>1754</v>
      </c>
      <c r="G1376" t="s">
        <v>6346</v>
      </c>
      <c r="H1376" t="s">
        <v>6361</v>
      </c>
    </row>
    <row r="1377" spans="2:8">
      <c r="B1377" t="s">
        <v>388</v>
      </c>
      <c r="C1377" t="s">
        <v>1755</v>
      </c>
      <c r="D1377" t="s">
        <v>1755</v>
      </c>
      <c r="F1377" t="s">
        <v>1755</v>
      </c>
      <c r="G1377" t="s">
        <v>6346</v>
      </c>
      <c r="H1377" t="s">
        <v>6361</v>
      </c>
    </row>
    <row r="1378" spans="2:8">
      <c r="B1378" t="s">
        <v>388</v>
      </c>
      <c r="C1378" t="s">
        <v>1756</v>
      </c>
      <c r="D1378" t="s">
        <v>1756</v>
      </c>
      <c r="F1378" t="s">
        <v>1756</v>
      </c>
      <c r="G1378" t="s">
        <v>6346</v>
      </c>
      <c r="H1378" t="s">
        <v>6361</v>
      </c>
    </row>
    <row r="1379" spans="2:8">
      <c r="B1379" t="s">
        <v>388</v>
      </c>
      <c r="C1379" t="s">
        <v>1757</v>
      </c>
      <c r="D1379" t="s">
        <v>1757</v>
      </c>
      <c r="F1379" t="s">
        <v>1757</v>
      </c>
      <c r="G1379" t="s">
        <v>6346</v>
      </c>
      <c r="H1379" t="s">
        <v>6361</v>
      </c>
    </row>
    <row r="1380" spans="2:8">
      <c r="B1380" t="s">
        <v>388</v>
      </c>
      <c r="C1380" t="s">
        <v>1758</v>
      </c>
      <c r="D1380" t="s">
        <v>1758</v>
      </c>
      <c r="F1380" t="s">
        <v>1758</v>
      </c>
      <c r="G1380" t="s">
        <v>6346</v>
      </c>
      <c r="H1380" t="s">
        <v>6361</v>
      </c>
    </row>
    <row r="1381" spans="2:8">
      <c r="B1381" t="s">
        <v>388</v>
      </c>
      <c r="C1381" t="s">
        <v>1759</v>
      </c>
      <c r="D1381" t="s">
        <v>1759</v>
      </c>
      <c r="F1381" t="s">
        <v>1759</v>
      </c>
      <c r="G1381" t="s">
        <v>6346</v>
      </c>
      <c r="H1381" t="s">
        <v>6361</v>
      </c>
    </row>
    <row r="1382" spans="2:8">
      <c r="B1382" t="s">
        <v>388</v>
      </c>
      <c r="C1382" t="s">
        <v>1760</v>
      </c>
      <c r="D1382" t="s">
        <v>1760</v>
      </c>
      <c r="F1382" t="s">
        <v>1760</v>
      </c>
      <c r="G1382" t="s">
        <v>6346</v>
      </c>
      <c r="H1382" t="s">
        <v>6361</v>
      </c>
    </row>
    <row r="1383" spans="2:8">
      <c r="B1383" t="s">
        <v>388</v>
      </c>
      <c r="C1383" t="s">
        <v>1761</v>
      </c>
      <c r="D1383" t="s">
        <v>1761</v>
      </c>
      <c r="F1383" t="s">
        <v>1761</v>
      </c>
      <c r="G1383" t="s">
        <v>6346</v>
      </c>
      <c r="H1383" t="s">
        <v>6361</v>
      </c>
    </row>
    <row r="1384" spans="2:8">
      <c r="B1384" t="s">
        <v>388</v>
      </c>
      <c r="C1384" t="s">
        <v>1762</v>
      </c>
      <c r="D1384" t="s">
        <v>1762</v>
      </c>
      <c r="F1384" t="s">
        <v>1762</v>
      </c>
      <c r="G1384" t="s">
        <v>6346</v>
      </c>
      <c r="H1384" t="s">
        <v>6361</v>
      </c>
    </row>
    <row r="1385" spans="2:8">
      <c r="B1385" t="s">
        <v>388</v>
      </c>
      <c r="C1385" t="s">
        <v>1763</v>
      </c>
      <c r="D1385" t="s">
        <v>1763</v>
      </c>
      <c r="F1385" t="s">
        <v>1763</v>
      </c>
      <c r="G1385" t="s">
        <v>6346</v>
      </c>
      <c r="H1385" t="s">
        <v>6361</v>
      </c>
    </row>
    <row r="1386" spans="2:8">
      <c r="B1386" t="s">
        <v>388</v>
      </c>
      <c r="C1386" t="s">
        <v>1764</v>
      </c>
      <c r="D1386" t="s">
        <v>1764</v>
      </c>
      <c r="F1386" t="s">
        <v>1764</v>
      </c>
      <c r="G1386" t="s">
        <v>6346</v>
      </c>
      <c r="H1386" t="s">
        <v>6361</v>
      </c>
    </row>
    <row r="1387" spans="2:8">
      <c r="B1387" t="s">
        <v>388</v>
      </c>
      <c r="C1387" t="s">
        <v>1765</v>
      </c>
      <c r="D1387" t="s">
        <v>1765</v>
      </c>
      <c r="F1387" t="s">
        <v>1765</v>
      </c>
      <c r="G1387" t="s">
        <v>6346</v>
      </c>
      <c r="H1387" t="s">
        <v>6361</v>
      </c>
    </row>
    <row r="1388" spans="2:8">
      <c r="B1388" t="s">
        <v>388</v>
      </c>
      <c r="C1388" t="s">
        <v>1766</v>
      </c>
      <c r="D1388" t="s">
        <v>1766</v>
      </c>
      <c r="F1388" t="s">
        <v>1766</v>
      </c>
      <c r="G1388" t="s">
        <v>6346</v>
      </c>
      <c r="H1388" t="s">
        <v>6361</v>
      </c>
    </row>
    <row r="1389" spans="2:8">
      <c r="B1389" t="s">
        <v>388</v>
      </c>
      <c r="C1389" t="s">
        <v>1767</v>
      </c>
      <c r="D1389" t="s">
        <v>1767</v>
      </c>
      <c r="F1389" t="s">
        <v>1767</v>
      </c>
      <c r="G1389" t="s">
        <v>6346</v>
      </c>
      <c r="H1389" t="s">
        <v>6361</v>
      </c>
    </row>
    <row r="1390" spans="2:8">
      <c r="B1390" t="s">
        <v>388</v>
      </c>
      <c r="C1390" t="s">
        <v>1768</v>
      </c>
      <c r="D1390" t="s">
        <v>1768</v>
      </c>
      <c r="F1390" t="s">
        <v>1768</v>
      </c>
      <c r="G1390" t="s">
        <v>6346</v>
      </c>
      <c r="H1390" t="s">
        <v>6361</v>
      </c>
    </row>
    <row r="1391" spans="2:8">
      <c r="B1391" t="s">
        <v>388</v>
      </c>
      <c r="C1391" t="s">
        <v>1769</v>
      </c>
      <c r="D1391" t="s">
        <v>1769</v>
      </c>
      <c r="F1391" t="s">
        <v>1769</v>
      </c>
      <c r="G1391" t="s">
        <v>6346</v>
      </c>
      <c r="H1391" t="s">
        <v>6361</v>
      </c>
    </row>
    <row r="1392" spans="2:8">
      <c r="B1392" t="s">
        <v>388</v>
      </c>
      <c r="C1392" t="s">
        <v>1770</v>
      </c>
      <c r="D1392" t="s">
        <v>1770</v>
      </c>
      <c r="F1392" t="s">
        <v>1770</v>
      </c>
      <c r="G1392" t="s">
        <v>6346</v>
      </c>
      <c r="H1392" t="s">
        <v>6361</v>
      </c>
    </row>
    <row r="1393" spans="2:8">
      <c r="B1393" t="s">
        <v>388</v>
      </c>
      <c r="C1393" t="s">
        <v>1771</v>
      </c>
      <c r="D1393" t="s">
        <v>1771</v>
      </c>
      <c r="F1393" t="s">
        <v>1771</v>
      </c>
      <c r="G1393" t="s">
        <v>6346</v>
      </c>
      <c r="H1393" t="s">
        <v>6361</v>
      </c>
    </row>
    <row r="1394" spans="2:8">
      <c r="B1394" t="s">
        <v>388</v>
      </c>
      <c r="C1394" t="s">
        <v>1772</v>
      </c>
      <c r="D1394" t="s">
        <v>1772</v>
      </c>
      <c r="F1394" t="s">
        <v>1772</v>
      </c>
      <c r="G1394" t="s">
        <v>6346</v>
      </c>
      <c r="H1394" t="s">
        <v>6361</v>
      </c>
    </row>
    <row r="1395" spans="2:8">
      <c r="B1395" t="s">
        <v>388</v>
      </c>
      <c r="C1395" t="s">
        <v>1773</v>
      </c>
      <c r="D1395" t="s">
        <v>1773</v>
      </c>
      <c r="F1395" t="s">
        <v>1773</v>
      </c>
      <c r="G1395" t="s">
        <v>6346</v>
      </c>
      <c r="H1395" t="s">
        <v>6361</v>
      </c>
    </row>
    <row r="1396" spans="2:8">
      <c r="B1396" t="s">
        <v>388</v>
      </c>
      <c r="C1396" t="s">
        <v>1774</v>
      </c>
      <c r="D1396" t="s">
        <v>1774</v>
      </c>
      <c r="F1396" t="s">
        <v>1774</v>
      </c>
      <c r="G1396" t="s">
        <v>6346</v>
      </c>
      <c r="H1396" t="s">
        <v>6361</v>
      </c>
    </row>
    <row r="1397" spans="2:8">
      <c r="B1397" t="s">
        <v>388</v>
      </c>
      <c r="C1397" t="s">
        <v>1775</v>
      </c>
      <c r="D1397" t="s">
        <v>1775</v>
      </c>
      <c r="F1397" t="s">
        <v>1775</v>
      </c>
      <c r="G1397" t="s">
        <v>6346</v>
      </c>
      <c r="H1397" t="s">
        <v>6361</v>
      </c>
    </row>
    <row r="1398" spans="2:8">
      <c r="B1398" t="s">
        <v>388</v>
      </c>
      <c r="C1398" t="s">
        <v>1776</v>
      </c>
      <c r="D1398" t="s">
        <v>1776</v>
      </c>
      <c r="F1398" t="s">
        <v>1776</v>
      </c>
      <c r="G1398" t="s">
        <v>6346</v>
      </c>
      <c r="H1398" t="s">
        <v>6361</v>
      </c>
    </row>
    <row r="1399" spans="2:8">
      <c r="B1399" t="s">
        <v>388</v>
      </c>
      <c r="C1399" t="s">
        <v>1777</v>
      </c>
      <c r="D1399" t="s">
        <v>1777</v>
      </c>
      <c r="F1399" t="s">
        <v>1777</v>
      </c>
      <c r="G1399" t="s">
        <v>6346</v>
      </c>
      <c r="H1399" t="s">
        <v>6361</v>
      </c>
    </row>
    <row r="1400" spans="2:8">
      <c r="B1400" t="s">
        <v>388</v>
      </c>
      <c r="C1400" t="s">
        <v>1778</v>
      </c>
      <c r="D1400" t="s">
        <v>1778</v>
      </c>
      <c r="F1400" t="s">
        <v>1778</v>
      </c>
      <c r="G1400" t="s">
        <v>6346</v>
      </c>
      <c r="H1400" t="s">
        <v>6361</v>
      </c>
    </row>
    <row r="1401" spans="2:8">
      <c r="B1401" t="s">
        <v>388</v>
      </c>
      <c r="C1401" t="s">
        <v>1779</v>
      </c>
      <c r="D1401" t="s">
        <v>1779</v>
      </c>
      <c r="F1401" t="s">
        <v>1779</v>
      </c>
      <c r="G1401" t="s">
        <v>6346</v>
      </c>
      <c r="H1401" t="s">
        <v>6361</v>
      </c>
    </row>
    <row r="1402" spans="2:8">
      <c r="B1402" t="s">
        <v>388</v>
      </c>
      <c r="C1402" t="s">
        <v>1780</v>
      </c>
      <c r="D1402" t="s">
        <v>1780</v>
      </c>
      <c r="F1402" t="s">
        <v>1780</v>
      </c>
      <c r="G1402" t="s">
        <v>6346</v>
      </c>
      <c r="H1402" t="s">
        <v>6361</v>
      </c>
    </row>
    <row r="1403" spans="2:8">
      <c r="B1403" t="s">
        <v>388</v>
      </c>
      <c r="C1403" t="s">
        <v>1781</v>
      </c>
      <c r="D1403" t="s">
        <v>1781</v>
      </c>
      <c r="F1403" t="s">
        <v>1781</v>
      </c>
      <c r="G1403" t="s">
        <v>6346</v>
      </c>
      <c r="H1403" t="s">
        <v>6361</v>
      </c>
    </row>
    <row r="1404" spans="2:8">
      <c r="B1404" t="s">
        <v>388</v>
      </c>
      <c r="C1404" t="s">
        <v>1782</v>
      </c>
      <c r="D1404" t="s">
        <v>1782</v>
      </c>
      <c r="F1404" t="s">
        <v>1782</v>
      </c>
      <c r="G1404" t="s">
        <v>6346</v>
      </c>
      <c r="H1404" t="s">
        <v>6361</v>
      </c>
    </row>
    <row r="1405" spans="2:8">
      <c r="B1405" t="s">
        <v>388</v>
      </c>
      <c r="C1405" t="s">
        <v>1783</v>
      </c>
      <c r="D1405" t="s">
        <v>1783</v>
      </c>
      <c r="F1405" t="s">
        <v>1783</v>
      </c>
      <c r="G1405" t="s">
        <v>6346</v>
      </c>
      <c r="H1405" t="s">
        <v>6361</v>
      </c>
    </row>
    <row r="1406" spans="2:8">
      <c r="B1406" t="s">
        <v>388</v>
      </c>
      <c r="C1406" t="s">
        <v>1784</v>
      </c>
      <c r="D1406" t="s">
        <v>1784</v>
      </c>
      <c r="F1406" t="s">
        <v>1784</v>
      </c>
      <c r="G1406" t="s">
        <v>6346</v>
      </c>
      <c r="H1406" t="s">
        <v>6361</v>
      </c>
    </row>
    <row r="1407" spans="2:8">
      <c r="B1407" t="s">
        <v>388</v>
      </c>
      <c r="C1407" t="s">
        <v>1785</v>
      </c>
      <c r="D1407" t="s">
        <v>1785</v>
      </c>
      <c r="F1407" t="s">
        <v>1785</v>
      </c>
      <c r="G1407" t="s">
        <v>6346</v>
      </c>
      <c r="H1407" t="s">
        <v>6361</v>
      </c>
    </row>
    <row r="1408" spans="2:8">
      <c r="B1408" t="s">
        <v>388</v>
      </c>
      <c r="C1408" t="s">
        <v>1786</v>
      </c>
      <c r="D1408" t="s">
        <v>1786</v>
      </c>
      <c r="F1408" t="s">
        <v>1786</v>
      </c>
      <c r="G1408" t="s">
        <v>6346</v>
      </c>
      <c r="H1408" t="s">
        <v>6361</v>
      </c>
    </row>
    <row r="1409" spans="2:8">
      <c r="B1409" t="s">
        <v>388</v>
      </c>
      <c r="C1409" t="s">
        <v>1787</v>
      </c>
      <c r="D1409" t="s">
        <v>1787</v>
      </c>
      <c r="F1409" t="s">
        <v>1787</v>
      </c>
      <c r="G1409" t="s">
        <v>6346</v>
      </c>
      <c r="H1409" t="s">
        <v>6361</v>
      </c>
    </row>
    <row r="1410" spans="2:8">
      <c r="B1410" t="s">
        <v>388</v>
      </c>
      <c r="C1410" t="s">
        <v>1788</v>
      </c>
      <c r="D1410" t="s">
        <v>1788</v>
      </c>
      <c r="F1410" t="s">
        <v>1788</v>
      </c>
      <c r="G1410" t="s">
        <v>6346</v>
      </c>
      <c r="H1410" t="s">
        <v>6361</v>
      </c>
    </row>
    <row r="1411" spans="2:8">
      <c r="B1411" t="s">
        <v>388</v>
      </c>
      <c r="C1411" t="s">
        <v>1789</v>
      </c>
      <c r="D1411" t="s">
        <v>1789</v>
      </c>
      <c r="F1411" t="s">
        <v>1789</v>
      </c>
      <c r="G1411" t="s">
        <v>6346</v>
      </c>
      <c r="H1411" t="s">
        <v>6361</v>
      </c>
    </row>
    <row r="1412" spans="2:8">
      <c r="B1412" t="s">
        <v>388</v>
      </c>
      <c r="C1412" t="s">
        <v>1790</v>
      </c>
      <c r="D1412" t="s">
        <v>1790</v>
      </c>
      <c r="F1412" t="s">
        <v>1790</v>
      </c>
      <c r="G1412" t="s">
        <v>6346</v>
      </c>
      <c r="H1412" t="s">
        <v>6361</v>
      </c>
    </row>
    <row r="1413" spans="2:8">
      <c r="B1413" t="s">
        <v>388</v>
      </c>
      <c r="C1413" t="s">
        <v>1791</v>
      </c>
      <c r="D1413" t="s">
        <v>1791</v>
      </c>
      <c r="F1413" t="s">
        <v>1791</v>
      </c>
      <c r="G1413" t="s">
        <v>6346</v>
      </c>
      <c r="H1413" t="s">
        <v>6361</v>
      </c>
    </row>
    <row r="1414" spans="2:8">
      <c r="B1414" t="s">
        <v>388</v>
      </c>
      <c r="C1414" t="s">
        <v>1792</v>
      </c>
      <c r="D1414" t="s">
        <v>1792</v>
      </c>
      <c r="F1414" t="s">
        <v>1792</v>
      </c>
      <c r="G1414" t="s">
        <v>6346</v>
      </c>
      <c r="H1414" t="s">
        <v>6361</v>
      </c>
    </row>
    <row r="1415" spans="2:8">
      <c r="B1415" t="s">
        <v>388</v>
      </c>
      <c r="C1415" t="s">
        <v>1793</v>
      </c>
      <c r="D1415" t="s">
        <v>1793</v>
      </c>
      <c r="F1415" t="s">
        <v>1793</v>
      </c>
      <c r="G1415" t="s">
        <v>6346</v>
      </c>
      <c r="H1415" t="s">
        <v>6361</v>
      </c>
    </row>
    <row r="1416" spans="2:8">
      <c r="B1416" t="s">
        <v>388</v>
      </c>
      <c r="C1416" t="s">
        <v>1794</v>
      </c>
      <c r="D1416" t="s">
        <v>1794</v>
      </c>
      <c r="F1416" t="s">
        <v>1794</v>
      </c>
      <c r="G1416" t="s">
        <v>6346</v>
      </c>
      <c r="H1416" t="s">
        <v>6361</v>
      </c>
    </row>
    <row r="1417" spans="2:8">
      <c r="B1417" t="s">
        <v>388</v>
      </c>
      <c r="C1417" t="s">
        <v>1795</v>
      </c>
      <c r="D1417" t="s">
        <v>1795</v>
      </c>
      <c r="F1417" t="s">
        <v>1795</v>
      </c>
      <c r="G1417" t="s">
        <v>6346</v>
      </c>
      <c r="H1417" t="s">
        <v>6361</v>
      </c>
    </row>
    <row r="1418" spans="2:8">
      <c r="B1418" t="s">
        <v>388</v>
      </c>
      <c r="C1418" t="s">
        <v>1796</v>
      </c>
      <c r="D1418" t="s">
        <v>1796</v>
      </c>
      <c r="F1418" t="s">
        <v>1796</v>
      </c>
      <c r="G1418" t="s">
        <v>6346</v>
      </c>
      <c r="H1418" t="s">
        <v>6361</v>
      </c>
    </row>
    <row r="1419" spans="2:8">
      <c r="B1419" t="s">
        <v>388</v>
      </c>
      <c r="C1419" t="s">
        <v>1797</v>
      </c>
      <c r="D1419" t="s">
        <v>1797</v>
      </c>
      <c r="F1419" t="s">
        <v>1797</v>
      </c>
      <c r="G1419" t="s">
        <v>6346</v>
      </c>
      <c r="H1419" t="s">
        <v>6361</v>
      </c>
    </row>
    <row r="1420" spans="2:8">
      <c r="B1420" t="s">
        <v>388</v>
      </c>
      <c r="C1420" t="s">
        <v>1798</v>
      </c>
      <c r="D1420" t="s">
        <v>1798</v>
      </c>
      <c r="F1420" t="s">
        <v>1798</v>
      </c>
      <c r="G1420" t="s">
        <v>6346</v>
      </c>
      <c r="H1420" t="s">
        <v>6361</v>
      </c>
    </row>
    <row r="1421" spans="2:8">
      <c r="B1421" t="s">
        <v>388</v>
      </c>
      <c r="C1421" t="s">
        <v>1799</v>
      </c>
      <c r="D1421" t="s">
        <v>1799</v>
      </c>
      <c r="F1421" t="s">
        <v>1799</v>
      </c>
      <c r="G1421" t="s">
        <v>6346</v>
      </c>
      <c r="H1421" t="s">
        <v>6361</v>
      </c>
    </row>
    <row r="1422" spans="2:8">
      <c r="B1422" t="s">
        <v>388</v>
      </c>
      <c r="C1422" t="s">
        <v>1800</v>
      </c>
      <c r="D1422" t="s">
        <v>1800</v>
      </c>
      <c r="F1422" t="s">
        <v>1800</v>
      </c>
      <c r="G1422" t="s">
        <v>6346</v>
      </c>
      <c r="H1422" t="s">
        <v>6361</v>
      </c>
    </row>
    <row r="1423" spans="2:8">
      <c r="B1423" t="s">
        <v>388</v>
      </c>
      <c r="C1423" t="s">
        <v>1801</v>
      </c>
      <c r="D1423" t="s">
        <v>1801</v>
      </c>
      <c r="F1423" t="s">
        <v>1801</v>
      </c>
      <c r="G1423" t="s">
        <v>6346</v>
      </c>
      <c r="H1423" t="s">
        <v>6361</v>
      </c>
    </row>
    <row r="1424" spans="2:8">
      <c r="B1424" t="s">
        <v>388</v>
      </c>
      <c r="C1424" t="s">
        <v>1802</v>
      </c>
      <c r="D1424" t="s">
        <v>1802</v>
      </c>
      <c r="F1424" t="s">
        <v>1802</v>
      </c>
      <c r="G1424" t="s">
        <v>6346</v>
      </c>
      <c r="H1424" t="s">
        <v>6361</v>
      </c>
    </row>
    <row r="1425" spans="2:8">
      <c r="B1425" t="s">
        <v>388</v>
      </c>
      <c r="C1425" t="s">
        <v>1803</v>
      </c>
      <c r="D1425" t="s">
        <v>1803</v>
      </c>
      <c r="F1425" t="s">
        <v>1803</v>
      </c>
      <c r="G1425" t="s">
        <v>6346</v>
      </c>
      <c r="H1425" t="s">
        <v>6361</v>
      </c>
    </row>
    <row r="1426" spans="2:8">
      <c r="B1426" t="s">
        <v>388</v>
      </c>
      <c r="C1426" t="s">
        <v>1804</v>
      </c>
      <c r="D1426" t="s">
        <v>1804</v>
      </c>
      <c r="F1426" t="s">
        <v>1804</v>
      </c>
      <c r="G1426" t="s">
        <v>6346</v>
      </c>
      <c r="H1426" t="s">
        <v>6361</v>
      </c>
    </row>
    <row r="1427" spans="2:8">
      <c r="B1427" t="s">
        <v>388</v>
      </c>
      <c r="C1427" t="s">
        <v>1805</v>
      </c>
      <c r="D1427" t="s">
        <v>1805</v>
      </c>
      <c r="F1427" t="s">
        <v>1805</v>
      </c>
      <c r="G1427" t="s">
        <v>6346</v>
      </c>
      <c r="H1427" t="s">
        <v>6361</v>
      </c>
    </row>
    <row r="1428" spans="2:8">
      <c r="B1428" t="s">
        <v>388</v>
      </c>
      <c r="C1428" t="s">
        <v>1806</v>
      </c>
      <c r="D1428" t="s">
        <v>1806</v>
      </c>
      <c r="F1428" t="s">
        <v>1806</v>
      </c>
      <c r="G1428" t="s">
        <v>6346</v>
      </c>
      <c r="H1428" t="s">
        <v>6361</v>
      </c>
    </row>
    <row r="1429" spans="2:8">
      <c r="B1429" t="s">
        <v>388</v>
      </c>
      <c r="C1429" t="s">
        <v>1807</v>
      </c>
      <c r="D1429" t="s">
        <v>1807</v>
      </c>
      <c r="F1429" t="s">
        <v>1807</v>
      </c>
      <c r="G1429" t="s">
        <v>6346</v>
      </c>
      <c r="H1429" t="s">
        <v>6361</v>
      </c>
    </row>
    <row r="1430" spans="2:8">
      <c r="B1430" t="s">
        <v>388</v>
      </c>
      <c r="C1430" t="s">
        <v>1808</v>
      </c>
      <c r="D1430" t="s">
        <v>1808</v>
      </c>
      <c r="F1430" t="s">
        <v>1808</v>
      </c>
      <c r="G1430" t="s">
        <v>6346</v>
      </c>
      <c r="H1430" t="s">
        <v>6361</v>
      </c>
    </row>
    <row r="1431" spans="2:8">
      <c r="B1431" t="s">
        <v>388</v>
      </c>
      <c r="C1431" t="s">
        <v>1809</v>
      </c>
      <c r="D1431" t="s">
        <v>1809</v>
      </c>
      <c r="F1431" t="s">
        <v>1809</v>
      </c>
      <c r="G1431" t="s">
        <v>6346</v>
      </c>
      <c r="H1431" t="s">
        <v>6361</v>
      </c>
    </row>
    <row r="1432" spans="2:8">
      <c r="B1432" t="s">
        <v>388</v>
      </c>
      <c r="C1432" t="s">
        <v>1810</v>
      </c>
      <c r="D1432" t="s">
        <v>1810</v>
      </c>
      <c r="F1432" t="s">
        <v>1810</v>
      </c>
      <c r="G1432" t="s">
        <v>6346</v>
      </c>
      <c r="H1432" t="s">
        <v>6361</v>
      </c>
    </row>
    <row r="1433" spans="2:8">
      <c r="B1433" t="s">
        <v>388</v>
      </c>
      <c r="C1433" t="s">
        <v>1811</v>
      </c>
      <c r="D1433" t="s">
        <v>1811</v>
      </c>
      <c r="F1433" t="s">
        <v>1811</v>
      </c>
      <c r="G1433" t="s">
        <v>6346</v>
      </c>
      <c r="H1433" t="s">
        <v>6361</v>
      </c>
    </row>
    <row r="1434" spans="2:8">
      <c r="B1434" t="s">
        <v>388</v>
      </c>
      <c r="C1434" t="s">
        <v>1812</v>
      </c>
      <c r="D1434" t="s">
        <v>1812</v>
      </c>
      <c r="F1434" t="s">
        <v>1812</v>
      </c>
      <c r="G1434" t="s">
        <v>6346</v>
      </c>
      <c r="H1434" t="s">
        <v>6361</v>
      </c>
    </row>
    <row r="1435" spans="2:8">
      <c r="B1435" t="s">
        <v>388</v>
      </c>
      <c r="C1435" t="s">
        <v>1813</v>
      </c>
      <c r="D1435" t="s">
        <v>1813</v>
      </c>
      <c r="F1435" t="s">
        <v>1813</v>
      </c>
      <c r="G1435" t="s">
        <v>6346</v>
      </c>
      <c r="H1435" t="s">
        <v>6361</v>
      </c>
    </row>
    <row r="1436" spans="2:8">
      <c r="B1436" t="s">
        <v>388</v>
      </c>
      <c r="C1436" t="s">
        <v>1814</v>
      </c>
      <c r="D1436" t="s">
        <v>1814</v>
      </c>
      <c r="F1436" t="s">
        <v>1814</v>
      </c>
      <c r="G1436" t="s">
        <v>6346</v>
      </c>
      <c r="H1436" t="s">
        <v>6361</v>
      </c>
    </row>
    <row r="1437" spans="2:8">
      <c r="B1437" t="s">
        <v>388</v>
      </c>
      <c r="C1437" t="s">
        <v>1815</v>
      </c>
      <c r="D1437" t="s">
        <v>1815</v>
      </c>
      <c r="F1437" t="s">
        <v>1815</v>
      </c>
      <c r="G1437" t="s">
        <v>6346</v>
      </c>
      <c r="H1437" t="s">
        <v>6361</v>
      </c>
    </row>
    <row r="1438" spans="2:8">
      <c r="B1438" t="s">
        <v>388</v>
      </c>
      <c r="C1438" t="s">
        <v>1816</v>
      </c>
      <c r="D1438" t="s">
        <v>1816</v>
      </c>
      <c r="F1438" t="s">
        <v>1816</v>
      </c>
      <c r="G1438" t="s">
        <v>6346</v>
      </c>
      <c r="H1438" t="s">
        <v>6361</v>
      </c>
    </row>
    <row r="1439" spans="2:8">
      <c r="B1439" t="s">
        <v>388</v>
      </c>
      <c r="C1439" t="s">
        <v>1817</v>
      </c>
      <c r="D1439" t="s">
        <v>1817</v>
      </c>
      <c r="F1439" t="s">
        <v>1817</v>
      </c>
      <c r="G1439" t="s">
        <v>6346</v>
      </c>
      <c r="H1439" t="s">
        <v>6361</v>
      </c>
    </row>
    <row r="1440" spans="2:8">
      <c r="B1440" t="s">
        <v>388</v>
      </c>
      <c r="C1440" t="s">
        <v>1818</v>
      </c>
      <c r="D1440" t="s">
        <v>1818</v>
      </c>
      <c r="F1440" t="s">
        <v>1818</v>
      </c>
      <c r="G1440" t="s">
        <v>6346</v>
      </c>
      <c r="H1440" t="s">
        <v>6361</v>
      </c>
    </row>
    <row r="1441" spans="2:8">
      <c r="B1441" t="s">
        <v>388</v>
      </c>
      <c r="C1441" t="s">
        <v>1819</v>
      </c>
      <c r="D1441" t="s">
        <v>1819</v>
      </c>
      <c r="F1441" t="s">
        <v>1819</v>
      </c>
      <c r="G1441" t="s">
        <v>6346</v>
      </c>
      <c r="H1441" t="s">
        <v>6361</v>
      </c>
    </row>
    <row r="1442" spans="2:8">
      <c r="B1442" t="s">
        <v>388</v>
      </c>
      <c r="C1442" t="s">
        <v>1820</v>
      </c>
      <c r="D1442" t="s">
        <v>1820</v>
      </c>
      <c r="F1442" t="s">
        <v>1820</v>
      </c>
      <c r="G1442" t="s">
        <v>6346</v>
      </c>
      <c r="H1442" t="s">
        <v>6361</v>
      </c>
    </row>
    <row r="1443" spans="2:8">
      <c r="B1443" t="s">
        <v>388</v>
      </c>
      <c r="C1443" t="s">
        <v>1821</v>
      </c>
      <c r="D1443" t="s">
        <v>1821</v>
      </c>
      <c r="F1443" t="s">
        <v>1821</v>
      </c>
      <c r="G1443" t="s">
        <v>6346</v>
      </c>
      <c r="H1443" t="s">
        <v>6361</v>
      </c>
    </row>
    <row r="1444" spans="2:8">
      <c r="B1444" t="s">
        <v>388</v>
      </c>
      <c r="C1444" t="s">
        <v>1822</v>
      </c>
      <c r="D1444" t="s">
        <v>1822</v>
      </c>
      <c r="F1444" t="s">
        <v>1822</v>
      </c>
      <c r="G1444" t="s">
        <v>6346</v>
      </c>
      <c r="H1444" t="s">
        <v>6361</v>
      </c>
    </row>
    <row r="1445" spans="2:8">
      <c r="B1445" t="s">
        <v>388</v>
      </c>
      <c r="C1445" t="s">
        <v>1823</v>
      </c>
      <c r="D1445" t="s">
        <v>1823</v>
      </c>
      <c r="F1445" t="s">
        <v>1823</v>
      </c>
      <c r="G1445" t="s">
        <v>6346</v>
      </c>
      <c r="H1445" t="s">
        <v>6361</v>
      </c>
    </row>
    <row r="1446" spans="2:8">
      <c r="B1446" t="s">
        <v>388</v>
      </c>
      <c r="C1446" t="s">
        <v>1824</v>
      </c>
      <c r="D1446" t="s">
        <v>1824</v>
      </c>
      <c r="F1446" t="s">
        <v>1824</v>
      </c>
      <c r="G1446" t="s">
        <v>6346</v>
      </c>
      <c r="H1446" t="s">
        <v>6361</v>
      </c>
    </row>
    <row r="1447" spans="2:8">
      <c r="B1447" t="s">
        <v>388</v>
      </c>
      <c r="C1447" t="s">
        <v>1825</v>
      </c>
      <c r="D1447" t="s">
        <v>1825</v>
      </c>
      <c r="F1447" t="s">
        <v>1825</v>
      </c>
      <c r="G1447" t="s">
        <v>6346</v>
      </c>
      <c r="H1447" t="s">
        <v>6361</v>
      </c>
    </row>
    <row r="1448" spans="2:8">
      <c r="B1448" t="s">
        <v>388</v>
      </c>
      <c r="C1448" t="s">
        <v>1826</v>
      </c>
      <c r="D1448" t="s">
        <v>1826</v>
      </c>
      <c r="F1448" t="s">
        <v>1826</v>
      </c>
      <c r="G1448" t="s">
        <v>6346</v>
      </c>
      <c r="H1448" t="s">
        <v>6361</v>
      </c>
    </row>
    <row r="1449" spans="2:8">
      <c r="B1449" t="s">
        <v>388</v>
      </c>
      <c r="C1449" t="s">
        <v>1827</v>
      </c>
      <c r="D1449" t="s">
        <v>1827</v>
      </c>
      <c r="F1449" t="s">
        <v>1827</v>
      </c>
      <c r="G1449" t="s">
        <v>6346</v>
      </c>
      <c r="H1449" t="s">
        <v>6361</v>
      </c>
    </row>
    <row r="1450" spans="2:8">
      <c r="B1450" t="s">
        <v>388</v>
      </c>
      <c r="C1450" t="s">
        <v>1828</v>
      </c>
      <c r="D1450" t="s">
        <v>1828</v>
      </c>
      <c r="F1450" t="s">
        <v>1828</v>
      </c>
      <c r="G1450" t="s">
        <v>6346</v>
      </c>
      <c r="H1450" t="s">
        <v>6361</v>
      </c>
    </row>
    <row r="1451" spans="2:8">
      <c r="B1451" t="s">
        <v>388</v>
      </c>
      <c r="C1451" t="s">
        <v>1829</v>
      </c>
      <c r="D1451" t="s">
        <v>1829</v>
      </c>
      <c r="F1451" t="s">
        <v>1829</v>
      </c>
      <c r="G1451" t="s">
        <v>6346</v>
      </c>
      <c r="H1451" t="s">
        <v>6361</v>
      </c>
    </row>
    <row r="1452" spans="2:8">
      <c r="B1452" t="s">
        <v>388</v>
      </c>
      <c r="C1452" t="s">
        <v>1830</v>
      </c>
      <c r="D1452" t="s">
        <v>1830</v>
      </c>
      <c r="F1452" t="s">
        <v>1830</v>
      </c>
      <c r="G1452" t="s">
        <v>6346</v>
      </c>
      <c r="H1452" t="s">
        <v>6361</v>
      </c>
    </row>
    <row r="1453" spans="2:8">
      <c r="B1453" t="s">
        <v>388</v>
      </c>
      <c r="C1453" t="s">
        <v>1831</v>
      </c>
      <c r="D1453" t="s">
        <v>1831</v>
      </c>
      <c r="F1453" t="s">
        <v>1831</v>
      </c>
      <c r="G1453" t="s">
        <v>6346</v>
      </c>
      <c r="H1453" t="s">
        <v>6361</v>
      </c>
    </row>
    <row r="1454" spans="2:8">
      <c r="B1454" t="s">
        <v>388</v>
      </c>
      <c r="C1454" t="s">
        <v>1832</v>
      </c>
      <c r="D1454" t="s">
        <v>1832</v>
      </c>
      <c r="F1454" t="s">
        <v>1832</v>
      </c>
      <c r="G1454" t="s">
        <v>6346</v>
      </c>
      <c r="H1454" t="s">
        <v>6361</v>
      </c>
    </row>
    <row r="1455" spans="2:8">
      <c r="B1455" t="s">
        <v>388</v>
      </c>
      <c r="C1455" t="s">
        <v>1833</v>
      </c>
      <c r="D1455" t="s">
        <v>1833</v>
      </c>
      <c r="F1455" t="s">
        <v>1833</v>
      </c>
      <c r="G1455" t="s">
        <v>6346</v>
      </c>
      <c r="H1455" t="s">
        <v>6361</v>
      </c>
    </row>
    <row r="1456" spans="2:8">
      <c r="B1456" t="s">
        <v>388</v>
      </c>
      <c r="C1456" t="s">
        <v>1834</v>
      </c>
      <c r="D1456" t="s">
        <v>1834</v>
      </c>
      <c r="F1456" t="s">
        <v>1834</v>
      </c>
      <c r="G1456" t="s">
        <v>6346</v>
      </c>
      <c r="H1456" t="s">
        <v>6361</v>
      </c>
    </row>
    <row r="1457" spans="2:8">
      <c r="B1457" t="s">
        <v>388</v>
      </c>
      <c r="C1457" t="s">
        <v>1835</v>
      </c>
      <c r="D1457" t="s">
        <v>1835</v>
      </c>
      <c r="F1457" t="s">
        <v>1835</v>
      </c>
      <c r="G1457" t="s">
        <v>6346</v>
      </c>
      <c r="H1457" t="s">
        <v>6361</v>
      </c>
    </row>
    <row r="1458" spans="2:8">
      <c r="B1458" t="s">
        <v>388</v>
      </c>
      <c r="C1458" t="s">
        <v>1836</v>
      </c>
      <c r="D1458" t="s">
        <v>1836</v>
      </c>
      <c r="F1458" t="s">
        <v>1836</v>
      </c>
      <c r="G1458" t="s">
        <v>6346</v>
      </c>
      <c r="H1458" t="s">
        <v>6361</v>
      </c>
    </row>
    <row r="1459" spans="2:8">
      <c r="B1459" t="s">
        <v>388</v>
      </c>
      <c r="C1459" t="s">
        <v>1837</v>
      </c>
      <c r="D1459" t="s">
        <v>1837</v>
      </c>
      <c r="F1459" t="s">
        <v>1837</v>
      </c>
      <c r="G1459" t="s">
        <v>6346</v>
      </c>
      <c r="H1459" t="s">
        <v>6361</v>
      </c>
    </row>
    <row r="1460" spans="2:8">
      <c r="B1460" t="s">
        <v>388</v>
      </c>
      <c r="C1460" t="s">
        <v>1838</v>
      </c>
      <c r="D1460" t="s">
        <v>1838</v>
      </c>
      <c r="F1460" t="s">
        <v>1838</v>
      </c>
      <c r="G1460" t="s">
        <v>6346</v>
      </c>
      <c r="H1460" t="s">
        <v>6361</v>
      </c>
    </row>
    <row r="1461" spans="2:8">
      <c r="B1461" t="s">
        <v>388</v>
      </c>
      <c r="C1461" t="s">
        <v>1839</v>
      </c>
      <c r="D1461" t="s">
        <v>1839</v>
      </c>
      <c r="F1461" t="s">
        <v>1839</v>
      </c>
      <c r="G1461" t="s">
        <v>6346</v>
      </c>
      <c r="H1461" t="s">
        <v>6361</v>
      </c>
    </row>
    <row r="1462" spans="2:8">
      <c r="B1462" t="s">
        <v>388</v>
      </c>
      <c r="C1462" t="s">
        <v>1840</v>
      </c>
      <c r="D1462" t="s">
        <v>1840</v>
      </c>
      <c r="F1462" t="s">
        <v>1840</v>
      </c>
      <c r="G1462" t="s">
        <v>6346</v>
      </c>
      <c r="H1462" t="s">
        <v>6361</v>
      </c>
    </row>
    <row r="1463" spans="2:8">
      <c r="B1463" t="s">
        <v>388</v>
      </c>
      <c r="C1463" t="s">
        <v>1841</v>
      </c>
      <c r="D1463" t="s">
        <v>1841</v>
      </c>
      <c r="F1463" t="s">
        <v>1841</v>
      </c>
      <c r="G1463" t="s">
        <v>6346</v>
      </c>
      <c r="H1463" t="s">
        <v>6361</v>
      </c>
    </row>
    <row r="1464" spans="2:8">
      <c r="B1464" t="s">
        <v>388</v>
      </c>
      <c r="C1464" t="s">
        <v>1842</v>
      </c>
      <c r="D1464" t="s">
        <v>1842</v>
      </c>
      <c r="F1464" t="s">
        <v>1842</v>
      </c>
      <c r="G1464" t="s">
        <v>6346</v>
      </c>
      <c r="H1464" t="s">
        <v>6361</v>
      </c>
    </row>
    <row r="1465" spans="2:8">
      <c r="B1465" t="s">
        <v>388</v>
      </c>
      <c r="C1465" t="s">
        <v>1843</v>
      </c>
      <c r="D1465" t="s">
        <v>1843</v>
      </c>
      <c r="F1465" t="s">
        <v>1843</v>
      </c>
      <c r="G1465" t="s">
        <v>6346</v>
      </c>
      <c r="H1465" t="s">
        <v>6361</v>
      </c>
    </row>
    <row r="1466" spans="2:8">
      <c r="B1466" t="s">
        <v>388</v>
      </c>
      <c r="C1466" t="s">
        <v>1844</v>
      </c>
      <c r="D1466" t="s">
        <v>1844</v>
      </c>
      <c r="F1466" t="s">
        <v>1844</v>
      </c>
      <c r="G1466" t="s">
        <v>6346</v>
      </c>
      <c r="H1466" t="s">
        <v>6361</v>
      </c>
    </row>
    <row r="1467" spans="2:8">
      <c r="B1467" t="s">
        <v>388</v>
      </c>
      <c r="C1467" t="s">
        <v>1845</v>
      </c>
      <c r="D1467" t="s">
        <v>1845</v>
      </c>
      <c r="F1467" t="s">
        <v>1845</v>
      </c>
      <c r="G1467" t="s">
        <v>6346</v>
      </c>
      <c r="H1467" t="s">
        <v>6361</v>
      </c>
    </row>
    <row r="1468" spans="2:8">
      <c r="B1468" t="s">
        <v>388</v>
      </c>
      <c r="C1468" t="s">
        <v>1846</v>
      </c>
      <c r="D1468" t="s">
        <v>1846</v>
      </c>
      <c r="F1468" t="s">
        <v>1846</v>
      </c>
      <c r="G1468" t="s">
        <v>6346</v>
      </c>
      <c r="H1468" t="s">
        <v>6361</v>
      </c>
    </row>
    <row r="1469" spans="2:8">
      <c r="B1469" t="s">
        <v>388</v>
      </c>
      <c r="C1469" t="s">
        <v>1847</v>
      </c>
      <c r="D1469" t="s">
        <v>1847</v>
      </c>
      <c r="F1469" t="s">
        <v>1847</v>
      </c>
      <c r="G1469" t="s">
        <v>6346</v>
      </c>
      <c r="H1469" t="s">
        <v>6350</v>
      </c>
    </row>
    <row r="1470" spans="2:8">
      <c r="B1470" t="s">
        <v>388</v>
      </c>
      <c r="C1470" t="s">
        <v>1848</v>
      </c>
      <c r="D1470" t="s">
        <v>1848</v>
      </c>
      <c r="F1470" t="s">
        <v>1848</v>
      </c>
      <c r="G1470" t="s">
        <v>6346</v>
      </c>
      <c r="H1470" t="s">
        <v>6350</v>
      </c>
    </row>
    <row r="1471" spans="2:8">
      <c r="B1471" t="s">
        <v>388</v>
      </c>
      <c r="C1471" t="s">
        <v>1849</v>
      </c>
      <c r="D1471" t="s">
        <v>1849</v>
      </c>
      <c r="F1471" t="s">
        <v>1849</v>
      </c>
      <c r="G1471" t="s">
        <v>6346</v>
      </c>
      <c r="H1471" t="s">
        <v>6350</v>
      </c>
    </row>
    <row r="1472" spans="2:8">
      <c r="B1472" t="s">
        <v>388</v>
      </c>
      <c r="C1472" t="s">
        <v>1850</v>
      </c>
      <c r="D1472" t="s">
        <v>1850</v>
      </c>
      <c r="F1472" t="s">
        <v>1850</v>
      </c>
      <c r="G1472" t="s">
        <v>6346</v>
      </c>
      <c r="H1472" t="s">
        <v>6350</v>
      </c>
    </row>
    <row r="1473" spans="2:8">
      <c r="B1473" t="s">
        <v>388</v>
      </c>
      <c r="C1473" t="s">
        <v>1851</v>
      </c>
      <c r="D1473" t="s">
        <v>1851</v>
      </c>
      <c r="F1473" t="s">
        <v>1851</v>
      </c>
      <c r="G1473" t="s">
        <v>6346</v>
      </c>
      <c r="H1473" t="s">
        <v>6350</v>
      </c>
    </row>
    <row r="1474" spans="2:8">
      <c r="B1474" t="s">
        <v>388</v>
      </c>
      <c r="C1474" t="s">
        <v>1852</v>
      </c>
      <c r="D1474" t="s">
        <v>1852</v>
      </c>
      <c r="F1474" t="s">
        <v>1852</v>
      </c>
      <c r="G1474" t="s">
        <v>6346</v>
      </c>
      <c r="H1474" t="s">
        <v>6350</v>
      </c>
    </row>
    <row r="1475" spans="2:8">
      <c r="B1475" t="s">
        <v>388</v>
      </c>
      <c r="C1475" t="s">
        <v>1853</v>
      </c>
      <c r="D1475" t="s">
        <v>1853</v>
      </c>
      <c r="F1475" t="s">
        <v>1853</v>
      </c>
      <c r="G1475" t="s">
        <v>6346</v>
      </c>
      <c r="H1475" t="s">
        <v>6350</v>
      </c>
    </row>
    <row r="1476" spans="2:8">
      <c r="B1476" t="s">
        <v>388</v>
      </c>
      <c r="C1476" t="s">
        <v>1854</v>
      </c>
      <c r="D1476" t="s">
        <v>1854</v>
      </c>
      <c r="F1476" t="s">
        <v>1854</v>
      </c>
      <c r="G1476" t="s">
        <v>6346</v>
      </c>
      <c r="H1476" t="s">
        <v>6350</v>
      </c>
    </row>
    <row r="1477" spans="2:8">
      <c r="B1477" t="s">
        <v>388</v>
      </c>
      <c r="C1477" t="s">
        <v>1855</v>
      </c>
      <c r="D1477" t="s">
        <v>1855</v>
      </c>
      <c r="F1477" t="s">
        <v>1855</v>
      </c>
      <c r="G1477" t="s">
        <v>6346</v>
      </c>
      <c r="H1477" t="s">
        <v>6350</v>
      </c>
    </row>
    <row r="1478" spans="2:8">
      <c r="B1478" t="s">
        <v>388</v>
      </c>
      <c r="C1478" t="s">
        <v>1856</v>
      </c>
      <c r="D1478" t="s">
        <v>1856</v>
      </c>
      <c r="F1478" t="s">
        <v>1856</v>
      </c>
      <c r="G1478" t="s">
        <v>6346</v>
      </c>
      <c r="H1478" t="s">
        <v>6350</v>
      </c>
    </row>
    <row r="1479" spans="2:8">
      <c r="B1479" t="s">
        <v>388</v>
      </c>
      <c r="C1479" t="s">
        <v>1857</v>
      </c>
      <c r="D1479" t="s">
        <v>1857</v>
      </c>
      <c r="F1479" t="s">
        <v>1857</v>
      </c>
      <c r="G1479" t="s">
        <v>6346</v>
      </c>
      <c r="H1479" t="s">
        <v>6350</v>
      </c>
    </row>
    <row r="1480" spans="2:8">
      <c r="B1480" t="s">
        <v>388</v>
      </c>
      <c r="C1480" t="s">
        <v>1858</v>
      </c>
      <c r="D1480" t="s">
        <v>1858</v>
      </c>
      <c r="F1480" t="s">
        <v>1858</v>
      </c>
      <c r="G1480" t="s">
        <v>6346</v>
      </c>
      <c r="H1480" t="s">
        <v>6350</v>
      </c>
    </row>
    <row r="1481" spans="2:8">
      <c r="B1481" t="s">
        <v>388</v>
      </c>
      <c r="C1481" t="s">
        <v>1859</v>
      </c>
      <c r="D1481" t="s">
        <v>1859</v>
      </c>
      <c r="F1481" t="s">
        <v>1859</v>
      </c>
      <c r="G1481" t="s">
        <v>6346</v>
      </c>
      <c r="H1481" t="s">
        <v>6350</v>
      </c>
    </row>
    <row r="1482" spans="2:8">
      <c r="B1482" t="s">
        <v>388</v>
      </c>
      <c r="C1482" t="s">
        <v>1860</v>
      </c>
      <c r="D1482" t="s">
        <v>1860</v>
      </c>
      <c r="F1482" t="s">
        <v>1860</v>
      </c>
      <c r="G1482" t="s">
        <v>6346</v>
      </c>
      <c r="H1482" t="s">
        <v>6350</v>
      </c>
    </row>
    <row r="1483" spans="2:8">
      <c r="B1483" t="s">
        <v>388</v>
      </c>
      <c r="C1483" t="s">
        <v>1861</v>
      </c>
      <c r="D1483" t="s">
        <v>1861</v>
      </c>
      <c r="F1483" t="s">
        <v>1861</v>
      </c>
      <c r="G1483" t="s">
        <v>6346</v>
      </c>
      <c r="H1483" t="s">
        <v>6350</v>
      </c>
    </row>
    <row r="1484" spans="2:8">
      <c r="B1484" t="s">
        <v>388</v>
      </c>
      <c r="C1484" t="s">
        <v>1862</v>
      </c>
      <c r="D1484" t="s">
        <v>1862</v>
      </c>
      <c r="F1484" t="s">
        <v>1862</v>
      </c>
      <c r="G1484" t="s">
        <v>6346</v>
      </c>
      <c r="H1484" t="s">
        <v>6350</v>
      </c>
    </row>
    <row r="1485" spans="2:8">
      <c r="B1485" t="s">
        <v>388</v>
      </c>
      <c r="C1485" t="s">
        <v>1863</v>
      </c>
      <c r="D1485" t="s">
        <v>1863</v>
      </c>
      <c r="F1485" t="s">
        <v>1863</v>
      </c>
      <c r="G1485" t="s">
        <v>6346</v>
      </c>
      <c r="H1485" t="s">
        <v>6350</v>
      </c>
    </row>
    <row r="1486" spans="2:8">
      <c r="B1486" t="s">
        <v>388</v>
      </c>
      <c r="C1486" t="s">
        <v>1864</v>
      </c>
      <c r="D1486" t="s">
        <v>1864</v>
      </c>
      <c r="F1486" t="s">
        <v>1864</v>
      </c>
      <c r="G1486" t="s">
        <v>6346</v>
      </c>
      <c r="H1486" t="s">
        <v>6350</v>
      </c>
    </row>
    <row r="1487" spans="2:8">
      <c r="B1487" t="s">
        <v>388</v>
      </c>
      <c r="C1487" t="s">
        <v>1865</v>
      </c>
      <c r="D1487" t="s">
        <v>1865</v>
      </c>
      <c r="F1487" t="s">
        <v>1865</v>
      </c>
      <c r="G1487" t="s">
        <v>6346</v>
      </c>
      <c r="H1487" t="s">
        <v>6350</v>
      </c>
    </row>
    <row r="1488" spans="2:8">
      <c r="B1488" t="s">
        <v>388</v>
      </c>
      <c r="C1488" t="s">
        <v>1866</v>
      </c>
      <c r="D1488" t="s">
        <v>1866</v>
      </c>
      <c r="F1488" t="s">
        <v>1866</v>
      </c>
      <c r="G1488" t="s">
        <v>6346</v>
      </c>
      <c r="H1488" t="s">
        <v>6350</v>
      </c>
    </row>
    <row r="1489" spans="2:8">
      <c r="B1489" t="s">
        <v>388</v>
      </c>
      <c r="C1489" t="s">
        <v>1867</v>
      </c>
      <c r="D1489" t="s">
        <v>1867</v>
      </c>
      <c r="F1489" t="s">
        <v>1867</v>
      </c>
      <c r="G1489" t="s">
        <v>6346</v>
      </c>
      <c r="H1489" t="s">
        <v>6350</v>
      </c>
    </row>
    <row r="1490" spans="2:8">
      <c r="B1490" t="s">
        <v>388</v>
      </c>
      <c r="C1490" t="s">
        <v>1868</v>
      </c>
      <c r="D1490" t="s">
        <v>1868</v>
      </c>
      <c r="F1490" t="s">
        <v>1868</v>
      </c>
      <c r="G1490" t="s">
        <v>6346</v>
      </c>
      <c r="H1490" t="s">
        <v>6350</v>
      </c>
    </row>
    <row r="1491" spans="2:8">
      <c r="B1491" t="s">
        <v>388</v>
      </c>
      <c r="C1491" t="s">
        <v>1869</v>
      </c>
      <c r="D1491" t="s">
        <v>1869</v>
      </c>
      <c r="F1491" t="s">
        <v>1869</v>
      </c>
      <c r="G1491" t="s">
        <v>6346</v>
      </c>
      <c r="H1491" t="s">
        <v>6350</v>
      </c>
    </row>
    <row r="1492" spans="2:8">
      <c r="B1492" t="s">
        <v>388</v>
      </c>
      <c r="C1492" t="s">
        <v>1870</v>
      </c>
      <c r="D1492" t="s">
        <v>1870</v>
      </c>
      <c r="F1492" t="s">
        <v>1870</v>
      </c>
      <c r="G1492" t="s">
        <v>6346</v>
      </c>
      <c r="H1492" t="s">
        <v>6350</v>
      </c>
    </row>
    <row r="1493" spans="2:8">
      <c r="B1493" t="s">
        <v>388</v>
      </c>
      <c r="C1493" t="s">
        <v>1871</v>
      </c>
      <c r="D1493" t="s">
        <v>1871</v>
      </c>
      <c r="F1493" t="s">
        <v>1871</v>
      </c>
      <c r="G1493" t="s">
        <v>6346</v>
      </c>
      <c r="H1493" t="s">
        <v>6350</v>
      </c>
    </row>
    <row r="1494" spans="2:8">
      <c r="B1494" t="s">
        <v>388</v>
      </c>
      <c r="C1494" t="s">
        <v>1872</v>
      </c>
      <c r="D1494" t="s">
        <v>1872</v>
      </c>
      <c r="F1494" t="s">
        <v>1872</v>
      </c>
      <c r="G1494" t="s">
        <v>6346</v>
      </c>
      <c r="H1494" t="s">
        <v>6350</v>
      </c>
    </row>
    <row r="1495" spans="2:8">
      <c r="B1495" t="s">
        <v>388</v>
      </c>
      <c r="C1495" t="s">
        <v>1873</v>
      </c>
      <c r="D1495" t="s">
        <v>1873</v>
      </c>
      <c r="F1495" t="s">
        <v>1873</v>
      </c>
      <c r="G1495" t="s">
        <v>6346</v>
      </c>
      <c r="H1495" t="s">
        <v>6350</v>
      </c>
    </row>
    <row r="1496" spans="2:8">
      <c r="B1496" t="s">
        <v>388</v>
      </c>
      <c r="C1496" t="s">
        <v>1874</v>
      </c>
      <c r="D1496" t="s">
        <v>1874</v>
      </c>
      <c r="F1496" t="s">
        <v>1874</v>
      </c>
      <c r="G1496" t="s">
        <v>6346</v>
      </c>
      <c r="H1496" t="s">
        <v>6350</v>
      </c>
    </row>
    <row r="1497" spans="2:8">
      <c r="B1497" t="s">
        <v>388</v>
      </c>
      <c r="C1497" t="s">
        <v>1875</v>
      </c>
      <c r="D1497" t="s">
        <v>1875</v>
      </c>
      <c r="F1497" t="s">
        <v>1875</v>
      </c>
      <c r="G1497" t="s">
        <v>6346</v>
      </c>
      <c r="H1497" t="s">
        <v>6350</v>
      </c>
    </row>
    <row r="1498" spans="2:8">
      <c r="B1498" t="s">
        <v>388</v>
      </c>
      <c r="C1498" t="s">
        <v>1876</v>
      </c>
      <c r="D1498" t="s">
        <v>1876</v>
      </c>
      <c r="F1498" t="s">
        <v>1876</v>
      </c>
      <c r="G1498" t="s">
        <v>6346</v>
      </c>
      <c r="H1498" t="s">
        <v>6350</v>
      </c>
    </row>
    <row r="1499" spans="2:8">
      <c r="B1499" t="s">
        <v>388</v>
      </c>
      <c r="C1499" t="s">
        <v>1877</v>
      </c>
      <c r="D1499" t="s">
        <v>1877</v>
      </c>
      <c r="F1499" t="s">
        <v>1877</v>
      </c>
      <c r="G1499" t="s">
        <v>6346</v>
      </c>
      <c r="H1499" t="s">
        <v>6350</v>
      </c>
    </row>
    <row r="1500" spans="2:8">
      <c r="B1500" t="s">
        <v>388</v>
      </c>
      <c r="C1500" t="s">
        <v>1878</v>
      </c>
      <c r="D1500" t="s">
        <v>1878</v>
      </c>
      <c r="F1500" t="s">
        <v>1878</v>
      </c>
      <c r="G1500" t="s">
        <v>6346</v>
      </c>
      <c r="H1500" t="s">
        <v>6350</v>
      </c>
    </row>
    <row r="1501" spans="2:8">
      <c r="B1501" t="s">
        <v>388</v>
      </c>
      <c r="C1501" t="s">
        <v>1879</v>
      </c>
      <c r="D1501" t="s">
        <v>1879</v>
      </c>
      <c r="F1501" t="s">
        <v>1879</v>
      </c>
      <c r="G1501" t="s">
        <v>6346</v>
      </c>
      <c r="H1501" t="s">
        <v>6350</v>
      </c>
    </row>
    <row r="1502" spans="2:8">
      <c r="B1502" t="s">
        <v>388</v>
      </c>
      <c r="C1502" t="s">
        <v>1880</v>
      </c>
      <c r="D1502" t="s">
        <v>1880</v>
      </c>
      <c r="F1502" t="s">
        <v>1880</v>
      </c>
      <c r="G1502" t="s">
        <v>6346</v>
      </c>
      <c r="H1502" t="s">
        <v>6350</v>
      </c>
    </row>
    <row r="1503" spans="2:8">
      <c r="B1503" t="s">
        <v>388</v>
      </c>
      <c r="C1503" t="s">
        <v>1881</v>
      </c>
      <c r="D1503" t="s">
        <v>1881</v>
      </c>
      <c r="F1503" t="s">
        <v>1881</v>
      </c>
      <c r="G1503" t="s">
        <v>6346</v>
      </c>
      <c r="H1503" t="s">
        <v>6350</v>
      </c>
    </row>
    <row r="1504" spans="2:8">
      <c r="B1504" t="s">
        <v>388</v>
      </c>
      <c r="C1504" t="s">
        <v>1882</v>
      </c>
      <c r="D1504" t="s">
        <v>1882</v>
      </c>
      <c r="F1504" t="s">
        <v>1882</v>
      </c>
      <c r="G1504" t="s">
        <v>6346</v>
      </c>
      <c r="H1504" t="s">
        <v>6350</v>
      </c>
    </row>
    <row r="1505" spans="2:8">
      <c r="B1505" t="s">
        <v>388</v>
      </c>
      <c r="C1505" t="s">
        <v>1883</v>
      </c>
      <c r="D1505" t="s">
        <v>1883</v>
      </c>
      <c r="F1505" t="s">
        <v>1883</v>
      </c>
      <c r="G1505" t="s">
        <v>6346</v>
      </c>
      <c r="H1505" t="s">
        <v>6350</v>
      </c>
    </row>
    <row r="1506" spans="2:8">
      <c r="B1506" t="s">
        <v>388</v>
      </c>
      <c r="C1506" t="s">
        <v>1884</v>
      </c>
      <c r="D1506" t="s">
        <v>1884</v>
      </c>
      <c r="F1506" t="s">
        <v>1884</v>
      </c>
      <c r="G1506" t="s">
        <v>6346</v>
      </c>
      <c r="H1506" t="s">
        <v>6350</v>
      </c>
    </row>
    <row r="1507" spans="2:8">
      <c r="B1507" t="s">
        <v>388</v>
      </c>
      <c r="C1507" t="s">
        <v>1885</v>
      </c>
      <c r="D1507" t="s">
        <v>1885</v>
      </c>
      <c r="F1507" t="s">
        <v>1885</v>
      </c>
      <c r="G1507" t="s">
        <v>6346</v>
      </c>
      <c r="H1507" t="s">
        <v>6350</v>
      </c>
    </row>
    <row r="1508" spans="2:8">
      <c r="B1508" t="s">
        <v>388</v>
      </c>
      <c r="C1508" t="s">
        <v>1886</v>
      </c>
      <c r="D1508" t="s">
        <v>1886</v>
      </c>
      <c r="F1508" t="s">
        <v>1886</v>
      </c>
      <c r="G1508" t="s">
        <v>6346</v>
      </c>
      <c r="H1508" t="s">
        <v>6350</v>
      </c>
    </row>
    <row r="1509" spans="2:8">
      <c r="B1509" t="s">
        <v>388</v>
      </c>
      <c r="C1509" t="s">
        <v>1887</v>
      </c>
      <c r="D1509" t="s">
        <v>1887</v>
      </c>
      <c r="F1509" t="s">
        <v>1887</v>
      </c>
      <c r="G1509" t="s">
        <v>6346</v>
      </c>
      <c r="H1509" t="s">
        <v>6350</v>
      </c>
    </row>
    <row r="1510" spans="2:8">
      <c r="B1510" t="s">
        <v>388</v>
      </c>
      <c r="C1510" t="s">
        <v>1888</v>
      </c>
      <c r="D1510" t="s">
        <v>1888</v>
      </c>
      <c r="F1510" t="s">
        <v>1888</v>
      </c>
      <c r="G1510" t="s">
        <v>6346</v>
      </c>
      <c r="H1510" t="s">
        <v>6350</v>
      </c>
    </row>
    <row r="1511" spans="2:8">
      <c r="B1511" t="s">
        <v>388</v>
      </c>
      <c r="C1511" t="s">
        <v>1889</v>
      </c>
      <c r="D1511" t="s">
        <v>1889</v>
      </c>
      <c r="F1511" t="s">
        <v>1889</v>
      </c>
      <c r="G1511" t="s">
        <v>6346</v>
      </c>
      <c r="H1511" t="s">
        <v>6350</v>
      </c>
    </row>
    <row r="1512" spans="2:8">
      <c r="B1512" t="s">
        <v>388</v>
      </c>
      <c r="C1512" t="s">
        <v>1890</v>
      </c>
      <c r="D1512" t="s">
        <v>1890</v>
      </c>
      <c r="F1512" t="s">
        <v>1890</v>
      </c>
      <c r="G1512" t="s">
        <v>6346</v>
      </c>
      <c r="H1512" t="s">
        <v>6350</v>
      </c>
    </row>
    <row r="1513" spans="2:8">
      <c r="B1513" t="s">
        <v>388</v>
      </c>
      <c r="C1513" t="s">
        <v>1891</v>
      </c>
      <c r="D1513" t="s">
        <v>1891</v>
      </c>
      <c r="F1513" t="s">
        <v>1891</v>
      </c>
      <c r="G1513" t="s">
        <v>6346</v>
      </c>
      <c r="H1513" t="s">
        <v>6350</v>
      </c>
    </row>
    <row r="1514" spans="2:8">
      <c r="B1514" t="s">
        <v>388</v>
      </c>
      <c r="C1514" t="s">
        <v>1892</v>
      </c>
      <c r="D1514" t="s">
        <v>1892</v>
      </c>
      <c r="F1514" t="s">
        <v>1892</v>
      </c>
      <c r="G1514" t="s">
        <v>6346</v>
      </c>
      <c r="H1514" t="s">
        <v>6350</v>
      </c>
    </row>
    <row r="1515" spans="2:8">
      <c r="B1515" t="s">
        <v>388</v>
      </c>
      <c r="C1515" t="s">
        <v>1893</v>
      </c>
      <c r="D1515" t="s">
        <v>1893</v>
      </c>
      <c r="F1515" t="s">
        <v>1893</v>
      </c>
      <c r="G1515" t="s">
        <v>6346</v>
      </c>
      <c r="H1515" t="s">
        <v>6350</v>
      </c>
    </row>
    <row r="1516" spans="2:8">
      <c r="B1516" t="s">
        <v>388</v>
      </c>
      <c r="C1516" t="s">
        <v>1894</v>
      </c>
      <c r="D1516" t="s">
        <v>1894</v>
      </c>
      <c r="F1516" t="s">
        <v>1894</v>
      </c>
      <c r="G1516" t="s">
        <v>6346</v>
      </c>
      <c r="H1516" t="s">
        <v>6350</v>
      </c>
    </row>
    <row r="1517" spans="2:8">
      <c r="B1517" t="s">
        <v>388</v>
      </c>
      <c r="C1517" t="s">
        <v>1895</v>
      </c>
      <c r="D1517" t="s">
        <v>1895</v>
      </c>
      <c r="F1517" t="s">
        <v>1895</v>
      </c>
      <c r="G1517" t="s">
        <v>6346</v>
      </c>
      <c r="H1517" t="s">
        <v>6350</v>
      </c>
    </row>
    <row r="1518" spans="2:8">
      <c r="B1518" t="s">
        <v>388</v>
      </c>
      <c r="C1518" t="s">
        <v>1896</v>
      </c>
      <c r="D1518" t="s">
        <v>1896</v>
      </c>
      <c r="F1518" t="s">
        <v>1896</v>
      </c>
      <c r="G1518" t="s">
        <v>6346</v>
      </c>
      <c r="H1518" t="s">
        <v>6350</v>
      </c>
    </row>
    <row r="1519" spans="2:8">
      <c r="B1519" t="s">
        <v>388</v>
      </c>
      <c r="C1519" t="s">
        <v>1897</v>
      </c>
      <c r="D1519" t="s">
        <v>1897</v>
      </c>
      <c r="F1519" t="s">
        <v>1897</v>
      </c>
      <c r="G1519" t="s">
        <v>6346</v>
      </c>
      <c r="H1519" t="s">
        <v>6350</v>
      </c>
    </row>
    <row r="1520" spans="2:8">
      <c r="B1520" t="s">
        <v>388</v>
      </c>
      <c r="C1520" t="s">
        <v>1898</v>
      </c>
      <c r="D1520" t="s">
        <v>1898</v>
      </c>
      <c r="F1520" t="s">
        <v>1898</v>
      </c>
      <c r="G1520" t="s">
        <v>6346</v>
      </c>
      <c r="H1520" t="s">
        <v>6350</v>
      </c>
    </row>
    <row r="1521" spans="2:8">
      <c r="B1521" t="s">
        <v>388</v>
      </c>
      <c r="C1521" t="s">
        <v>1899</v>
      </c>
      <c r="D1521" t="s">
        <v>1899</v>
      </c>
      <c r="F1521" t="s">
        <v>1899</v>
      </c>
      <c r="G1521" t="s">
        <v>6346</v>
      </c>
      <c r="H1521" t="s">
        <v>6350</v>
      </c>
    </row>
    <row r="1522" spans="2:8">
      <c r="B1522" t="s">
        <v>388</v>
      </c>
      <c r="C1522" t="s">
        <v>1900</v>
      </c>
      <c r="D1522" t="s">
        <v>1900</v>
      </c>
      <c r="F1522" t="s">
        <v>1900</v>
      </c>
      <c r="G1522" t="s">
        <v>6346</v>
      </c>
      <c r="H1522" t="s">
        <v>6350</v>
      </c>
    </row>
    <row r="1523" spans="2:8">
      <c r="B1523" t="s">
        <v>388</v>
      </c>
      <c r="C1523" t="s">
        <v>1901</v>
      </c>
      <c r="D1523" t="s">
        <v>1901</v>
      </c>
      <c r="F1523" t="s">
        <v>1901</v>
      </c>
      <c r="G1523" t="s">
        <v>6346</v>
      </c>
      <c r="H1523" t="s">
        <v>6350</v>
      </c>
    </row>
    <row r="1524" spans="2:8">
      <c r="B1524" t="s">
        <v>388</v>
      </c>
      <c r="C1524" t="s">
        <v>1902</v>
      </c>
      <c r="D1524" t="s">
        <v>1902</v>
      </c>
      <c r="F1524" t="s">
        <v>1902</v>
      </c>
      <c r="G1524" t="s">
        <v>6346</v>
      </c>
      <c r="H1524" t="s">
        <v>6350</v>
      </c>
    </row>
    <row r="1525" spans="2:8">
      <c r="B1525" t="s">
        <v>388</v>
      </c>
      <c r="C1525" t="s">
        <v>1903</v>
      </c>
      <c r="D1525" t="s">
        <v>1903</v>
      </c>
      <c r="F1525" t="s">
        <v>1903</v>
      </c>
      <c r="G1525" t="s">
        <v>6346</v>
      </c>
      <c r="H1525" t="s">
        <v>6350</v>
      </c>
    </row>
    <row r="1526" spans="2:8">
      <c r="B1526" t="s">
        <v>388</v>
      </c>
      <c r="C1526" t="s">
        <v>1904</v>
      </c>
      <c r="D1526" t="s">
        <v>1904</v>
      </c>
      <c r="F1526" t="s">
        <v>1904</v>
      </c>
      <c r="G1526" t="s">
        <v>6346</v>
      </c>
      <c r="H1526" t="s">
        <v>6350</v>
      </c>
    </row>
    <row r="1527" spans="2:8">
      <c r="B1527" t="s">
        <v>388</v>
      </c>
      <c r="C1527" t="s">
        <v>1905</v>
      </c>
      <c r="D1527" t="s">
        <v>1905</v>
      </c>
      <c r="F1527" t="s">
        <v>1905</v>
      </c>
      <c r="G1527" t="s">
        <v>6346</v>
      </c>
      <c r="H1527" t="s">
        <v>6350</v>
      </c>
    </row>
    <row r="1528" spans="2:8">
      <c r="B1528" t="s">
        <v>388</v>
      </c>
      <c r="C1528" t="s">
        <v>1906</v>
      </c>
      <c r="D1528" t="s">
        <v>1906</v>
      </c>
      <c r="F1528" t="s">
        <v>1906</v>
      </c>
      <c r="G1528" t="s">
        <v>6346</v>
      </c>
      <c r="H1528" t="s">
        <v>6350</v>
      </c>
    </row>
    <row r="1529" spans="2:8">
      <c r="B1529" t="s">
        <v>388</v>
      </c>
      <c r="C1529" t="s">
        <v>1907</v>
      </c>
      <c r="D1529" t="s">
        <v>1907</v>
      </c>
      <c r="F1529" t="s">
        <v>1907</v>
      </c>
      <c r="G1529" t="s">
        <v>6346</v>
      </c>
      <c r="H1529" t="s">
        <v>6350</v>
      </c>
    </row>
    <row r="1530" spans="2:8">
      <c r="B1530" t="s">
        <v>388</v>
      </c>
      <c r="C1530" t="s">
        <v>1908</v>
      </c>
      <c r="D1530" t="s">
        <v>1908</v>
      </c>
      <c r="F1530" t="s">
        <v>1908</v>
      </c>
      <c r="G1530" t="s">
        <v>6346</v>
      </c>
      <c r="H1530" t="s">
        <v>6350</v>
      </c>
    </row>
    <row r="1531" spans="2:8">
      <c r="B1531" t="s">
        <v>388</v>
      </c>
      <c r="C1531" t="s">
        <v>1909</v>
      </c>
      <c r="D1531" t="s">
        <v>1909</v>
      </c>
      <c r="F1531" t="s">
        <v>1909</v>
      </c>
      <c r="G1531" t="s">
        <v>6346</v>
      </c>
      <c r="H1531" t="s">
        <v>6350</v>
      </c>
    </row>
    <row r="1532" spans="2:8">
      <c r="B1532" t="s">
        <v>388</v>
      </c>
      <c r="C1532" t="s">
        <v>1910</v>
      </c>
      <c r="D1532" t="s">
        <v>1910</v>
      </c>
      <c r="F1532" t="s">
        <v>1910</v>
      </c>
      <c r="G1532" t="s">
        <v>6346</v>
      </c>
      <c r="H1532" t="s">
        <v>6350</v>
      </c>
    </row>
    <row r="1533" spans="2:8">
      <c r="B1533" t="s">
        <v>388</v>
      </c>
      <c r="C1533" t="s">
        <v>1911</v>
      </c>
      <c r="D1533" t="s">
        <v>1911</v>
      </c>
      <c r="F1533" t="s">
        <v>1911</v>
      </c>
      <c r="G1533" t="s">
        <v>6346</v>
      </c>
      <c r="H1533" t="s">
        <v>6350</v>
      </c>
    </row>
    <row r="1534" spans="2:8">
      <c r="B1534" t="s">
        <v>388</v>
      </c>
      <c r="C1534" t="s">
        <v>1912</v>
      </c>
      <c r="D1534" t="s">
        <v>1912</v>
      </c>
      <c r="F1534" t="s">
        <v>1912</v>
      </c>
      <c r="G1534" t="s">
        <v>6346</v>
      </c>
      <c r="H1534" t="s">
        <v>6350</v>
      </c>
    </row>
    <row r="1535" spans="2:8">
      <c r="B1535" t="s">
        <v>388</v>
      </c>
      <c r="C1535" t="s">
        <v>1913</v>
      </c>
      <c r="D1535" t="s">
        <v>1913</v>
      </c>
      <c r="F1535" t="s">
        <v>1913</v>
      </c>
      <c r="G1535" t="s">
        <v>6346</v>
      </c>
      <c r="H1535" t="s">
        <v>6350</v>
      </c>
    </row>
    <row r="1536" spans="2:8">
      <c r="B1536" t="s">
        <v>388</v>
      </c>
      <c r="C1536" t="s">
        <v>1914</v>
      </c>
      <c r="D1536" t="s">
        <v>1914</v>
      </c>
      <c r="F1536" t="s">
        <v>1914</v>
      </c>
      <c r="G1536" t="s">
        <v>6346</v>
      </c>
      <c r="H1536" t="s">
        <v>6350</v>
      </c>
    </row>
    <row r="1537" spans="2:8">
      <c r="B1537" t="s">
        <v>388</v>
      </c>
      <c r="C1537" t="s">
        <v>1915</v>
      </c>
      <c r="D1537" t="s">
        <v>1915</v>
      </c>
      <c r="F1537" t="s">
        <v>1915</v>
      </c>
      <c r="G1537" t="s">
        <v>6346</v>
      </c>
      <c r="H1537" t="s">
        <v>6350</v>
      </c>
    </row>
    <row r="1538" spans="2:8">
      <c r="B1538" t="s">
        <v>388</v>
      </c>
      <c r="C1538" t="s">
        <v>1916</v>
      </c>
      <c r="D1538" t="s">
        <v>1916</v>
      </c>
      <c r="F1538" t="s">
        <v>1916</v>
      </c>
      <c r="G1538" t="s">
        <v>6346</v>
      </c>
      <c r="H1538" t="s">
        <v>6350</v>
      </c>
    </row>
    <row r="1539" spans="2:8">
      <c r="B1539" t="s">
        <v>388</v>
      </c>
      <c r="C1539" t="s">
        <v>1917</v>
      </c>
      <c r="D1539" t="s">
        <v>1917</v>
      </c>
      <c r="F1539" t="s">
        <v>1917</v>
      </c>
      <c r="G1539" t="s">
        <v>6346</v>
      </c>
      <c r="H1539" t="s">
        <v>6350</v>
      </c>
    </row>
    <row r="1540" spans="2:8">
      <c r="B1540" t="s">
        <v>388</v>
      </c>
      <c r="C1540" t="s">
        <v>1918</v>
      </c>
      <c r="D1540" t="s">
        <v>1918</v>
      </c>
      <c r="F1540" t="s">
        <v>1918</v>
      </c>
      <c r="G1540" t="s">
        <v>6346</v>
      </c>
      <c r="H1540" t="s">
        <v>6350</v>
      </c>
    </row>
    <row r="1541" spans="2:8">
      <c r="B1541" t="s">
        <v>388</v>
      </c>
      <c r="C1541" t="s">
        <v>1919</v>
      </c>
      <c r="D1541" t="s">
        <v>1919</v>
      </c>
      <c r="F1541" t="s">
        <v>1919</v>
      </c>
      <c r="G1541" t="s">
        <v>6346</v>
      </c>
      <c r="H1541" t="s">
        <v>6350</v>
      </c>
    </row>
    <row r="1542" spans="2:8">
      <c r="B1542" t="s">
        <v>388</v>
      </c>
      <c r="C1542" t="s">
        <v>1920</v>
      </c>
      <c r="D1542" t="s">
        <v>1920</v>
      </c>
      <c r="F1542" t="s">
        <v>1920</v>
      </c>
      <c r="G1542" t="s">
        <v>6346</v>
      </c>
      <c r="H1542" t="s">
        <v>6350</v>
      </c>
    </row>
    <row r="1543" spans="2:8">
      <c r="B1543" t="s">
        <v>388</v>
      </c>
      <c r="C1543" t="s">
        <v>1921</v>
      </c>
      <c r="D1543" t="s">
        <v>1921</v>
      </c>
      <c r="F1543" t="s">
        <v>1921</v>
      </c>
      <c r="G1543" t="s">
        <v>6346</v>
      </c>
      <c r="H1543" t="s">
        <v>6350</v>
      </c>
    </row>
    <row r="1544" spans="2:8">
      <c r="B1544" t="s">
        <v>388</v>
      </c>
      <c r="C1544" t="s">
        <v>1922</v>
      </c>
      <c r="D1544" t="s">
        <v>1922</v>
      </c>
      <c r="F1544" t="s">
        <v>1922</v>
      </c>
      <c r="G1544" t="s">
        <v>6346</v>
      </c>
      <c r="H1544" t="s">
        <v>6350</v>
      </c>
    </row>
    <row r="1545" spans="2:8">
      <c r="B1545" t="s">
        <v>388</v>
      </c>
      <c r="C1545" t="s">
        <v>1923</v>
      </c>
      <c r="D1545" t="s">
        <v>1923</v>
      </c>
      <c r="F1545" t="s">
        <v>1923</v>
      </c>
      <c r="G1545" t="s">
        <v>6346</v>
      </c>
      <c r="H1545" t="s">
        <v>6350</v>
      </c>
    </row>
    <row r="1546" spans="2:8">
      <c r="B1546" t="s">
        <v>388</v>
      </c>
      <c r="C1546" t="s">
        <v>1924</v>
      </c>
      <c r="D1546" t="s">
        <v>1924</v>
      </c>
      <c r="F1546" t="s">
        <v>1924</v>
      </c>
      <c r="G1546" t="s">
        <v>6346</v>
      </c>
      <c r="H1546" t="s">
        <v>6350</v>
      </c>
    </row>
    <row r="1547" spans="2:8">
      <c r="B1547" t="s">
        <v>388</v>
      </c>
      <c r="C1547" t="s">
        <v>1925</v>
      </c>
      <c r="D1547" t="s">
        <v>1925</v>
      </c>
      <c r="F1547" t="s">
        <v>1925</v>
      </c>
      <c r="G1547" t="s">
        <v>6346</v>
      </c>
      <c r="H1547" t="s">
        <v>6350</v>
      </c>
    </row>
    <row r="1548" spans="2:8">
      <c r="B1548" t="s">
        <v>388</v>
      </c>
      <c r="C1548" t="s">
        <v>1926</v>
      </c>
      <c r="D1548" t="s">
        <v>1926</v>
      </c>
      <c r="F1548" t="s">
        <v>1926</v>
      </c>
      <c r="G1548" t="s">
        <v>6346</v>
      </c>
      <c r="H1548" t="s">
        <v>6350</v>
      </c>
    </row>
    <row r="1549" spans="2:8">
      <c r="B1549" t="s">
        <v>388</v>
      </c>
      <c r="C1549" t="s">
        <v>1927</v>
      </c>
      <c r="D1549" t="s">
        <v>1927</v>
      </c>
      <c r="F1549" t="s">
        <v>1927</v>
      </c>
      <c r="G1549" t="s">
        <v>6346</v>
      </c>
      <c r="H1549" t="s">
        <v>6350</v>
      </c>
    </row>
    <row r="1550" spans="2:8">
      <c r="B1550" t="s">
        <v>388</v>
      </c>
      <c r="C1550" t="s">
        <v>1928</v>
      </c>
      <c r="D1550" t="s">
        <v>1928</v>
      </c>
      <c r="F1550" t="s">
        <v>1928</v>
      </c>
      <c r="G1550" t="s">
        <v>6346</v>
      </c>
      <c r="H1550" t="s">
        <v>6350</v>
      </c>
    </row>
    <row r="1551" spans="2:8">
      <c r="B1551" t="s">
        <v>388</v>
      </c>
      <c r="C1551" t="s">
        <v>1929</v>
      </c>
      <c r="D1551" t="s">
        <v>1929</v>
      </c>
      <c r="F1551" t="s">
        <v>1929</v>
      </c>
      <c r="G1551" t="s">
        <v>6346</v>
      </c>
      <c r="H1551" t="s">
        <v>6350</v>
      </c>
    </row>
    <row r="1552" spans="2:8">
      <c r="B1552" t="s">
        <v>388</v>
      </c>
      <c r="C1552" t="s">
        <v>1930</v>
      </c>
      <c r="D1552" t="s">
        <v>1930</v>
      </c>
      <c r="F1552" t="s">
        <v>1930</v>
      </c>
      <c r="G1552" t="s">
        <v>6346</v>
      </c>
      <c r="H1552" t="s">
        <v>6350</v>
      </c>
    </row>
    <row r="1553" spans="2:8">
      <c r="B1553" t="s">
        <v>388</v>
      </c>
      <c r="C1553" t="s">
        <v>1931</v>
      </c>
      <c r="D1553" t="s">
        <v>1931</v>
      </c>
      <c r="F1553" t="s">
        <v>1931</v>
      </c>
      <c r="G1553" t="s">
        <v>6346</v>
      </c>
      <c r="H1553" t="s">
        <v>6350</v>
      </c>
    </row>
    <row r="1554" spans="2:8">
      <c r="B1554" t="s">
        <v>388</v>
      </c>
      <c r="C1554" t="s">
        <v>1932</v>
      </c>
      <c r="D1554" t="s">
        <v>1932</v>
      </c>
      <c r="F1554" t="s">
        <v>1932</v>
      </c>
      <c r="G1554" t="s">
        <v>6346</v>
      </c>
      <c r="H1554" t="s">
        <v>6350</v>
      </c>
    </row>
    <row r="1555" spans="2:8">
      <c r="B1555" t="s">
        <v>388</v>
      </c>
      <c r="C1555" t="s">
        <v>1933</v>
      </c>
      <c r="D1555" t="s">
        <v>1933</v>
      </c>
      <c r="F1555" t="s">
        <v>1933</v>
      </c>
      <c r="G1555" t="s">
        <v>6346</v>
      </c>
      <c r="H1555" t="s">
        <v>6350</v>
      </c>
    </row>
    <row r="1556" spans="2:8">
      <c r="B1556" t="s">
        <v>388</v>
      </c>
      <c r="C1556" t="s">
        <v>1934</v>
      </c>
      <c r="D1556" t="s">
        <v>1934</v>
      </c>
      <c r="F1556" t="s">
        <v>1934</v>
      </c>
      <c r="G1556" t="s">
        <v>6346</v>
      </c>
      <c r="H1556" t="s">
        <v>6350</v>
      </c>
    </row>
    <row r="1557" spans="2:8">
      <c r="B1557" t="s">
        <v>388</v>
      </c>
      <c r="C1557" t="s">
        <v>1935</v>
      </c>
      <c r="D1557" t="s">
        <v>1935</v>
      </c>
      <c r="F1557" t="s">
        <v>1935</v>
      </c>
      <c r="G1557" t="s">
        <v>6346</v>
      </c>
      <c r="H1557" t="s">
        <v>6350</v>
      </c>
    </row>
    <row r="1558" spans="2:8">
      <c r="B1558" t="s">
        <v>388</v>
      </c>
      <c r="C1558" t="s">
        <v>1936</v>
      </c>
      <c r="D1558" t="s">
        <v>1936</v>
      </c>
      <c r="F1558" t="s">
        <v>1936</v>
      </c>
      <c r="G1558" t="s">
        <v>6346</v>
      </c>
      <c r="H1558" t="s">
        <v>6350</v>
      </c>
    </row>
    <row r="1559" spans="2:8">
      <c r="B1559" t="s">
        <v>388</v>
      </c>
      <c r="C1559" t="s">
        <v>1937</v>
      </c>
      <c r="D1559" t="s">
        <v>1937</v>
      </c>
      <c r="F1559" t="s">
        <v>1937</v>
      </c>
      <c r="G1559" t="s">
        <v>6346</v>
      </c>
      <c r="H1559" t="s">
        <v>6350</v>
      </c>
    </row>
    <row r="1560" spans="2:8">
      <c r="B1560" t="s">
        <v>388</v>
      </c>
      <c r="C1560" t="s">
        <v>1938</v>
      </c>
      <c r="D1560" t="s">
        <v>1938</v>
      </c>
      <c r="F1560" t="s">
        <v>1938</v>
      </c>
      <c r="G1560" t="s">
        <v>6346</v>
      </c>
      <c r="H1560" t="s">
        <v>6350</v>
      </c>
    </row>
    <row r="1561" spans="2:8">
      <c r="B1561" t="s">
        <v>388</v>
      </c>
      <c r="C1561" t="s">
        <v>1939</v>
      </c>
      <c r="D1561" t="s">
        <v>1939</v>
      </c>
      <c r="F1561" t="s">
        <v>1939</v>
      </c>
      <c r="G1561" t="s">
        <v>6346</v>
      </c>
      <c r="H1561" t="s">
        <v>6350</v>
      </c>
    </row>
    <row r="1562" spans="2:8">
      <c r="B1562" t="s">
        <v>388</v>
      </c>
      <c r="C1562" t="s">
        <v>1940</v>
      </c>
      <c r="D1562" t="s">
        <v>1940</v>
      </c>
      <c r="F1562" t="s">
        <v>1940</v>
      </c>
      <c r="G1562" t="s">
        <v>6346</v>
      </c>
      <c r="H1562" t="s">
        <v>6350</v>
      </c>
    </row>
    <row r="1563" spans="2:8">
      <c r="B1563" t="s">
        <v>388</v>
      </c>
      <c r="C1563" t="s">
        <v>1941</v>
      </c>
      <c r="D1563" t="s">
        <v>1941</v>
      </c>
      <c r="F1563" t="s">
        <v>1941</v>
      </c>
      <c r="G1563" t="s">
        <v>6346</v>
      </c>
      <c r="H1563" t="s">
        <v>6350</v>
      </c>
    </row>
    <row r="1564" spans="2:8">
      <c r="B1564" t="s">
        <v>388</v>
      </c>
      <c r="C1564" t="s">
        <v>1942</v>
      </c>
      <c r="D1564" t="s">
        <v>1942</v>
      </c>
      <c r="F1564" t="s">
        <v>1942</v>
      </c>
      <c r="G1564" t="s">
        <v>6346</v>
      </c>
      <c r="H1564" t="s">
        <v>6350</v>
      </c>
    </row>
    <row r="1565" spans="2:8">
      <c r="B1565" t="s">
        <v>388</v>
      </c>
      <c r="C1565" t="s">
        <v>1943</v>
      </c>
      <c r="D1565" t="s">
        <v>1943</v>
      </c>
      <c r="F1565" t="s">
        <v>1943</v>
      </c>
      <c r="G1565" t="s">
        <v>6346</v>
      </c>
      <c r="H1565" t="s">
        <v>6350</v>
      </c>
    </row>
    <row r="1566" spans="2:8">
      <c r="B1566" t="s">
        <v>388</v>
      </c>
      <c r="C1566" t="s">
        <v>1944</v>
      </c>
      <c r="D1566" t="s">
        <v>1944</v>
      </c>
      <c r="F1566" t="s">
        <v>1944</v>
      </c>
      <c r="G1566" t="s">
        <v>6346</v>
      </c>
      <c r="H1566" t="s">
        <v>6350</v>
      </c>
    </row>
    <row r="1567" spans="2:8">
      <c r="B1567" t="s">
        <v>388</v>
      </c>
      <c r="C1567" t="s">
        <v>1945</v>
      </c>
      <c r="D1567" t="s">
        <v>1945</v>
      </c>
      <c r="F1567" t="s">
        <v>1945</v>
      </c>
      <c r="G1567" t="s">
        <v>6346</v>
      </c>
      <c r="H1567" t="s">
        <v>6350</v>
      </c>
    </row>
    <row r="1568" spans="2:8">
      <c r="B1568" t="s">
        <v>388</v>
      </c>
      <c r="C1568" t="s">
        <v>1946</v>
      </c>
      <c r="D1568" t="s">
        <v>1946</v>
      </c>
      <c r="F1568" t="s">
        <v>1946</v>
      </c>
      <c r="G1568" t="s">
        <v>6346</v>
      </c>
      <c r="H1568" t="s">
        <v>6350</v>
      </c>
    </row>
    <row r="1569" spans="2:8">
      <c r="B1569" t="s">
        <v>388</v>
      </c>
      <c r="C1569" t="s">
        <v>1947</v>
      </c>
      <c r="D1569" t="s">
        <v>1947</v>
      </c>
      <c r="F1569" t="s">
        <v>1947</v>
      </c>
      <c r="G1569" t="s">
        <v>6346</v>
      </c>
      <c r="H1569" t="s">
        <v>6350</v>
      </c>
    </row>
    <row r="1570" spans="2:8">
      <c r="B1570" t="s">
        <v>388</v>
      </c>
      <c r="C1570" t="s">
        <v>1948</v>
      </c>
      <c r="D1570" t="s">
        <v>1948</v>
      </c>
      <c r="F1570" t="s">
        <v>1948</v>
      </c>
      <c r="G1570" t="s">
        <v>6346</v>
      </c>
      <c r="H1570" t="s">
        <v>6350</v>
      </c>
    </row>
    <row r="1571" spans="2:8">
      <c r="B1571" t="s">
        <v>388</v>
      </c>
      <c r="C1571" t="s">
        <v>1949</v>
      </c>
      <c r="D1571" t="s">
        <v>1949</v>
      </c>
      <c r="F1571" t="s">
        <v>1949</v>
      </c>
      <c r="G1571" t="s">
        <v>6346</v>
      </c>
      <c r="H1571" t="s">
        <v>6350</v>
      </c>
    </row>
    <row r="1572" spans="2:8">
      <c r="B1572" t="s">
        <v>388</v>
      </c>
      <c r="C1572" t="s">
        <v>1950</v>
      </c>
      <c r="D1572" t="s">
        <v>1950</v>
      </c>
      <c r="F1572" t="s">
        <v>1950</v>
      </c>
      <c r="G1572" t="s">
        <v>6346</v>
      </c>
      <c r="H1572" t="s">
        <v>6350</v>
      </c>
    </row>
    <row r="1573" spans="2:8">
      <c r="B1573" t="s">
        <v>388</v>
      </c>
      <c r="C1573" t="s">
        <v>1951</v>
      </c>
      <c r="D1573" t="s">
        <v>1951</v>
      </c>
      <c r="F1573" t="s">
        <v>1951</v>
      </c>
      <c r="G1573" t="s">
        <v>6346</v>
      </c>
      <c r="H1573" t="s">
        <v>6350</v>
      </c>
    </row>
    <row r="1574" spans="2:8">
      <c r="B1574" t="s">
        <v>388</v>
      </c>
      <c r="C1574" t="s">
        <v>1952</v>
      </c>
      <c r="D1574" t="s">
        <v>1952</v>
      </c>
      <c r="F1574" t="s">
        <v>1952</v>
      </c>
      <c r="G1574" t="s">
        <v>6346</v>
      </c>
      <c r="H1574" t="s">
        <v>6350</v>
      </c>
    </row>
    <row r="1575" spans="2:8">
      <c r="B1575" t="s">
        <v>388</v>
      </c>
      <c r="C1575" t="s">
        <v>1953</v>
      </c>
      <c r="D1575" t="s">
        <v>1953</v>
      </c>
      <c r="F1575" t="s">
        <v>1953</v>
      </c>
      <c r="G1575" t="s">
        <v>6346</v>
      </c>
      <c r="H1575" t="s">
        <v>6350</v>
      </c>
    </row>
    <row r="1576" spans="2:8">
      <c r="B1576" t="s">
        <v>388</v>
      </c>
      <c r="C1576" t="s">
        <v>1954</v>
      </c>
      <c r="D1576" t="s">
        <v>1954</v>
      </c>
      <c r="F1576" t="s">
        <v>1954</v>
      </c>
      <c r="G1576" t="s">
        <v>6346</v>
      </c>
      <c r="H1576" t="s">
        <v>6350</v>
      </c>
    </row>
    <row r="1577" spans="2:8">
      <c r="B1577" t="s">
        <v>388</v>
      </c>
      <c r="C1577" t="s">
        <v>1955</v>
      </c>
      <c r="D1577" t="s">
        <v>1955</v>
      </c>
      <c r="F1577" t="s">
        <v>1955</v>
      </c>
      <c r="G1577" t="s">
        <v>6346</v>
      </c>
      <c r="H1577" t="s">
        <v>6350</v>
      </c>
    </row>
    <row r="1578" spans="2:8">
      <c r="B1578" t="s">
        <v>388</v>
      </c>
      <c r="C1578" t="s">
        <v>1956</v>
      </c>
      <c r="D1578" t="s">
        <v>1956</v>
      </c>
      <c r="F1578" t="s">
        <v>1956</v>
      </c>
      <c r="G1578" t="s">
        <v>6346</v>
      </c>
      <c r="H1578" t="s">
        <v>6350</v>
      </c>
    </row>
    <row r="1579" spans="2:8">
      <c r="B1579" t="s">
        <v>388</v>
      </c>
      <c r="C1579" t="s">
        <v>1957</v>
      </c>
      <c r="D1579" t="s">
        <v>1957</v>
      </c>
      <c r="F1579" t="s">
        <v>1957</v>
      </c>
      <c r="G1579" t="s">
        <v>6346</v>
      </c>
      <c r="H1579" t="s">
        <v>6350</v>
      </c>
    </row>
    <row r="1580" spans="2:8">
      <c r="B1580" t="s">
        <v>388</v>
      </c>
      <c r="C1580" t="s">
        <v>1958</v>
      </c>
      <c r="D1580" t="s">
        <v>1958</v>
      </c>
      <c r="F1580" t="s">
        <v>1958</v>
      </c>
      <c r="G1580" t="s">
        <v>6346</v>
      </c>
      <c r="H1580" t="s">
        <v>6350</v>
      </c>
    </row>
    <row r="1581" spans="2:8">
      <c r="B1581" t="s">
        <v>388</v>
      </c>
      <c r="C1581" t="s">
        <v>1959</v>
      </c>
      <c r="D1581" t="s">
        <v>1959</v>
      </c>
      <c r="F1581" t="s">
        <v>1959</v>
      </c>
      <c r="G1581" t="s">
        <v>6346</v>
      </c>
      <c r="H1581" t="s">
        <v>6350</v>
      </c>
    </row>
    <row r="1582" spans="2:8">
      <c r="B1582" t="s">
        <v>388</v>
      </c>
      <c r="C1582" t="s">
        <v>1960</v>
      </c>
      <c r="D1582" t="s">
        <v>1960</v>
      </c>
      <c r="F1582" t="s">
        <v>1960</v>
      </c>
      <c r="G1582" t="s">
        <v>6346</v>
      </c>
      <c r="H1582" t="s">
        <v>6350</v>
      </c>
    </row>
    <row r="1583" spans="2:8">
      <c r="B1583" t="s">
        <v>388</v>
      </c>
      <c r="C1583" t="s">
        <v>1961</v>
      </c>
      <c r="D1583" t="s">
        <v>1961</v>
      </c>
      <c r="F1583" t="s">
        <v>1961</v>
      </c>
      <c r="G1583" t="s">
        <v>6346</v>
      </c>
      <c r="H1583" t="s">
        <v>6350</v>
      </c>
    </row>
    <row r="1584" spans="2:8">
      <c r="B1584" t="s">
        <v>388</v>
      </c>
      <c r="C1584" t="s">
        <v>1962</v>
      </c>
      <c r="D1584" t="s">
        <v>1962</v>
      </c>
      <c r="F1584" t="s">
        <v>1962</v>
      </c>
      <c r="G1584" t="s">
        <v>6346</v>
      </c>
      <c r="H1584" t="s">
        <v>6350</v>
      </c>
    </row>
    <row r="1585" spans="2:8">
      <c r="B1585" t="s">
        <v>388</v>
      </c>
      <c r="C1585" t="s">
        <v>1963</v>
      </c>
      <c r="D1585" t="s">
        <v>1963</v>
      </c>
      <c r="F1585" t="s">
        <v>1963</v>
      </c>
      <c r="G1585" t="s">
        <v>6346</v>
      </c>
      <c r="H1585" t="s">
        <v>6350</v>
      </c>
    </row>
    <row r="1586" spans="2:8">
      <c r="B1586" t="s">
        <v>388</v>
      </c>
      <c r="C1586" t="s">
        <v>1964</v>
      </c>
      <c r="D1586" t="s">
        <v>1964</v>
      </c>
      <c r="F1586" t="s">
        <v>1964</v>
      </c>
      <c r="G1586" t="s">
        <v>6346</v>
      </c>
      <c r="H1586" t="s">
        <v>6350</v>
      </c>
    </row>
    <row r="1587" spans="2:8">
      <c r="B1587" t="s">
        <v>388</v>
      </c>
      <c r="C1587" t="s">
        <v>1965</v>
      </c>
      <c r="D1587" t="s">
        <v>1965</v>
      </c>
      <c r="F1587" t="s">
        <v>1965</v>
      </c>
      <c r="G1587" t="s">
        <v>6346</v>
      </c>
      <c r="H1587" t="s">
        <v>6350</v>
      </c>
    </row>
    <row r="1588" spans="2:8">
      <c r="B1588" t="s">
        <v>388</v>
      </c>
      <c r="C1588" t="s">
        <v>1966</v>
      </c>
      <c r="D1588" t="s">
        <v>1966</v>
      </c>
      <c r="F1588" t="s">
        <v>1966</v>
      </c>
      <c r="G1588" t="s">
        <v>6346</v>
      </c>
      <c r="H1588" t="s">
        <v>6350</v>
      </c>
    </row>
    <row r="1589" spans="2:8">
      <c r="B1589" t="s">
        <v>388</v>
      </c>
      <c r="C1589" t="s">
        <v>1967</v>
      </c>
      <c r="D1589" t="s">
        <v>1967</v>
      </c>
      <c r="F1589" t="s">
        <v>1967</v>
      </c>
      <c r="G1589" t="s">
        <v>6346</v>
      </c>
      <c r="H1589" t="s">
        <v>6350</v>
      </c>
    </row>
    <row r="1590" spans="2:8">
      <c r="B1590" t="s">
        <v>388</v>
      </c>
      <c r="C1590" t="s">
        <v>1968</v>
      </c>
      <c r="D1590" t="s">
        <v>1968</v>
      </c>
      <c r="F1590" t="s">
        <v>1968</v>
      </c>
      <c r="G1590" t="s">
        <v>6346</v>
      </c>
      <c r="H1590" t="s">
        <v>6350</v>
      </c>
    </row>
    <row r="1591" spans="2:8">
      <c r="B1591" t="s">
        <v>388</v>
      </c>
      <c r="C1591" t="s">
        <v>1969</v>
      </c>
      <c r="D1591" t="s">
        <v>1969</v>
      </c>
      <c r="F1591" t="s">
        <v>1969</v>
      </c>
      <c r="G1591" t="s">
        <v>6346</v>
      </c>
      <c r="H1591" t="s">
        <v>6350</v>
      </c>
    </row>
    <row r="1592" spans="2:8">
      <c r="B1592" t="s">
        <v>388</v>
      </c>
      <c r="C1592" t="s">
        <v>1970</v>
      </c>
      <c r="D1592" t="s">
        <v>1970</v>
      </c>
      <c r="F1592" t="s">
        <v>1970</v>
      </c>
      <c r="G1592" t="s">
        <v>6346</v>
      </c>
      <c r="H1592" t="s">
        <v>6350</v>
      </c>
    </row>
    <row r="1593" spans="2:8">
      <c r="B1593" t="s">
        <v>388</v>
      </c>
      <c r="C1593" t="s">
        <v>1971</v>
      </c>
      <c r="D1593" t="s">
        <v>1971</v>
      </c>
      <c r="F1593" t="s">
        <v>1971</v>
      </c>
      <c r="G1593" t="s">
        <v>6346</v>
      </c>
      <c r="H1593" t="s">
        <v>6350</v>
      </c>
    </row>
    <row r="1594" spans="2:8">
      <c r="B1594" t="s">
        <v>388</v>
      </c>
      <c r="C1594" t="s">
        <v>1972</v>
      </c>
      <c r="D1594" t="s">
        <v>1972</v>
      </c>
      <c r="F1594" t="s">
        <v>1972</v>
      </c>
      <c r="G1594" t="s">
        <v>6346</v>
      </c>
      <c r="H1594" t="s">
        <v>6350</v>
      </c>
    </row>
    <row r="1595" spans="2:8">
      <c r="B1595" t="s">
        <v>388</v>
      </c>
      <c r="C1595" t="s">
        <v>1973</v>
      </c>
      <c r="D1595" t="s">
        <v>1973</v>
      </c>
      <c r="F1595" t="s">
        <v>1973</v>
      </c>
      <c r="G1595" t="s">
        <v>6346</v>
      </c>
      <c r="H1595" t="s">
        <v>6350</v>
      </c>
    </row>
    <row r="1596" spans="2:8">
      <c r="B1596" t="s">
        <v>388</v>
      </c>
      <c r="C1596" t="s">
        <v>1974</v>
      </c>
      <c r="D1596" t="s">
        <v>1974</v>
      </c>
      <c r="F1596" t="s">
        <v>1974</v>
      </c>
      <c r="G1596" t="s">
        <v>6346</v>
      </c>
      <c r="H1596" t="s">
        <v>6350</v>
      </c>
    </row>
    <row r="1597" spans="2:8">
      <c r="B1597" t="s">
        <v>388</v>
      </c>
      <c r="C1597" t="s">
        <v>1975</v>
      </c>
      <c r="D1597" t="s">
        <v>1975</v>
      </c>
      <c r="F1597" t="s">
        <v>1975</v>
      </c>
      <c r="G1597" t="s">
        <v>6346</v>
      </c>
      <c r="H1597" t="s">
        <v>6350</v>
      </c>
    </row>
    <row r="1598" spans="2:8">
      <c r="B1598" t="s">
        <v>388</v>
      </c>
      <c r="C1598" t="s">
        <v>1976</v>
      </c>
      <c r="D1598" t="s">
        <v>1976</v>
      </c>
      <c r="F1598" t="s">
        <v>1976</v>
      </c>
      <c r="G1598" t="s">
        <v>6346</v>
      </c>
      <c r="H1598" t="s">
        <v>6350</v>
      </c>
    </row>
    <row r="1599" spans="2:8">
      <c r="B1599" t="s">
        <v>388</v>
      </c>
      <c r="C1599" t="s">
        <v>1977</v>
      </c>
      <c r="D1599" t="s">
        <v>1977</v>
      </c>
      <c r="F1599" t="s">
        <v>1977</v>
      </c>
      <c r="G1599" t="s">
        <v>6346</v>
      </c>
      <c r="H1599" t="s">
        <v>6350</v>
      </c>
    </row>
    <row r="1600" spans="2:8">
      <c r="B1600" t="s">
        <v>388</v>
      </c>
      <c r="C1600" t="s">
        <v>1978</v>
      </c>
      <c r="D1600" t="s">
        <v>1978</v>
      </c>
      <c r="F1600" t="s">
        <v>1978</v>
      </c>
      <c r="G1600" t="s">
        <v>6346</v>
      </c>
      <c r="H1600" t="s">
        <v>6350</v>
      </c>
    </row>
    <row r="1601" spans="2:8">
      <c r="B1601" t="s">
        <v>388</v>
      </c>
      <c r="C1601" t="s">
        <v>1979</v>
      </c>
      <c r="D1601" t="s">
        <v>1979</v>
      </c>
      <c r="F1601" t="s">
        <v>1979</v>
      </c>
      <c r="G1601" t="s">
        <v>6346</v>
      </c>
      <c r="H1601" t="s">
        <v>6350</v>
      </c>
    </row>
    <row r="1602" spans="2:8">
      <c r="B1602" t="s">
        <v>388</v>
      </c>
      <c r="C1602" t="s">
        <v>1980</v>
      </c>
      <c r="D1602" t="s">
        <v>1980</v>
      </c>
      <c r="F1602" t="s">
        <v>1980</v>
      </c>
      <c r="G1602" t="s">
        <v>6346</v>
      </c>
      <c r="H1602" t="s">
        <v>6350</v>
      </c>
    </row>
    <row r="1603" spans="2:8">
      <c r="B1603" t="s">
        <v>388</v>
      </c>
      <c r="C1603" t="s">
        <v>1981</v>
      </c>
      <c r="D1603" t="s">
        <v>1981</v>
      </c>
      <c r="F1603" t="s">
        <v>1981</v>
      </c>
      <c r="G1603" t="s">
        <v>6346</v>
      </c>
      <c r="H1603" t="s">
        <v>6350</v>
      </c>
    </row>
    <row r="1604" spans="2:8">
      <c r="B1604" t="s">
        <v>388</v>
      </c>
      <c r="C1604" t="s">
        <v>1982</v>
      </c>
      <c r="D1604" t="s">
        <v>1982</v>
      </c>
      <c r="F1604" t="s">
        <v>1982</v>
      </c>
      <c r="G1604" t="s">
        <v>6346</v>
      </c>
      <c r="H1604" t="s">
        <v>6350</v>
      </c>
    </row>
    <row r="1605" spans="2:8">
      <c r="B1605" t="s">
        <v>388</v>
      </c>
      <c r="C1605" t="s">
        <v>1983</v>
      </c>
      <c r="D1605" t="s">
        <v>1983</v>
      </c>
      <c r="F1605" t="s">
        <v>1983</v>
      </c>
      <c r="G1605" t="s">
        <v>6346</v>
      </c>
      <c r="H1605" t="s">
        <v>6350</v>
      </c>
    </row>
    <row r="1606" spans="2:8">
      <c r="B1606" t="s">
        <v>388</v>
      </c>
      <c r="C1606" t="s">
        <v>1984</v>
      </c>
      <c r="D1606" t="s">
        <v>1984</v>
      </c>
      <c r="F1606" t="s">
        <v>1984</v>
      </c>
      <c r="G1606" t="s">
        <v>6346</v>
      </c>
      <c r="H1606" t="s">
        <v>6350</v>
      </c>
    </row>
    <row r="1607" spans="2:8">
      <c r="B1607" t="s">
        <v>388</v>
      </c>
      <c r="C1607" t="s">
        <v>1985</v>
      </c>
      <c r="D1607" t="s">
        <v>1985</v>
      </c>
      <c r="F1607" t="s">
        <v>1985</v>
      </c>
      <c r="G1607" t="s">
        <v>6346</v>
      </c>
      <c r="H1607" t="s">
        <v>6350</v>
      </c>
    </row>
    <row r="1608" spans="2:8">
      <c r="B1608" t="s">
        <v>388</v>
      </c>
      <c r="C1608" t="s">
        <v>1986</v>
      </c>
      <c r="D1608" t="s">
        <v>1986</v>
      </c>
      <c r="F1608" t="s">
        <v>1986</v>
      </c>
      <c r="G1608" t="s">
        <v>6346</v>
      </c>
      <c r="H1608" t="s">
        <v>6350</v>
      </c>
    </row>
    <row r="1609" spans="2:8">
      <c r="B1609" t="s">
        <v>388</v>
      </c>
      <c r="C1609" t="s">
        <v>1987</v>
      </c>
      <c r="D1609" t="s">
        <v>1987</v>
      </c>
      <c r="F1609" t="s">
        <v>1987</v>
      </c>
      <c r="G1609" t="s">
        <v>6346</v>
      </c>
      <c r="H1609" t="s">
        <v>6350</v>
      </c>
    </row>
    <row r="1610" spans="2:8">
      <c r="B1610" t="s">
        <v>388</v>
      </c>
      <c r="C1610" t="s">
        <v>1988</v>
      </c>
      <c r="D1610" t="s">
        <v>1988</v>
      </c>
      <c r="F1610" t="s">
        <v>1988</v>
      </c>
      <c r="G1610" t="s">
        <v>6346</v>
      </c>
      <c r="H1610" t="s">
        <v>6350</v>
      </c>
    </row>
    <row r="1611" spans="2:8">
      <c r="B1611" t="s">
        <v>388</v>
      </c>
      <c r="C1611" t="s">
        <v>1989</v>
      </c>
      <c r="D1611" t="s">
        <v>1989</v>
      </c>
      <c r="F1611" t="s">
        <v>1989</v>
      </c>
      <c r="G1611" t="s">
        <v>6346</v>
      </c>
      <c r="H1611" t="s">
        <v>6350</v>
      </c>
    </row>
    <row r="1612" spans="2:8">
      <c r="B1612" t="s">
        <v>388</v>
      </c>
      <c r="C1612" t="s">
        <v>1990</v>
      </c>
      <c r="D1612" t="s">
        <v>1990</v>
      </c>
      <c r="F1612" t="s">
        <v>1990</v>
      </c>
      <c r="G1612" t="s">
        <v>6346</v>
      </c>
      <c r="H1612" t="s">
        <v>6350</v>
      </c>
    </row>
    <row r="1613" spans="2:8">
      <c r="B1613" t="s">
        <v>388</v>
      </c>
      <c r="C1613" t="s">
        <v>1991</v>
      </c>
      <c r="D1613" t="s">
        <v>1991</v>
      </c>
      <c r="F1613" t="s">
        <v>1991</v>
      </c>
      <c r="G1613" t="s">
        <v>6346</v>
      </c>
      <c r="H1613" t="s">
        <v>6350</v>
      </c>
    </row>
    <row r="1614" spans="2:8">
      <c r="B1614" t="s">
        <v>388</v>
      </c>
      <c r="C1614" t="s">
        <v>1992</v>
      </c>
      <c r="D1614" t="s">
        <v>1992</v>
      </c>
      <c r="F1614" t="s">
        <v>1992</v>
      </c>
      <c r="G1614" t="s">
        <v>6346</v>
      </c>
      <c r="H1614" t="s">
        <v>6350</v>
      </c>
    </row>
    <row r="1615" spans="2:8">
      <c r="B1615" t="s">
        <v>388</v>
      </c>
      <c r="C1615" t="s">
        <v>1993</v>
      </c>
      <c r="D1615" t="s">
        <v>1993</v>
      </c>
      <c r="F1615" t="s">
        <v>1993</v>
      </c>
      <c r="G1615" t="s">
        <v>6346</v>
      </c>
      <c r="H1615" t="s">
        <v>6350</v>
      </c>
    </row>
    <row r="1616" spans="2:8">
      <c r="B1616" t="s">
        <v>388</v>
      </c>
      <c r="C1616" t="s">
        <v>1994</v>
      </c>
      <c r="D1616" t="s">
        <v>1994</v>
      </c>
      <c r="F1616" t="s">
        <v>1994</v>
      </c>
      <c r="G1616" t="s">
        <v>6346</v>
      </c>
      <c r="H1616" t="s">
        <v>6350</v>
      </c>
    </row>
    <row r="1617" spans="2:8">
      <c r="B1617" t="s">
        <v>388</v>
      </c>
      <c r="C1617" t="s">
        <v>1995</v>
      </c>
      <c r="D1617" t="s">
        <v>1995</v>
      </c>
      <c r="F1617" t="s">
        <v>1995</v>
      </c>
      <c r="G1617" t="s">
        <v>6346</v>
      </c>
      <c r="H1617" t="s">
        <v>6350</v>
      </c>
    </row>
    <row r="1618" spans="2:8">
      <c r="B1618" t="s">
        <v>388</v>
      </c>
      <c r="C1618" t="s">
        <v>1996</v>
      </c>
      <c r="D1618" t="s">
        <v>1996</v>
      </c>
      <c r="F1618" t="s">
        <v>1996</v>
      </c>
      <c r="G1618" t="s">
        <v>6346</v>
      </c>
      <c r="H1618" t="s">
        <v>6350</v>
      </c>
    </row>
    <row r="1619" spans="2:8">
      <c r="B1619" t="s">
        <v>388</v>
      </c>
      <c r="C1619" t="s">
        <v>1997</v>
      </c>
      <c r="D1619" t="s">
        <v>1997</v>
      </c>
      <c r="F1619" t="s">
        <v>1997</v>
      </c>
      <c r="G1619" t="s">
        <v>6346</v>
      </c>
      <c r="H1619" t="s">
        <v>6350</v>
      </c>
    </row>
    <row r="1620" spans="2:8">
      <c r="B1620" t="s">
        <v>388</v>
      </c>
      <c r="C1620" t="s">
        <v>1998</v>
      </c>
      <c r="D1620" t="s">
        <v>1998</v>
      </c>
      <c r="F1620" t="s">
        <v>1998</v>
      </c>
      <c r="G1620" t="s">
        <v>6346</v>
      </c>
      <c r="H1620" t="s">
        <v>6350</v>
      </c>
    </row>
    <row r="1621" spans="2:8">
      <c r="B1621" t="s">
        <v>388</v>
      </c>
      <c r="C1621" t="s">
        <v>1999</v>
      </c>
      <c r="D1621" t="s">
        <v>1999</v>
      </c>
      <c r="F1621" t="s">
        <v>1999</v>
      </c>
      <c r="G1621" t="s">
        <v>6346</v>
      </c>
      <c r="H1621" t="s">
        <v>6350</v>
      </c>
    </row>
    <row r="1622" spans="2:8">
      <c r="B1622" t="s">
        <v>388</v>
      </c>
      <c r="C1622" t="s">
        <v>2000</v>
      </c>
      <c r="D1622" t="s">
        <v>2000</v>
      </c>
      <c r="F1622" t="s">
        <v>2000</v>
      </c>
      <c r="G1622" t="s">
        <v>6346</v>
      </c>
      <c r="H1622" t="s">
        <v>6350</v>
      </c>
    </row>
    <row r="1623" spans="2:8">
      <c r="B1623" t="s">
        <v>388</v>
      </c>
      <c r="C1623" t="s">
        <v>2001</v>
      </c>
      <c r="D1623" t="s">
        <v>2001</v>
      </c>
      <c r="F1623" t="s">
        <v>2001</v>
      </c>
      <c r="G1623" t="s">
        <v>6346</v>
      </c>
      <c r="H1623" t="s">
        <v>6350</v>
      </c>
    </row>
    <row r="1624" spans="2:8">
      <c r="B1624" t="s">
        <v>388</v>
      </c>
      <c r="C1624" t="s">
        <v>2002</v>
      </c>
      <c r="D1624" t="s">
        <v>2002</v>
      </c>
      <c r="F1624" t="s">
        <v>2002</v>
      </c>
      <c r="G1624" t="s">
        <v>6346</v>
      </c>
      <c r="H1624" t="s">
        <v>6350</v>
      </c>
    </row>
    <row r="1625" spans="2:8">
      <c r="B1625" t="s">
        <v>388</v>
      </c>
      <c r="C1625" t="s">
        <v>2003</v>
      </c>
      <c r="D1625" t="s">
        <v>2003</v>
      </c>
      <c r="F1625" t="s">
        <v>2003</v>
      </c>
      <c r="G1625" t="s">
        <v>6346</v>
      </c>
      <c r="H1625" t="s">
        <v>6350</v>
      </c>
    </row>
    <row r="1626" spans="2:8">
      <c r="B1626" t="s">
        <v>388</v>
      </c>
      <c r="C1626" t="s">
        <v>2004</v>
      </c>
      <c r="D1626" t="s">
        <v>2004</v>
      </c>
      <c r="F1626" t="s">
        <v>2004</v>
      </c>
      <c r="G1626" t="s">
        <v>6346</v>
      </c>
      <c r="H1626" t="s">
        <v>6350</v>
      </c>
    </row>
    <row r="1627" spans="2:8">
      <c r="B1627" t="s">
        <v>388</v>
      </c>
      <c r="C1627" t="s">
        <v>2005</v>
      </c>
      <c r="D1627" t="s">
        <v>2005</v>
      </c>
      <c r="F1627" t="s">
        <v>2005</v>
      </c>
      <c r="G1627" t="s">
        <v>6346</v>
      </c>
      <c r="H1627" t="s">
        <v>6350</v>
      </c>
    </row>
    <row r="1628" spans="2:8">
      <c r="B1628" t="s">
        <v>388</v>
      </c>
      <c r="C1628" t="s">
        <v>2006</v>
      </c>
      <c r="D1628" t="s">
        <v>2006</v>
      </c>
      <c r="F1628" t="s">
        <v>2006</v>
      </c>
      <c r="G1628" t="s">
        <v>6346</v>
      </c>
      <c r="H1628" t="s">
        <v>6350</v>
      </c>
    </row>
    <row r="1629" spans="2:8">
      <c r="B1629" t="s">
        <v>388</v>
      </c>
      <c r="C1629" t="s">
        <v>2007</v>
      </c>
      <c r="D1629" t="s">
        <v>2007</v>
      </c>
      <c r="F1629" t="s">
        <v>2007</v>
      </c>
      <c r="G1629" t="s">
        <v>6346</v>
      </c>
      <c r="H1629" t="s">
        <v>6350</v>
      </c>
    </row>
    <row r="1630" spans="2:8">
      <c r="B1630" t="s">
        <v>388</v>
      </c>
      <c r="C1630" t="s">
        <v>2008</v>
      </c>
      <c r="D1630" t="s">
        <v>2008</v>
      </c>
      <c r="F1630" t="s">
        <v>2008</v>
      </c>
      <c r="G1630" t="s">
        <v>6346</v>
      </c>
      <c r="H1630" t="s">
        <v>6350</v>
      </c>
    </row>
    <row r="1631" spans="2:8">
      <c r="B1631" t="s">
        <v>388</v>
      </c>
      <c r="C1631" t="s">
        <v>2009</v>
      </c>
      <c r="D1631" t="s">
        <v>2009</v>
      </c>
      <c r="F1631" t="s">
        <v>2009</v>
      </c>
      <c r="G1631" t="s">
        <v>6346</v>
      </c>
      <c r="H1631" t="s">
        <v>6350</v>
      </c>
    </row>
    <row r="1632" spans="2:8">
      <c r="B1632" t="s">
        <v>388</v>
      </c>
      <c r="C1632" t="s">
        <v>2010</v>
      </c>
      <c r="D1632" t="s">
        <v>2010</v>
      </c>
      <c r="F1632" t="s">
        <v>2010</v>
      </c>
      <c r="G1632" t="s">
        <v>6346</v>
      </c>
      <c r="H1632" t="s">
        <v>6350</v>
      </c>
    </row>
    <row r="1633" spans="2:8">
      <c r="B1633" t="s">
        <v>388</v>
      </c>
      <c r="C1633" t="s">
        <v>2011</v>
      </c>
      <c r="D1633" t="s">
        <v>2011</v>
      </c>
      <c r="F1633" t="s">
        <v>2011</v>
      </c>
      <c r="G1633" t="s">
        <v>6346</v>
      </c>
      <c r="H1633" t="s">
        <v>6350</v>
      </c>
    </row>
    <row r="1634" spans="2:8">
      <c r="B1634" t="s">
        <v>388</v>
      </c>
      <c r="C1634" t="s">
        <v>2012</v>
      </c>
      <c r="D1634" t="s">
        <v>2012</v>
      </c>
      <c r="F1634" t="s">
        <v>2012</v>
      </c>
      <c r="G1634" t="s">
        <v>6346</v>
      </c>
      <c r="H1634" t="s">
        <v>6350</v>
      </c>
    </row>
    <row r="1635" spans="2:8">
      <c r="B1635" t="s">
        <v>388</v>
      </c>
      <c r="C1635" t="s">
        <v>2013</v>
      </c>
      <c r="D1635" t="s">
        <v>2013</v>
      </c>
      <c r="F1635" t="s">
        <v>2013</v>
      </c>
      <c r="G1635" t="s">
        <v>6346</v>
      </c>
      <c r="H1635" t="s">
        <v>6350</v>
      </c>
    </row>
    <row r="1636" spans="2:8">
      <c r="B1636" t="s">
        <v>388</v>
      </c>
      <c r="C1636" t="s">
        <v>2014</v>
      </c>
      <c r="D1636" t="s">
        <v>2014</v>
      </c>
      <c r="F1636" t="s">
        <v>2014</v>
      </c>
      <c r="G1636" t="s">
        <v>6346</v>
      </c>
      <c r="H1636" t="s">
        <v>6350</v>
      </c>
    </row>
    <row r="1637" spans="2:8">
      <c r="B1637" t="s">
        <v>388</v>
      </c>
      <c r="C1637" t="s">
        <v>2015</v>
      </c>
      <c r="D1637" t="s">
        <v>2015</v>
      </c>
      <c r="F1637" t="s">
        <v>2015</v>
      </c>
      <c r="G1637" t="s">
        <v>6346</v>
      </c>
      <c r="H1637" t="s">
        <v>6350</v>
      </c>
    </row>
    <row r="1638" spans="2:8">
      <c r="B1638" t="s">
        <v>388</v>
      </c>
      <c r="C1638" t="s">
        <v>2016</v>
      </c>
      <c r="D1638" t="s">
        <v>2016</v>
      </c>
      <c r="F1638" t="s">
        <v>2016</v>
      </c>
      <c r="G1638" t="s">
        <v>6346</v>
      </c>
      <c r="H1638" t="s">
        <v>6350</v>
      </c>
    </row>
    <row r="1639" spans="2:8">
      <c r="B1639" t="s">
        <v>388</v>
      </c>
      <c r="C1639" t="s">
        <v>2017</v>
      </c>
      <c r="D1639" t="s">
        <v>2017</v>
      </c>
      <c r="F1639" t="s">
        <v>2017</v>
      </c>
      <c r="G1639" t="s">
        <v>6346</v>
      </c>
      <c r="H1639" t="s">
        <v>6350</v>
      </c>
    </row>
    <row r="1640" spans="2:8">
      <c r="B1640" t="s">
        <v>388</v>
      </c>
      <c r="C1640" t="s">
        <v>2018</v>
      </c>
      <c r="D1640" t="s">
        <v>2018</v>
      </c>
      <c r="F1640" t="s">
        <v>2018</v>
      </c>
      <c r="G1640" t="s">
        <v>6346</v>
      </c>
      <c r="H1640" t="s">
        <v>6350</v>
      </c>
    </row>
    <row r="1641" spans="2:8">
      <c r="B1641" t="s">
        <v>388</v>
      </c>
      <c r="C1641" t="s">
        <v>2019</v>
      </c>
      <c r="D1641" t="s">
        <v>2019</v>
      </c>
      <c r="F1641" t="s">
        <v>2019</v>
      </c>
      <c r="G1641" t="s">
        <v>6346</v>
      </c>
      <c r="H1641" t="s">
        <v>6350</v>
      </c>
    </row>
    <row r="1642" spans="2:8">
      <c r="B1642" t="s">
        <v>388</v>
      </c>
      <c r="C1642" t="s">
        <v>2020</v>
      </c>
      <c r="D1642" t="s">
        <v>2020</v>
      </c>
      <c r="F1642" t="s">
        <v>2020</v>
      </c>
      <c r="G1642" t="s">
        <v>6346</v>
      </c>
      <c r="H1642" t="s">
        <v>6350</v>
      </c>
    </row>
    <row r="1643" spans="2:8">
      <c r="B1643" t="s">
        <v>388</v>
      </c>
      <c r="C1643" t="s">
        <v>2021</v>
      </c>
      <c r="D1643" t="s">
        <v>2021</v>
      </c>
      <c r="F1643" t="s">
        <v>2021</v>
      </c>
      <c r="G1643" t="s">
        <v>6346</v>
      </c>
      <c r="H1643" t="s">
        <v>6350</v>
      </c>
    </row>
    <row r="1644" spans="2:8">
      <c r="B1644" t="s">
        <v>388</v>
      </c>
      <c r="C1644" t="s">
        <v>2022</v>
      </c>
      <c r="D1644" t="s">
        <v>2022</v>
      </c>
      <c r="F1644" t="s">
        <v>2022</v>
      </c>
      <c r="G1644" t="s">
        <v>6346</v>
      </c>
      <c r="H1644" t="s">
        <v>6350</v>
      </c>
    </row>
    <row r="1645" spans="2:8">
      <c r="B1645" t="s">
        <v>388</v>
      </c>
      <c r="C1645" t="s">
        <v>2023</v>
      </c>
      <c r="D1645" t="s">
        <v>2023</v>
      </c>
      <c r="F1645" t="s">
        <v>2023</v>
      </c>
      <c r="G1645" t="s">
        <v>6346</v>
      </c>
      <c r="H1645" t="s">
        <v>6350</v>
      </c>
    </row>
    <row r="1646" spans="2:8">
      <c r="B1646" t="s">
        <v>388</v>
      </c>
      <c r="C1646" t="s">
        <v>2024</v>
      </c>
      <c r="D1646" t="s">
        <v>2024</v>
      </c>
      <c r="F1646" t="s">
        <v>2024</v>
      </c>
      <c r="G1646" t="s">
        <v>6346</v>
      </c>
      <c r="H1646" t="s">
        <v>6350</v>
      </c>
    </row>
    <row r="1647" spans="2:8">
      <c r="B1647" t="s">
        <v>388</v>
      </c>
      <c r="C1647" t="s">
        <v>2025</v>
      </c>
      <c r="D1647" t="s">
        <v>2025</v>
      </c>
      <c r="F1647" t="s">
        <v>2025</v>
      </c>
      <c r="G1647" t="s">
        <v>6346</v>
      </c>
      <c r="H1647" t="s">
        <v>6350</v>
      </c>
    </row>
    <row r="1648" spans="2:8">
      <c r="B1648" t="s">
        <v>388</v>
      </c>
      <c r="C1648" t="s">
        <v>2026</v>
      </c>
      <c r="D1648" t="s">
        <v>2026</v>
      </c>
      <c r="F1648" t="s">
        <v>2026</v>
      </c>
      <c r="G1648" t="s">
        <v>6346</v>
      </c>
      <c r="H1648" t="s">
        <v>6350</v>
      </c>
    </row>
    <row r="1649" spans="2:8">
      <c r="B1649" t="s">
        <v>388</v>
      </c>
      <c r="C1649" t="s">
        <v>2027</v>
      </c>
      <c r="D1649" t="s">
        <v>2027</v>
      </c>
      <c r="F1649" t="s">
        <v>2027</v>
      </c>
      <c r="G1649" t="s">
        <v>6346</v>
      </c>
      <c r="H1649" t="s">
        <v>6350</v>
      </c>
    </row>
    <row r="1650" spans="2:8">
      <c r="B1650" t="s">
        <v>388</v>
      </c>
      <c r="C1650" t="s">
        <v>2028</v>
      </c>
      <c r="D1650" t="s">
        <v>2028</v>
      </c>
      <c r="F1650" t="s">
        <v>2028</v>
      </c>
      <c r="G1650" t="s">
        <v>6346</v>
      </c>
      <c r="H1650" t="s">
        <v>6350</v>
      </c>
    </row>
    <row r="1651" spans="2:8">
      <c r="B1651" t="s">
        <v>388</v>
      </c>
      <c r="C1651" t="s">
        <v>2029</v>
      </c>
      <c r="D1651" t="s">
        <v>2029</v>
      </c>
      <c r="F1651" t="s">
        <v>2029</v>
      </c>
      <c r="G1651" t="s">
        <v>6346</v>
      </c>
      <c r="H1651" t="s">
        <v>6350</v>
      </c>
    </row>
    <row r="1652" spans="2:8">
      <c r="B1652" t="s">
        <v>388</v>
      </c>
      <c r="C1652" t="s">
        <v>2030</v>
      </c>
      <c r="D1652" t="s">
        <v>2030</v>
      </c>
      <c r="F1652" t="s">
        <v>2030</v>
      </c>
      <c r="G1652" t="s">
        <v>6346</v>
      </c>
      <c r="H1652" t="s">
        <v>6350</v>
      </c>
    </row>
    <row r="1653" spans="2:8">
      <c r="B1653" t="s">
        <v>388</v>
      </c>
      <c r="C1653" t="s">
        <v>2031</v>
      </c>
      <c r="D1653" t="s">
        <v>2031</v>
      </c>
      <c r="F1653" t="s">
        <v>2031</v>
      </c>
      <c r="G1653" t="s">
        <v>6346</v>
      </c>
      <c r="H1653" t="s">
        <v>6350</v>
      </c>
    </row>
    <row r="1654" spans="2:8">
      <c r="B1654" t="s">
        <v>388</v>
      </c>
      <c r="C1654" t="s">
        <v>2032</v>
      </c>
      <c r="D1654" t="s">
        <v>2032</v>
      </c>
      <c r="F1654" t="s">
        <v>2032</v>
      </c>
      <c r="G1654" t="s">
        <v>6346</v>
      </c>
      <c r="H1654" t="s">
        <v>6350</v>
      </c>
    </row>
    <row r="1655" spans="2:8">
      <c r="B1655" t="s">
        <v>388</v>
      </c>
      <c r="C1655" t="s">
        <v>2033</v>
      </c>
      <c r="D1655" t="s">
        <v>2033</v>
      </c>
      <c r="F1655" t="s">
        <v>2033</v>
      </c>
      <c r="G1655" t="s">
        <v>6346</v>
      </c>
      <c r="H1655" t="s">
        <v>6350</v>
      </c>
    </row>
    <row r="1656" spans="2:8">
      <c r="B1656" t="s">
        <v>388</v>
      </c>
      <c r="C1656" t="s">
        <v>2034</v>
      </c>
      <c r="D1656" t="s">
        <v>2034</v>
      </c>
      <c r="F1656" t="s">
        <v>2034</v>
      </c>
      <c r="G1656" t="s">
        <v>6346</v>
      </c>
      <c r="H1656" t="s">
        <v>6350</v>
      </c>
    </row>
    <row r="1657" spans="2:8">
      <c r="B1657" t="s">
        <v>388</v>
      </c>
      <c r="C1657" t="s">
        <v>2035</v>
      </c>
      <c r="D1657" t="s">
        <v>2035</v>
      </c>
      <c r="F1657" t="s">
        <v>2035</v>
      </c>
      <c r="G1657" t="s">
        <v>6346</v>
      </c>
      <c r="H1657" t="s">
        <v>6350</v>
      </c>
    </row>
    <row r="1658" spans="2:8">
      <c r="B1658" t="s">
        <v>388</v>
      </c>
      <c r="C1658" t="s">
        <v>2036</v>
      </c>
      <c r="D1658" t="s">
        <v>2036</v>
      </c>
      <c r="F1658" t="s">
        <v>2036</v>
      </c>
      <c r="G1658" t="s">
        <v>6346</v>
      </c>
      <c r="H1658" t="s">
        <v>6350</v>
      </c>
    </row>
    <row r="1659" spans="2:8">
      <c r="B1659" t="s">
        <v>388</v>
      </c>
      <c r="C1659" t="s">
        <v>2037</v>
      </c>
      <c r="D1659" t="s">
        <v>2037</v>
      </c>
      <c r="F1659" t="s">
        <v>2037</v>
      </c>
      <c r="G1659" t="s">
        <v>6346</v>
      </c>
      <c r="H1659" t="s">
        <v>6350</v>
      </c>
    </row>
    <row r="1660" spans="2:8">
      <c r="B1660" t="s">
        <v>388</v>
      </c>
      <c r="C1660" t="s">
        <v>2038</v>
      </c>
      <c r="D1660" t="s">
        <v>2038</v>
      </c>
      <c r="F1660" t="s">
        <v>2038</v>
      </c>
      <c r="G1660" t="s">
        <v>6346</v>
      </c>
      <c r="H1660" t="s">
        <v>6350</v>
      </c>
    </row>
    <row r="1661" spans="2:8">
      <c r="B1661" t="s">
        <v>388</v>
      </c>
      <c r="C1661" t="s">
        <v>2039</v>
      </c>
      <c r="D1661" t="s">
        <v>2039</v>
      </c>
      <c r="F1661" t="s">
        <v>2039</v>
      </c>
      <c r="G1661" t="s">
        <v>6346</v>
      </c>
      <c r="H1661" t="s">
        <v>6350</v>
      </c>
    </row>
    <row r="1662" spans="2:8">
      <c r="B1662" t="s">
        <v>388</v>
      </c>
      <c r="C1662" t="s">
        <v>2040</v>
      </c>
      <c r="D1662" t="s">
        <v>2040</v>
      </c>
      <c r="F1662" t="s">
        <v>2040</v>
      </c>
      <c r="G1662" t="s">
        <v>6346</v>
      </c>
      <c r="H1662" t="s">
        <v>6350</v>
      </c>
    </row>
    <row r="1663" spans="2:8">
      <c r="B1663" t="s">
        <v>388</v>
      </c>
      <c r="C1663" t="s">
        <v>2041</v>
      </c>
      <c r="D1663" t="s">
        <v>2041</v>
      </c>
      <c r="F1663" t="s">
        <v>2041</v>
      </c>
      <c r="G1663" t="s">
        <v>6346</v>
      </c>
      <c r="H1663" t="s">
        <v>6350</v>
      </c>
    </row>
    <row r="1664" spans="2:8">
      <c r="B1664" t="s">
        <v>388</v>
      </c>
      <c r="C1664" t="s">
        <v>2042</v>
      </c>
      <c r="D1664" t="s">
        <v>2042</v>
      </c>
      <c r="F1664" t="s">
        <v>2042</v>
      </c>
      <c r="G1664" t="s">
        <v>6346</v>
      </c>
      <c r="H1664" t="s">
        <v>6350</v>
      </c>
    </row>
    <row r="1665" spans="2:8">
      <c r="B1665" t="s">
        <v>388</v>
      </c>
      <c r="C1665" t="s">
        <v>2043</v>
      </c>
      <c r="D1665" t="s">
        <v>2043</v>
      </c>
      <c r="F1665" t="s">
        <v>2043</v>
      </c>
      <c r="G1665" t="s">
        <v>6346</v>
      </c>
      <c r="H1665" t="s">
        <v>6350</v>
      </c>
    </row>
    <row r="1666" spans="2:8">
      <c r="B1666" t="s">
        <v>388</v>
      </c>
      <c r="C1666" t="s">
        <v>2044</v>
      </c>
      <c r="D1666" t="s">
        <v>2044</v>
      </c>
      <c r="F1666" t="s">
        <v>2044</v>
      </c>
      <c r="G1666" t="s">
        <v>6346</v>
      </c>
      <c r="H1666" t="s">
        <v>6350</v>
      </c>
    </row>
    <row r="1667" spans="2:8">
      <c r="B1667" t="s">
        <v>388</v>
      </c>
      <c r="C1667" t="s">
        <v>2045</v>
      </c>
      <c r="D1667" t="s">
        <v>2045</v>
      </c>
      <c r="F1667" t="s">
        <v>2045</v>
      </c>
      <c r="G1667" t="s">
        <v>6346</v>
      </c>
      <c r="H1667" t="s">
        <v>6350</v>
      </c>
    </row>
    <row r="1668" spans="2:8">
      <c r="B1668" t="s">
        <v>388</v>
      </c>
      <c r="C1668" t="s">
        <v>2046</v>
      </c>
      <c r="D1668" t="s">
        <v>2046</v>
      </c>
      <c r="F1668" t="s">
        <v>2046</v>
      </c>
      <c r="G1668" t="s">
        <v>6346</v>
      </c>
      <c r="H1668" t="s">
        <v>6350</v>
      </c>
    </row>
    <row r="1669" spans="2:8">
      <c r="B1669" t="s">
        <v>388</v>
      </c>
      <c r="C1669" t="s">
        <v>2047</v>
      </c>
      <c r="D1669" t="s">
        <v>2047</v>
      </c>
      <c r="F1669" t="s">
        <v>2047</v>
      </c>
      <c r="G1669" t="s">
        <v>6346</v>
      </c>
      <c r="H1669" t="s">
        <v>6350</v>
      </c>
    </row>
    <row r="1670" spans="2:8">
      <c r="B1670" t="s">
        <v>388</v>
      </c>
      <c r="C1670" t="s">
        <v>2048</v>
      </c>
      <c r="D1670" t="s">
        <v>2048</v>
      </c>
      <c r="F1670" t="s">
        <v>2048</v>
      </c>
      <c r="G1670" t="s">
        <v>6346</v>
      </c>
      <c r="H1670" t="s">
        <v>6350</v>
      </c>
    </row>
    <row r="1671" spans="2:8">
      <c r="B1671" t="s">
        <v>388</v>
      </c>
      <c r="C1671" t="s">
        <v>2049</v>
      </c>
      <c r="D1671" t="s">
        <v>2049</v>
      </c>
      <c r="F1671" t="s">
        <v>2049</v>
      </c>
      <c r="G1671" t="s">
        <v>6346</v>
      </c>
      <c r="H1671" t="s">
        <v>6350</v>
      </c>
    </row>
    <row r="1672" spans="2:8">
      <c r="B1672" t="s">
        <v>388</v>
      </c>
      <c r="C1672" t="s">
        <v>2050</v>
      </c>
      <c r="D1672" t="s">
        <v>2050</v>
      </c>
      <c r="F1672" t="s">
        <v>2050</v>
      </c>
      <c r="G1672" t="s">
        <v>6346</v>
      </c>
      <c r="H1672" t="s">
        <v>6350</v>
      </c>
    </row>
    <row r="1673" spans="2:8">
      <c r="B1673" t="s">
        <v>388</v>
      </c>
      <c r="C1673" t="s">
        <v>2051</v>
      </c>
      <c r="D1673" t="s">
        <v>2051</v>
      </c>
      <c r="F1673" t="s">
        <v>2051</v>
      </c>
      <c r="G1673" t="s">
        <v>6346</v>
      </c>
      <c r="H1673" t="s">
        <v>6350</v>
      </c>
    </row>
    <row r="1674" spans="2:8">
      <c r="B1674" t="s">
        <v>388</v>
      </c>
      <c r="C1674" t="s">
        <v>2052</v>
      </c>
      <c r="D1674" t="s">
        <v>2052</v>
      </c>
      <c r="F1674" t="s">
        <v>2052</v>
      </c>
      <c r="G1674" t="s">
        <v>6346</v>
      </c>
      <c r="H1674" t="s">
        <v>6350</v>
      </c>
    </row>
    <row r="1675" spans="2:8">
      <c r="B1675" t="s">
        <v>388</v>
      </c>
      <c r="C1675" t="s">
        <v>2053</v>
      </c>
      <c r="D1675" t="s">
        <v>2053</v>
      </c>
      <c r="F1675" t="s">
        <v>2053</v>
      </c>
      <c r="G1675" t="s">
        <v>6346</v>
      </c>
      <c r="H1675" t="s">
        <v>6350</v>
      </c>
    </row>
    <row r="1676" spans="2:8">
      <c r="B1676" t="s">
        <v>388</v>
      </c>
      <c r="C1676" t="s">
        <v>2054</v>
      </c>
      <c r="D1676" t="s">
        <v>2054</v>
      </c>
      <c r="F1676" t="s">
        <v>2054</v>
      </c>
      <c r="G1676" t="s">
        <v>6346</v>
      </c>
      <c r="H1676" t="s">
        <v>6350</v>
      </c>
    </row>
    <row r="1677" spans="2:8">
      <c r="B1677" t="s">
        <v>388</v>
      </c>
      <c r="C1677" t="s">
        <v>2055</v>
      </c>
      <c r="D1677" t="s">
        <v>2055</v>
      </c>
      <c r="F1677" t="s">
        <v>2055</v>
      </c>
      <c r="G1677" t="s">
        <v>6346</v>
      </c>
      <c r="H1677" t="s">
        <v>6350</v>
      </c>
    </row>
    <row r="1678" spans="2:8">
      <c r="B1678" t="s">
        <v>388</v>
      </c>
      <c r="C1678" t="s">
        <v>2056</v>
      </c>
      <c r="D1678" t="s">
        <v>2056</v>
      </c>
      <c r="F1678" t="s">
        <v>2056</v>
      </c>
      <c r="G1678" t="s">
        <v>6346</v>
      </c>
      <c r="H1678" t="s">
        <v>6350</v>
      </c>
    </row>
    <row r="1679" spans="2:8">
      <c r="B1679" t="s">
        <v>388</v>
      </c>
      <c r="C1679" t="s">
        <v>2057</v>
      </c>
      <c r="D1679" t="s">
        <v>2057</v>
      </c>
      <c r="F1679" t="s">
        <v>2057</v>
      </c>
      <c r="G1679" t="s">
        <v>6346</v>
      </c>
      <c r="H1679" t="s">
        <v>6350</v>
      </c>
    </row>
    <row r="1680" spans="2:8">
      <c r="B1680" t="s">
        <v>388</v>
      </c>
      <c r="C1680" t="s">
        <v>2058</v>
      </c>
      <c r="D1680" t="s">
        <v>2058</v>
      </c>
      <c r="F1680" t="s">
        <v>2058</v>
      </c>
      <c r="G1680" t="s">
        <v>6346</v>
      </c>
      <c r="H1680" t="s">
        <v>6350</v>
      </c>
    </row>
    <row r="1681" spans="2:8">
      <c r="B1681" t="s">
        <v>388</v>
      </c>
      <c r="C1681" t="s">
        <v>2059</v>
      </c>
      <c r="D1681" t="s">
        <v>2059</v>
      </c>
      <c r="F1681" t="s">
        <v>2059</v>
      </c>
      <c r="G1681" t="s">
        <v>6346</v>
      </c>
      <c r="H1681" t="s">
        <v>6350</v>
      </c>
    </row>
    <row r="1682" spans="2:8">
      <c r="B1682" t="s">
        <v>388</v>
      </c>
      <c r="C1682" t="s">
        <v>2060</v>
      </c>
      <c r="D1682" t="s">
        <v>2060</v>
      </c>
      <c r="F1682" t="s">
        <v>2060</v>
      </c>
      <c r="G1682" t="s">
        <v>6346</v>
      </c>
      <c r="H1682" t="s">
        <v>6350</v>
      </c>
    </row>
    <row r="1683" spans="2:8">
      <c r="B1683" t="s">
        <v>388</v>
      </c>
      <c r="C1683" t="s">
        <v>2061</v>
      </c>
      <c r="D1683" t="s">
        <v>2061</v>
      </c>
      <c r="F1683" t="s">
        <v>2061</v>
      </c>
      <c r="G1683" t="s">
        <v>6346</v>
      </c>
      <c r="H1683" t="s">
        <v>6350</v>
      </c>
    </row>
    <row r="1684" spans="2:8">
      <c r="B1684" t="s">
        <v>388</v>
      </c>
      <c r="C1684" t="s">
        <v>2062</v>
      </c>
      <c r="D1684" t="s">
        <v>2062</v>
      </c>
      <c r="F1684" t="s">
        <v>2062</v>
      </c>
      <c r="G1684" t="s">
        <v>6346</v>
      </c>
      <c r="H1684" t="s">
        <v>6350</v>
      </c>
    </row>
    <row r="1685" spans="2:8">
      <c r="B1685" t="s">
        <v>388</v>
      </c>
      <c r="C1685" t="s">
        <v>2063</v>
      </c>
      <c r="D1685" t="s">
        <v>2063</v>
      </c>
      <c r="F1685" t="s">
        <v>2063</v>
      </c>
      <c r="G1685" t="s">
        <v>6346</v>
      </c>
      <c r="H1685" t="s">
        <v>6350</v>
      </c>
    </row>
    <row r="1686" spans="2:8">
      <c r="B1686" t="s">
        <v>388</v>
      </c>
      <c r="C1686" t="s">
        <v>2064</v>
      </c>
      <c r="D1686" t="s">
        <v>2064</v>
      </c>
      <c r="F1686" t="s">
        <v>2064</v>
      </c>
      <c r="G1686" t="s">
        <v>6346</v>
      </c>
      <c r="H1686" t="s">
        <v>6350</v>
      </c>
    </row>
    <row r="1687" spans="2:8">
      <c r="B1687" t="s">
        <v>388</v>
      </c>
      <c r="C1687" t="s">
        <v>2065</v>
      </c>
      <c r="D1687" t="s">
        <v>2065</v>
      </c>
      <c r="F1687" t="s">
        <v>2065</v>
      </c>
      <c r="G1687" t="s">
        <v>6346</v>
      </c>
      <c r="H1687" t="s">
        <v>6350</v>
      </c>
    </row>
    <row r="1688" spans="2:8">
      <c r="B1688" t="s">
        <v>388</v>
      </c>
      <c r="C1688" t="s">
        <v>2066</v>
      </c>
      <c r="D1688" t="s">
        <v>2066</v>
      </c>
      <c r="F1688" t="s">
        <v>2066</v>
      </c>
      <c r="G1688" t="s">
        <v>6346</v>
      </c>
      <c r="H1688" t="s">
        <v>6350</v>
      </c>
    </row>
    <row r="1689" spans="2:8">
      <c r="B1689" t="s">
        <v>388</v>
      </c>
      <c r="C1689" t="s">
        <v>2067</v>
      </c>
      <c r="D1689" t="s">
        <v>2067</v>
      </c>
      <c r="F1689" t="s">
        <v>2067</v>
      </c>
      <c r="G1689" t="s">
        <v>6346</v>
      </c>
      <c r="H1689" t="s">
        <v>6350</v>
      </c>
    </row>
    <row r="1690" spans="2:8">
      <c r="B1690" t="s">
        <v>388</v>
      </c>
      <c r="C1690" t="s">
        <v>2068</v>
      </c>
      <c r="D1690" t="s">
        <v>2068</v>
      </c>
      <c r="F1690" t="s">
        <v>2068</v>
      </c>
      <c r="G1690" t="s">
        <v>6346</v>
      </c>
      <c r="H1690" t="s">
        <v>6350</v>
      </c>
    </row>
    <row r="1691" spans="2:8">
      <c r="B1691" t="s">
        <v>388</v>
      </c>
      <c r="C1691" t="s">
        <v>2069</v>
      </c>
      <c r="D1691" t="s">
        <v>2069</v>
      </c>
      <c r="F1691" t="s">
        <v>2069</v>
      </c>
      <c r="G1691" t="s">
        <v>6346</v>
      </c>
      <c r="H1691" t="s">
        <v>6350</v>
      </c>
    </row>
    <row r="1692" spans="2:8">
      <c r="B1692" t="s">
        <v>388</v>
      </c>
      <c r="C1692" t="s">
        <v>2070</v>
      </c>
      <c r="D1692" t="s">
        <v>2070</v>
      </c>
      <c r="F1692" t="s">
        <v>2070</v>
      </c>
      <c r="G1692" t="s">
        <v>6346</v>
      </c>
      <c r="H1692" t="s">
        <v>6350</v>
      </c>
    </row>
    <row r="1693" spans="2:8">
      <c r="B1693" t="s">
        <v>388</v>
      </c>
      <c r="C1693" t="s">
        <v>2071</v>
      </c>
      <c r="D1693" t="s">
        <v>2071</v>
      </c>
      <c r="F1693" t="s">
        <v>2071</v>
      </c>
      <c r="G1693" t="s">
        <v>6346</v>
      </c>
      <c r="H1693" t="s">
        <v>6350</v>
      </c>
    </row>
    <row r="1694" spans="2:8">
      <c r="B1694" t="s">
        <v>388</v>
      </c>
      <c r="C1694" t="s">
        <v>2072</v>
      </c>
      <c r="D1694" t="s">
        <v>2072</v>
      </c>
      <c r="F1694" t="s">
        <v>2072</v>
      </c>
      <c r="G1694" t="s">
        <v>6346</v>
      </c>
      <c r="H1694" t="s">
        <v>6350</v>
      </c>
    </row>
    <row r="1695" spans="2:8">
      <c r="B1695" t="s">
        <v>388</v>
      </c>
      <c r="C1695" t="s">
        <v>2073</v>
      </c>
      <c r="D1695" t="s">
        <v>2073</v>
      </c>
      <c r="F1695" t="s">
        <v>2073</v>
      </c>
      <c r="G1695" t="s">
        <v>6346</v>
      </c>
      <c r="H1695" t="s">
        <v>6350</v>
      </c>
    </row>
    <row r="1696" spans="2:8">
      <c r="B1696" t="s">
        <v>388</v>
      </c>
      <c r="C1696" t="s">
        <v>2074</v>
      </c>
      <c r="D1696" t="s">
        <v>2074</v>
      </c>
      <c r="F1696" t="s">
        <v>2074</v>
      </c>
      <c r="G1696" t="s">
        <v>6346</v>
      </c>
      <c r="H1696" t="s">
        <v>6350</v>
      </c>
    </row>
    <row r="1697" spans="2:8">
      <c r="B1697" t="s">
        <v>388</v>
      </c>
      <c r="C1697" t="s">
        <v>2075</v>
      </c>
      <c r="D1697" t="s">
        <v>2075</v>
      </c>
      <c r="F1697" t="s">
        <v>2075</v>
      </c>
      <c r="G1697" t="s">
        <v>6346</v>
      </c>
      <c r="H1697" t="s">
        <v>6350</v>
      </c>
    </row>
    <row r="1698" spans="2:8">
      <c r="B1698" t="s">
        <v>388</v>
      </c>
      <c r="C1698" t="s">
        <v>2076</v>
      </c>
      <c r="D1698" t="s">
        <v>2076</v>
      </c>
      <c r="F1698" t="s">
        <v>2076</v>
      </c>
      <c r="G1698" t="s">
        <v>6346</v>
      </c>
      <c r="H1698" t="s">
        <v>6350</v>
      </c>
    </row>
    <row r="1699" spans="2:8">
      <c r="B1699" t="s">
        <v>388</v>
      </c>
      <c r="C1699" t="s">
        <v>2077</v>
      </c>
      <c r="D1699" t="s">
        <v>2077</v>
      </c>
      <c r="F1699" t="s">
        <v>2077</v>
      </c>
      <c r="G1699" t="s">
        <v>6346</v>
      </c>
      <c r="H1699" t="s">
        <v>6350</v>
      </c>
    </row>
    <row r="1700" spans="2:8">
      <c r="B1700" t="s">
        <v>388</v>
      </c>
      <c r="C1700" t="s">
        <v>2078</v>
      </c>
      <c r="D1700" t="s">
        <v>2078</v>
      </c>
      <c r="F1700" t="s">
        <v>2078</v>
      </c>
      <c r="G1700" t="s">
        <v>6346</v>
      </c>
      <c r="H1700" t="s">
        <v>6350</v>
      </c>
    </row>
    <row r="1701" spans="2:8">
      <c r="B1701" t="s">
        <v>388</v>
      </c>
      <c r="C1701" t="s">
        <v>2079</v>
      </c>
      <c r="D1701" t="s">
        <v>2079</v>
      </c>
      <c r="F1701" t="s">
        <v>2079</v>
      </c>
      <c r="G1701" t="s">
        <v>6346</v>
      </c>
      <c r="H1701" t="s">
        <v>6350</v>
      </c>
    </row>
    <row r="1702" spans="2:8">
      <c r="B1702" t="s">
        <v>388</v>
      </c>
      <c r="C1702" t="s">
        <v>2080</v>
      </c>
      <c r="D1702" t="s">
        <v>2080</v>
      </c>
      <c r="F1702" t="s">
        <v>2080</v>
      </c>
      <c r="G1702" t="s">
        <v>6346</v>
      </c>
      <c r="H1702" t="s">
        <v>6350</v>
      </c>
    </row>
    <row r="1703" spans="2:8">
      <c r="B1703" t="s">
        <v>388</v>
      </c>
      <c r="C1703" t="s">
        <v>2081</v>
      </c>
      <c r="D1703" t="s">
        <v>2081</v>
      </c>
      <c r="F1703" t="s">
        <v>2081</v>
      </c>
      <c r="G1703" t="s">
        <v>6346</v>
      </c>
      <c r="H1703" t="s">
        <v>6350</v>
      </c>
    </row>
    <row r="1704" spans="2:8">
      <c r="B1704" t="s">
        <v>388</v>
      </c>
      <c r="C1704" t="s">
        <v>2082</v>
      </c>
      <c r="D1704" t="s">
        <v>2082</v>
      </c>
      <c r="F1704" t="s">
        <v>2082</v>
      </c>
      <c r="G1704" t="s">
        <v>6346</v>
      </c>
      <c r="H1704" t="s">
        <v>6350</v>
      </c>
    </row>
    <row r="1705" spans="2:8">
      <c r="B1705" t="s">
        <v>388</v>
      </c>
      <c r="C1705" t="s">
        <v>2083</v>
      </c>
      <c r="D1705" t="s">
        <v>2083</v>
      </c>
      <c r="F1705" t="s">
        <v>2083</v>
      </c>
      <c r="G1705" t="s">
        <v>6346</v>
      </c>
      <c r="H1705" t="s">
        <v>6350</v>
      </c>
    </row>
    <row r="1706" spans="2:8">
      <c r="B1706" t="s">
        <v>388</v>
      </c>
      <c r="C1706" t="s">
        <v>2084</v>
      </c>
      <c r="D1706" t="s">
        <v>2084</v>
      </c>
      <c r="F1706" t="s">
        <v>2084</v>
      </c>
      <c r="G1706" t="s">
        <v>6346</v>
      </c>
      <c r="H1706" t="s">
        <v>6350</v>
      </c>
    </row>
    <row r="1707" spans="2:8">
      <c r="B1707" t="s">
        <v>388</v>
      </c>
      <c r="C1707" t="s">
        <v>2085</v>
      </c>
      <c r="D1707" t="s">
        <v>2085</v>
      </c>
      <c r="F1707" t="s">
        <v>2085</v>
      </c>
      <c r="G1707" t="s">
        <v>6346</v>
      </c>
      <c r="H1707" t="s">
        <v>6350</v>
      </c>
    </row>
    <row r="1708" spans="2:8">
      <c r="B1708" t="s">
        <v>388</v>
      </c>
      <c r="C1708" t="s">
        <v>2086</v>
      </c>
      <c r="D1708" t="s">
        <v>2086</v>
      </c>
      <c r="F1708" t="s">
        <v>2086</v>
      </c>
      <c r="G1708" t="s">
        <v>6346</v>
      </c>
      <c r="H1708" t="s">
        <v>6350</v>
      </c>
    </row>
    <row r="1709" spans="2:8">
      <c r="B1709" t="s">
        <v>388</v>
      </c>
      <c r="C1709" t="s">
        <v>2087</v>
      </c>
      <c r="D1709" t="s">
        <v>2087</v>
      </c>
      <c r="F1709" t="s">
        <v>2087</v>
      </c>
      <c r="G1709" t="s">
        <v>6346</v>
      </c>
      <c r="H1709" t="s">
        <v>6350</v>
      </c>
    </row>
    <row r="1710" spans="2:8">
      <c r="B1710" t="s">
        <v>388</v>
      </c>
      <c r="C1710" t="s">
        <v>2088</v>
      </c>
      <c r="D1710" t="s">
        <v>2088</v>
      </c>
      <c r="F1710" t="s">
        <v>2088</v>
      </c>
      <c r="G1710" t="s">
        <v>6346</v>
      </c>
      <c r="H1710" t="s">
        <v>6350</v>
      </c>
    </row>
    <row r="1711" spans="2:8">
      <c r="B1711" t="s">
        <v>388</v>
      </c>
      <c r="C1711" t="s">
        <v>2089</v>
      </c>
      <c r="D1711" t="s">
        <v>2089</v>
      </c>
      <c r="F1711" t="s">
        <v>2089</v>
      </c>
      <c r="G1711" t="s">
        <v>6346</v>
      </c>
      <c r="H1711" t="s">
        <v>6350</v>
      </c>
    </row>
    <row r="1712" spans="2:8">
      <c r="B1712" t="s">
        <v>388</v>
      </c>
      <c r="C1712" t="s">
        <v>2090</v>
      </c>
      <c r="D1712" t="s">
        <v>2090</v>
      </c>
      <c r="F1712" t="s">
        <v>2090</v>
      </c>
      <c r="G1712" t="s">
        <v>6346</v>
      </c>
      <c r="H1712" t="s">
        <v>6350</v>
      </c>
    </row>
    <row r="1713" spans="2:8">
      <c r="B1713" t="s">
        <v>388</v>
      </c>
      <c r="C1713" t="s">
        <v>2091</v>
      </c>
      <c r="D1713" t="s">
        <v>2091</v>
      </c>
      <c r="F1713" t="s">
        <v>2091</v>
      </c>
      <c r="G1713" t="s">
        <v>6346</v>
      </c>
      <c r="H1713" t="s">
        <v>6350</v>
      </c>
    </row>
    <row r="1714" spans="2:8">
      <c r="B1714" t="s">
        <v>388</v>
      </c>
      <c r="C1714" t="s">
        <v>2092</v>
      </c>
      <c r="D1714" t="s">
        <v>2092</v>
      </c>
      <c r="F1714" t="s">
        <v>2092</v>
      </c>
      <c r="G1714" t="s">
        <v>6346</v>
      </c>
      <c r="H1714" t="s">
        <v>6350</v>
      </c>
    </row>
    <row r="1715" spans="2:8">
      <c r="B1715" t="s">
        <v>388</v>
      </c>
      <c r="C1715" t="s">
        <v>2093</v>
      </c>
      <c r="D1715" t="s">
        <v>2093</v>
      </c>
      <c r="F1715" t="s">
        <v>2093</v>
      </c>
      <c r="G1715" t="s">
        <v>6346</v>
      </c>
      <c r="H1715" t="s">
        <v>6350</v>
      </c>
    </row>
    <row r="1716" spans="2:8">
      <c r="B1716" t="s">
        <v>388</v>
      </c>
      <c r="C1716" t="s">
        <v>2094</v>
      </c>
      <c r="D1716" t="s">
        <v>2094</v>
      </c>
      <c r="F1716" t="s">
        <v>2094</v>
      </c>
      <c r="G1716" t="s">
        <v>6346</v>
      </c>
      <c r="H1716" t="s">
        <v>6350</v>
      </c>
    </row>
    <row r="1717" spans="2:8">
      <c r="B1717" t="s">
        <v>388</v>
      </c>
      <c r="C1717" t="s">
        <v>2095</v>
      </c>
      <c r="D1717" t="s">
        <v>2095</v>
      </c>
      <c r="F1717" t="s">
        <v>2095</v>
      </c>
      <c r="G1717" t="s">
        <v>6346</v>
      </c>
      <c r="H1717" t="s">
        <v>6350</v>
      </c>
    </row>
    <row r="1718" spans="2:8">
      <c r="B1718" t="s">
        <v>388</v>
      </c>
      <c r="C1718" t="s">
        <v>2096</v>
      </c>
      <c r="D1718" t="s">
        <v>2096</v>
      </c>
      <c r="F1718" t="s">
        <v>2096</v>
      </c>
      <c r="G1718" t="s">
        <v>6346</v>
      </c>
      <c r="H1718" t="s">
        <v>6350</v>
      </c>
    </row>
    <row r="1719" spans="2:8">
      <c r="B1719" t="s">
        <v>388</v>
      </c>
      <c r="C1719" t="s">
        <v>2097</v>
      </c>
      <c r="D1719" t="s">
        <v>2097</v>
      </c>
      <c r="F1719" t="s">
        <v>2097</v>
      </c>
      <c r="G1719" t="s">
        <v>6346</v>
      </c>
      <c r="H1719" t="s">
        <v>6350</v>
      </c>
    </row>
    <row r="1720" spans="2:8">
      <c r="B1720" t="s">
        <v>388</v>
      </c>
      <c r="C1720" t="s">
        <v>2098</v>
      </c>
      <c r="D1720" t="s">
        <v>2098</v>
      </c>
      <c r="F1720" t="s">
        <v>2098</v>
      </c>
      <c r="G1720" t="s">
        <v>6346</v>
      </c>
      <c r="H1720" t="s">
        <v>6350</v>
      </c>
    </row>
    <row r="1721" spans="2:8">
      <c r="B1721" t="s">
        <v>388</v>
      </c>
      <c r="C1721" t="s">
        <v>2099</v>
      </c>
      <c r="D1721" t="s">
        <v>2099</v>
      </c>
      <c r="F1721" t="s">
        <v>2099</v>
      </c>
      <c r="G1721" t="s">
        <v>6346</v>
      </c>
      <c r="H1721" t="s">
        <v>6350</v>
      </c>
    </row>
    <row r="1722" spans="2:8">
      <c r="B1722" t="s">
        <v>388</v>
      </c>
      <c r="C1722" t="s">
        <v>2100</v>
      </c>
      <c r="D1722" t="s">
        <v>2100</v>
      </c>
      <c r="F1722" t="s">
        <v>2100</v>
      </c>
      <c r="G1722" t="s">
        <v>6346</v>
      </c>
      <c r="H1722" t="s">
        <v>6350</v>
      </c>
    </row>
    <row r="1723" spans="2:8">
      <c r="B1723" t="s">
        <v>388</v>
      </c>
      <c r="C1723" t="s">
        <v>2101</v>
      </c>
      <c r="D1723" t="s">
        <v>2101</v>
      </c>
      <c r="F1723" t="s">
        <v>2101</v>
      </c>
      <c r="G1723" t="s">
        <v>6346</v>
      </c>
      <c r="H1723" t="s">
        <v>6357</v>
      </c>
    </row>
    <row r="1724" spans="2:8">
      <c r="B1724" t="s">
        <v>388</v>
      </c>
      <c r="C1724" t="s">
        <v>2102</v>
      </c>
      <c r="D1724" t="s">
        <v>2102</v>
      </c>
      <c r="F1724" t="s">
        <v>2102</v>
      </c>
      <c r="G1724" t="s">
        <v>6346</v>
      </c>
      <c r="H1724" t="s">
        <v>6357</v>
      </c>
    </row>
    <row r="1725" spans="2:8">
      <c r="B1725" t="s">
        <v>388</v>
      </c>
      <c r="C1725" t="s">
        <v>2103</v>
      </c>
      <c r="D1725" t="s">
        <v>2103</v>
      </c>
      <c r="F1725" t="s">
        <v>2103</v>
      </c>
      <c r="G1725" t="s">
        <v>6346</v>
      </c>
      <c r="H1725" t="s">
        <v>6347</v>
      </c>
    </row>
    <row r="1726" spans="2:8">
      <c r="B1726" t="s">
        <v>388</v>
      </c>
      <c r="C1726" t="s">
        <v>2104</v>
      </c>
      <c r="D1726" t="s">
        <v>2104</v>
      </c>
      <c r="F1726" t="s">
        <v>2104</v>
      </c>
      <c r="G1726" t="s">
        <v>6346</v>
      </c>
      <c r="H1726" t="s">
        <v>6347</v>
      </c>
    </row>
    <row r="1727" spans="2:8">
      <c r="B1727" t="s">
        <v>388</v>
      </c>
      <c r="C1727" t="s">
        <v>2105</v>
      </c>
      <c r="D1727" t="s">
        <v>2105</v>
      </c>
      <c r="F1727" t="s">
        <v>2105</v>
      </c>
      <c r="G1727" t="s">
        <v>6346</v>
      </c>
      <c r="H1727" t="s">
        <v>6347</v>
      </c>
    </row>
    <row r="1728" spans="2:8">
      <c r="B1728" t="s">
        <v>388</v>
      </c>
      <c r="C1728" t="s">
        <v>2106</v>
      </c>
      <c r="D1728" t="s">
        <v>2106</v>
      </c>
      <c r="F1728" t="s">
        <v>2106</v>
      </c>
      <c r="G1728" t="s">
        <v>6346</v>
      </c>
      <c r="H1728" t="s">
        <v>6347</v>
      </c>
    </row>
    <row r="1729" spans="2:8">
      <c r="B1729" t="s">
        <v>388</v>
      </c>
      <c r="C1729" t="s">
        <v>2107</v>
      </c>
      <c r="D1729" t="s">
        <v>2107</v>
      </c>
      <c r="F1729" t="s">
        <v>2107</v>
      </c>
      <c r="G1729" t="s">
        <v>6346</v>
      </c>
      <c r="H1729" t="s">
        <v>6347</v>
      </c>
    </row>
    <row r="1730" spans="2:8">
      <c r="B1730" t="s">
        <v>388</v>
      </c>
      <c r="C1730" t="s">
        <v>2108</v>
      </c>
      <c r="D1730" t="s">
        <v>2108</v>
      </c>
      <c r="F1730" t="s">
        <v>2108</v>
      </c>
      <c r="G1730" t="s">
        <v>6346</v>
      </c>
      <c r="H1730" t="s">
        <v>6347</v>
      </c>
    </row>
    <row r="1731" spans="2:8">
      <c r="B1731" t="s">
        <v>388</v>
      </c>
      <c r="C1731" t="s">
        <v>2109</v>
      </c>
      <c r="D1731" t="s">
        <v>2109</v>
      </c>
      <c r="F1731" t="s">
        <v>2109</v>
      </c>
      <c r="G1731" t="s">
        <v>6346</v>
      </c>
      <c r="H1731" t="s">
        <v>6347</v>
      </c>
    </row>
    <row r="1732" spans="2:8">
      <c r="B1732" t="s">
        <v>388</v>
      </c>
      <c r="C1732" t="s">
        <v>2110</v>
      </c>
      <c r="D1732" t="s">
        <v>2110</v>
      </c>
      <c r="F1732" t="s">
        <v>2110</v>
      </c>
      <c r="G1732" t="s">
        <v>6346</v>
      </c>
      <c r="H1732" t="s">
        <v>6350</v>
      </c>
    </row>
    <row r="1733" spans="2:8">
      <c r="B1733" t="s">
        <v>388</v>
      </c>
      <c r="C1733" t="s">
        <v>2111</v>
      </c>
      <c r="D1733" t="s">
        <v>2111</v>
      </c>
      <c r="F1733" t="s">
        <v>2111</v>
      </c>
      <c r="G1733" t="s">
        <v>6346</v>
      </c>
      <c r="H1733" t="s">
        <v>6350</v>
      </c>
    </row>
    <row r="1734" spans="2:8">
      <c r="B1734" t="s">
        <v>388</v>
      </c>
      <c r="C1734" t="s">
        <v>2112</v>
      </c>
      <c r="D1734" t="s">
        <v>2112</v>
      </c>
      <c r="F1734" t="s">
        <v>2112</v>
      </c>
      <c r="G1734" t="s">
        <v>6346</v>
      </c>
      <c r="H1734" t="s">
        <v>6350</v>
      </c>
    </row>
    <row r="1735" spans="2:8">
      <c r="B1735" t="s">
        <v>388</v>
      </c>
      <c r="C1735" t="s">
        <v>2113</v>
      </c>
      <c r="D1735" t="s">
        <v>2113</v>
      </c>
      <c r="F1735" t="s">
        <v>2113</v>
      </c>
      <c r="G1735" t="s">
        <v>6346</v>
      </c>
      <c r="H1735" t="s">
        <v>6350</v>
      </c>
    </row>
    <row r="1736" spans="2:8">
      <c r="B1736" t="s">
        <v>388</v>
      </c>
      <c r="C1736" t="s">
        <v>2114</v>
      </c>
      <c r="D1736" t="s">
        <v>2114</v>
      </c>
      <c r="F1736" t="s">
        <v>2114</v>
      </c>
      <c r="G1736" t="s">
        <v>6346</v>
      </c>
      <c r="H1736" t="s">
        <v>6350</v>
      </c>
    </row>
    <row r="1737" spans="2:8">
      <c r="B1737" t="s">
        <v>388</v>
      </c>
      <c r="C1737" t="s">
        <v>2115</v>
      </c>
      <c r="D1737" t="s">
        <v>2115</v>
      </c>
      <c r="F1737" t="s">
        <v>2115</v>
      </c>
      <c r="G1737" t="s">
        <v>6346</v>
      </c>
      <c r="H1737" t="s">
        <v>6350</v>
      </c>
    </row>
    <row r="1738" spans="2:8">
      <c r="B1738" t="s">
        <v>388</v>
      </c>
      <c r="C1738" t="s">
        <v>2116</v>
      </c>
      <c r="D1738" t="s">
        <v>2116</v>
      </c>
      <c r="F1738" t="s">
        <v>2116</v>
      </c>
      <c r="G1738" t="s">
        <v>6346</v>
      </c>
      <c r="H1738" t="s">
        <v>6350</v>
      </c>
    </row>
    <row r="1739" spans="2:8">
      <c r="B1739" t="s">
        <v>388</v>
      </c>
      <c r="C1739" t="s">
        <v>2117</v>
      </c>
      <c r="D1739" t="s">
        <v>2117</v>
      </c>
      <c r="F1739" t="s">
        <v>2117</v>
      </c>
      <c r="G1739" t="s">
        <v>6346</v>
      </c>
      <c r="H1739" t="s">
        <v>6350</v>
      </c>
    </row>
    <row r="1740" spans="2:8">
      <c r="B1740" t="s">
        <v>388</v>
      </c>
      <c r="C1740" t="s">
        <v>2118</v>
      </c>
      <c r="D1740" t="s">
        <v>2118</v>
      </c>
      <c r="F1740" t="s">
        <v>2118</v>
      </c>
      <c r="G1740" t="s">
        <v>6346</v>
      </c>
      <c r="H1740" t="s">
        <v>6350</v>
      </c>
    </row>
    <row r="1741" spans="2:8">
      <c r="B1741" t="s">
        <v>388</v>
      </c>
      <c r="C1741" t="s">
        <v>2119</v>
      </c>
      <c r="D1741" t="s">
        <v>2119</v>
      </c>
      <c r="F1741" t="s">
        <v>2119</v>
      </c>
      <c r="G1741" t="s">
        <v>6346</v>
      </c>
      <c r="H1741" t="s">
        <v>6350</v>
      </c>
    </row>
    <row r="1742" spans="2:8">
      <c r="B1742" t="s">
        <v>388</v>
      </c>
      <c r="C1742" t="s">
        <v>2120</v>
      </c>
      <c r="D1742" t="s">
        <v>2120</v>
      </c>
      <c r="F1742" t="s">
        <v>2120</v>
      </c>
      <c r="G1742" t="s">
        <v>6346</v>
      </c>
      <c r="H1742" t="s">
        <v>6350</v>
      </c>
    </row>
    <row r="1743" spans="2:8">
      <c r="B1743" t="s">
        <v>388</v>
      </c>
      <c r="C1743" t="s">
        <v>2121</v>
      </c>
      <c r="D1743" t="s">
        <v>2121</v>
      </c>
      <c r="F1743" t="s">
        <v>2121</v>
      </c>
      <c r="G1743" t="s">
        <v>6346</v>
      </c>
      <c r="H1743" t="s">
        <v>6350</v>
      </c>
    </row>
    <row r="1744" spans="2:8">
      <c r="B1744" t="s">
        <v>388</v>
      </c>
      <c r="C1744" t="s">
        <v>2122</v>
      </c>
      <c r="D1744" t="s">
        <v>2122</v>
      </c>
      <c r="F1744" t="s">
        <v>2122</v>
      </c>
      <c r="G1744" t="s">
        <v>6346</v>
      </c>
      <c r="H1744" t="s">
        <v>6350</v>
      </c>
    </row>
    <row r="1745" spans="2:8">
      <c r="B1745" t="s">
        <v>388</v>
      </c>
      <c r="C1745" t="s">
        <v>2123</v>
      </c>
      <c r="D1745" t="s">
        <v>2123</v>
      </c>
      <c r="F1745" t="s">
        <v>2123</v>
      </c>
      <c r="G1745" t="s">
        <v>6346</v>
      </c>
      <c r="H1745" t="s">
        <v>6350</v>
      </c>
    </row>
    <row r="1746" spans="2:8">
      <c r="B1746" t="s">
        <v>388</v>
      </c>
      <c r="C1746" t="s">
        <v>2124</v>
      </c>
      <c r="D1746" t="s">
        <v>2124</v>
      </c>
      <c r="F1746" t="s">
        <v>2124</v>
      </c>
      <c r="G1746" t="s">
        <v>6346</v>
      </c>
      <c r="H1746" t="s">
        <v>6350</v>
      </c>
    </row>
    <row r="1747" spans="2:8">
      <c r="B1747" t="s">
        <v>388</v>
      </c>
      <c r="C1747" t="s">
        <v>2125</v>
      </c>
      <c r="D1747" t="s">
        <v>2125</v>
      </c>
      <c r="F1747" t="s">
        <v>2125</v>
      </c>
      <c r="G1747" t="s">
        <v>6346</v>
      </c>
      <c r="H1747" t="s">
        <v>6350</v>
      </c>
    </row>
    <row r="1748" spans="2:8">
      <c r="B1748" t="s">
        <v>388</v>
      </c>
      <c r="C1748" t="s">
        <v>2126</v>
      </c>
      <c r="D1748" t="s">
        <v>2126</v>
      </c>
      <c r="F1748" t="s">
        <v>2126</v>
      </c>
      <c r="G1748" t="s">
        <v>6346</v>
      </c>
      <c r="H1748" t="s">
        <v>6357</v>
      </c>
    </row>
    <row r="1749" spans="2:8">
      <c r="B1749" t="s">
        <v>388</v>
      </c>
      <c r="C1749" t="s">
        <v>2127</v>
      </c>
      <c r="D1749" t="s">
        <v>2127</v>
      </c>
      <c r="F1749" t="s">
        <v>2127</v>
      </c>
      <c r="G1749" t="s">
        <v>6346</v>
      </c>
      <c r="H1749" t="s">
        <v>6347</v>
      </c>
    </row>
    <row r="1750" spans="2:8">
      <c r="B1750" t="s">
        <v>388</v>
      </c>
      <c r="C1750" t="s">
        <v>2128</v>
      </c>
      <c r="D1750" t="s">
        <v>2128</v>
      </c>
      <c r="F1750" t="s">
        <v>2128</v>
      </c>
      <c r="G1750" t="s">
        <v>6346</v>
      </c>
      <c r="H1750" t="s">
        <v>6347</v>
      </c>
    </row>
    <row r="1751" spans="2:8">
      <c r="B1751" t="s">
        <v>388</v>
      </c>
      <c r="C1751" t="s">
        <v>2129</v>
      </c>
      <c r="D1751" t="s">
        <v>2129</v>
      </c>
      <c r="F1751" t="s">
        <v>2129</v>
      </c>
      <c r="G1751" t="s">
        <v>6346</v>
      </c>
      <c r="H1751" t="s">
        <v>6347</v>
      </c>
    </row>
    <row r="1752" spans="2:8">
      <c r="B1752" t="s">
        <v>388</v>
      </c>
      <c r="C1752" t="s">
        <v>2130</v>
      </c>
      <c r="D1752" t="s">
        <v>2130</v>
      </c>
      <c r="F1752" t="s">
        <v>2130</v>
      </c>
      <c r="G1752" t="s">
        <v>6346</v>
      </c>
      <c r="H1752" t="s">
        <v>6347</v>
      </c>
    </row>
    <row r="1753" spans="2:8">
      <c r="B1753" t="s">
        <v>388</v>
      </c>
      <c r="C1753" t="s">
        <v>2131</v>
      </c>
      <c r="D1753" t="s">
        <v>2131</v>
      </c>
      <c r="F1753" t="s">
        <v>2131</v>
      </c>
      <c r="G1753" t="s">
        <v>6346</v>
      </c>
      <c r="H1753" t="s">
        <v>6347</v>
      </c>
    </row>
    <row r="1754" spans="2:8">
      <c r="B1754" t="s">
        <v>388</v>
      </c>
      <c r="C1754" t="s">
        <v>2132</v>
      </c>
      <c r="D1754" t="s">
        <v>2132</v>
      </c>
      <c r="F1754" t="s">
        <v>2132</v>
      </c>
      <c r="G1754" t="s">
        <v>6346</v>
      </c>
      <c r="H1754" t="s">
        <v>6347</v>
      </c>
    </row>
    <row r="1755" spans="2:8">
      <c r="B1755" t="s">
        <v>388</v>
      </c>
      <c r="C1755" t="s">
        <v>2133</v>
      </c>
      <c r="D1755" t="s">
        <v>2133</v>
      </c>
      <c r="F1755" t="s">
        <v>2133</v>
      </c>
      <c r="G1755" t="s">
        <v>6346</v>
      </c>
      <c r="H1755" t="s">
        <v>6347</v>
      </c>
    </row>
    <row r="1756" spans="2:8">
      <c r="B1756" t="s">
        <v>388</v>
      </c>
      <c r="C1756" t="s">
        <v>2134</v>
      </c>
      <c r="D1756" t="s">
        <v>2134</v>
      </c>
      <c r="F1756" t="s">
        <v>2134</v>
      </c>
      <c r="G1756" t="s">
        <v>6346</v>
      </c>
      <c r="H1756" t="s">
        <v>6347</v>
      </c>
    </row>
    <row r="1757" spans="2:8">
      <c r="B1757" t="s">
        <v>388</v>
      </c>
      <c r="C1757" t="s">
        <v>2135</v>
      </c>
      <c r="D1757" t="s">
        <v>2135</v>
      </c>
      <c r="F1757" t="s">
        <v>2135</v>
      </c>
      <c r="G1757" t="s">
        <v>6346</v>
      </c>
      <c r="H1757" t="s">
        <v>6347</v>
      </c>
    </row>
    <row r="1758" spans="2:8">
      <c r="B1758" t="s">
        <v>388</v>
      </c>
      <c r="C1758" t="s">
        <v>2136</v>
      </c>
      <c r="D1758" t="s">
        <v>2136</v>
      </c>
      <c r="F1758" t="s">
        <v>2136</v>
      </c>
      <c r="G1758" t="s">
        <v>6346</v>
      </c>
      <c r="H1758" t="s">
        <v>6350</v>
      </c>
    </row>
    <row r="1759" spans="2:8">
      <c r="B1759" t="s">
        <v>388</v>
      </c>
      <c r="C1759" t="s">
        <v>2137</v>
      </c>
      <c r="D1759" t="s">
        <v>2137</v>
      </c>
      <c r="F1759" t="s">
        <v>2137</v>
      </c>
      <c r="G1759" t="s">
        <v>6346</v>
      </c>
      <c r="H1759" t="s">
        <v>6350</v>
      </c>
    </row>
    <row r="1760" spans="2:8">
      <c r="B1760" t="s">
        <v>388</v>
      </c>
      <c r="C1760" t="s">
        <v>2138</v>
      </c>
      <c r="D1760" t="s">
        <v>2138</v>
      </c>
      <c r="F1760" t="s">
        <v>2138</v>
      </c>
      <c r="G1760" t="s">
        <v>6346</v>
      </c>
      <c r="H1760" t="s">
        <v>6350</v>
      </c>
    </row>
    <row r="1761" spans="2:8">
      <c r="B1761" t="s">
        <v>388</v>
      </c>
      <c r="C1761" t="s">
        <v>2139</v>
      </c>
      <c r="D1761" t="s">
        <v>2139</v>
      </c>
      <c r="F1761" t="s">
        <v>2139</v>
      </c>
      <c r="G1761" t="s">
        <v>6346</v>
      </c>
      <c r="H1761" t="s">
        <v>6350</v>
      </c>
    </row>
    <row r="1762" spans="2:8">
      <c r="B1762" t="s">
        <v>388</v>
      </c>
      <c r="C1762" t="s">
        <v>2140</v>
      </c>
      <c r="D1762" t="s">
        <v>2140</v>
      </c>
      <c r="F1762" t="s">
        <v>2140</v>
      </c>
      <c r="G1762" t="s">
        <v>6346</v>
      </c>
      <c r="H1762" t="s">
        <v>6350</v>
      </c>
    </row>
    <row r="1763" spans="2:8">
      <c r="B1763" t="s">
        <v>388</v>
      </c>
      <c r="C1763" t="s">
        <v>2141</v>
      </c>
      <c r="D1763" t="s">
        <v>2141</v>
      </c>
      <c r="F1763" t="s">
        <v>2141</v>
      </c>
      <c r="G1763" t="s">
        <v>6346</v>
      </c>
      <c r="H1763" t="s">
        <v>6350</v>
      </c>
    </row>
    <row r="1764" spans="2:8">
      <c r="B1764" t="s">
        <v>388</v>
      </c>
      <c r="C1764" t="s">
        <v>2142</v>
      </c>
      <c r="D1764" t="s">
        <v>2142</v>
      </c>
      <c r="F1764" t="s">
        <v>2142</v>
      </c>
      <c r="G1764" t="s">
        <v>6346</v>
      </c>
      <c r="H1764" t="s">
        <v>6350</v>
      </c>
    </row>
    <row r="1765" spans="2:8">
      <c r="B1765" t="s">
        <v>388</v>
      </c>
      <c r="C1765" t="s">
        <v>2143</v>
      </c>
      <c r="D1765" t="s">
        <v>2143</v>
      </c>
      <c r="F1765" t="s">
        <v>2143</v>
      </c>
      <c r="G1765" t="s">
        <v>6346</v>
      </c>
      <c r="H1765" t="s">
        <v>6350</v>
      </c>
    </row>
    <row r="1766" spans="2:8">
      <c r="B1766" t="s">
        <v>388</v>
      </c>
      <c r="C1766" t="s">
        <v>2144</v>
      </c>
      <c r="D1766" t="s">
        <v>2144</v>
      </c>
      <c r="F1766" t="s">
        <v>2144</v>
      </c>
      <c r="G1766" t="s">
        <v>6346</v>
      </c>
      <c r="H1766" t="s">
        <v>6350</v>
      </c>
    </row>
    <row r="1767" spans="2:8">
      <c r="B1767" t="s">
        <v>388</v>
      </c>
      <c r="C1767" t="s">
        <v>2145</v>
      </c>
      <c r="D1767" t="s">
        <v>2145</v>
      </c>
      <c r="F1767" t="s">
        <v>2145</v>
      </c>
      <c r="G1767" t="s">
        <v>6346</v>
      </c>
      <c r="H1767" t="s">
        <v>6350</v>
      </c>
    </row>
    <row r="1768" spans="2:8">
      <c r="B1768" t="s">
        <v>388</v>
      </c>
      <c r="C1768" t="s">
        <v>2146</v>
      </c>
      <c r="D1768" t="s">
        <v>2146</v>
      </c>
      <c r="F1768" t="s">
        <v>2146</v>
      </c>
      <c r="G1768" t="s">
        <v>6346</v>
      </c>
      <c r="H1768" t="s">
        <v>6350</v>
      </c>
    </row>
    <row r="1769" spans="2:8">
      <c r="B1769" t="s">
        <v>388</v>
      </c>
      <c r="C1769" t="s">
        <v>2147</v>
      </c>
      <c r="D1769" t="s">
        <v>2147</v>
      </c>
      <c r="F1769" t="s">
        <v>2147</v>
      </c>
      <c r="G1769" t="s">
        <v>6346</v>
      </c>
      <c r="H1769" t="s">
        <v>6351</v>
      </c>
    </row>
    <row r="1770" spans="2:8">
      <c r="B1770" t="s">
        <v>388</v>
      </c>
      <c r="C1770" t="s">
        <v>2148</v>
      </c>
      <c r="D1770" t="s">
        <v>2148</v>
      </c>
      <c r="F1770" t="s">
        <v>2148</v>
      </c>
      <c r="G1770" t="s">
        <v>6346</v>
      </c>
      <c r="H1770" t="s">
        <v>6351</v>
      </c>
    </row>
    <row r="1771" spans="2:8">
      <c r="B1771" t="s">
        <v>388</v>
      </c>
      <c r="C1771" t="s">
        <v>2149</v>
      </c>
      <c r="D1771" t="s">
        <v>2149</v>
      </c>
      <c r="F1771" t="s">
        <v>2149</v>
      </c>
      <c r="G1771" t="s">
        <v>6346</v>
      </c>
      <c r="H1771" t="s">
        <v>6347</v>
      </c>
    </row>
    <row r="1772" spans="2:8">
      <c r="B1772" t="s">
        <v>388</v>
      </c>
      <c r="C1772" t="s">
        <v>2150</v>
      </c>
      <c r="D1772" t="s">
        <v>2150</v>
      </c>
      <c r="F1772" t="s">
        <v>2150</v>
      </c>
      <c r="G1772" t="s">
        <v>6346</v>
      </c>
      <c r="H1772" t="s">
        <v>6347</v>
      </c>
    </row>
    <row r="1773" spans="2:8">
      <c r="B1773" t="s">
        <v>388</v>
      </c>
      <c r="C1773" t="s">
        <v>2151</v>
      </c>
      <c r="D1773" t="s">
        <v>2151</v>
      </c>
      <c r="F1773" t="s">
        <v>2151</v>
      </c>
      <c r="G1773" t="s">
        <v>6346</v>
      </c>
      <c r="H1773" t="s">
        <v>6347</v>
      </c>
    </row>
    <row r="1774" spans="2:8">
      <c r="B1774" t="s">
        <v>388</v>
      </c>
      <c r="C1774" t="s">
        <v>2152</v>
      </c>
      <c r="D1774" t="s">
        <v>2152</v>
      </c>
      <c r="F1774" t="s">
        <v>2152</v>
      </c>
      <c r="G1774" t="s">
        <v>6346</v>
      </c>
      <c r="H1774" t="s">
        <v>6347</v>
      </c>
    </row>
    <row r="1775" spans="2:8">
      <c r="B1775" t="s">
        <v>388</v>
      </c>
      <c r="C1775" t="s">
        <v>2153</v>
      </c>
      <c r="D1775" t="s">
        <v>2153</v>
      </c>
      <c r="F1775" t="s">
        <v>2153</v>
      </c>
      <c r="G1775" t="s">
        <v>6346</v>
      </c>
      <c r="H1775" t="s">
        <v>6347</v>
      </c>
    </row>
    <row r="1776" spans="2:8">
      <c r="B1776" t="s">
        <v>388</v>
      </c>
      <c r="C1776" t="s">
        <v>2154</v>
      </c>
      <c r="D1776" t="s">
        <v>2154</v>
      </c>
      <c r="F1776" t="s">
        <v>2154</v>
      </c>
      <c r="G1776" t="s">
        <v>6346</v>
      </c>
      <c r="H1776" t="s">
        <v>6347</v>
      </c>
    </row>
    <row r="1777" spans="2:8">
      <c r="B1777" t="s">
        <v>388</v>
      </c>
      <c r="C1777" t="s">
        <v>2155</v>
      </c>
      <c r="D1777" t="s">
        <v>2155</v>
      </c>
      <c r="F1777" t="s">
        <v>2155</v>
      </c>
      <c r="G1777" t="s">
        <v>6346</v>
      </c>
      <c r="H1777" t="s">
        <v>6347</v>
      </c>
    </row>
    <row r="1778" spans="2:8">
      <c r="B1778" t="s">
        <v>388</v>
      </c>
      <c r="C1778" t="s">
        <v>2156</v>
      </c>
      <c r="D1778" t="s">
        <v>2156</v>
      </c>
      <c r="F1778" t="s">
        <v>2156</v>
      </c>
      <c r="G1778" t="s">
        <v>6346</v>
      </c>
      <c r="H1778" t="s">
        <v>6347</v>
      </c>
    </row>
    <row r="1779" spans="2:8">
      <c r="B1779" t="s">
        <v>388</v>
      </c>
      <c r="C1779" t="s">
        <v>2157</v>
      </c>
      <c r="D1779" t="s">
        <v>2157</v>
      </c>
      <c r="F1779" t="s">
        <v>2157</v>
      </c>
      <c r="G1779" t="s">
        <v>6346</v>
      </c>
      <c r="H1779" t="s">
        <v>6347</v>
      </c>
    </row>
    <row r="1780" spans="2:8">
      <c r="B1780" t="s">
        <v>388</v>
      </c>
      <c r="C1780" t="s">
        <v>2158</v>
      </c>
      <c r="D1780" t="s">
        <v>2158</v>
      </c>
      <c r="F1780" t="s">
        <v>2158</v>
      </c>
      <c r="G1780" t="s">
        <v>6346</v>
      </c>
      <c r="H1780" t="s">
        <v>6347</v>
      </c>
    </row>
    <row r="1781" spans="2:8">
      <c r="B1781" t="s">
        <v>388</v>
      </c>
      <c r="C1781" t="s">
        <v>2159</v>
      </c>
      <c r="D1781" t="s">
        <v>2159</v>
      </c>
      <c r="F1781" t="s">
        <v>2159</v>
      </c>
      <c r="G1781" t="s">
        <v>6346</v>
      </c>
      <c r="H1781" t="s">
        <v>6347</v>
      </c>
    </row>
    <row r="1782" spans="2:8">
      <c r="B1782" t="s">
        <v>388</v>
      </c>
      <c r="C1782" t="s">
        <v>2160</v>
      </c>
      <c r="D1782" t="s">
        <v>2160</v>
      </c>
      <c r="F1782" t="s">
        <v>2160</v>
      </c>
      <c r="G1782" t="s">
        <v>6346</v>
      </c>
      <c r="H1782" t="s">
        <v>6347</v>
      </c>
    </row>
    <row r="1783" spans="2:8">
      <c r="B1783" t="s">
        <v>388</v>
      </c>
      <c r="C1783" t="s">
        <v>2161</v>
      </c>
      <c r="D1783" t="s">
        <v>2161</v>
      </c>
      <c r="F1783" t="s">
        <v>2161</v>
      </c>
      <c r="G1783" t="s">
        <v>6346</v>
      </c>
      <c r="H1783" t="s">
        <v>6350</v>
      </c>
    </row>
    <row r="1784" spans="2:8">
      <c r="B1784" t="s">
        <v>388</v>
      </c>
      <c r="C1784" t="s">
        <v>2162</v>
      </c>
      <c r="D1784" t="s">
        <v>2162</v>
      </c>
      <c r="F1784" t="s">
        <v>2162</v>
      </c>
      <c r="G1784" t="s">
        <v>6346</v>
      </c>
      <c r="H1784" t="s">
        <v>6350</v>
      </c>
    </row>
    <row r="1785" spans="2:8">
      <c r="B1785" t="s">
        <v>388</v>
      </c>
      <c r="C1785" t="s">
        <v>2163</v>
      </c>
      <c r="D1785" t="s">
        <v>2163</v>
      </c>
      <c r="F1785" t="s">
        <v>2163</v>
      </c>
      <c r="G1785" t="s">
        <v>6346</v>
      </c>
      <c r="H1785" t="s">
        <v>6350</v>
      </c>
    </row>
    <row r="1786" spans="2:8">
      <c r="B1786" t="s">
        <v>388</v>
      </c>
      <c r="C1786" t="s">
        <v>2164</v>
      </c>
      <c r="D1786" t="s">
        <v>2164</v>
      </c>
      <c r="F1786" t="s">
        <v>2164</v>
      </c>
      <c r="G1786" t="s">
        <v>6346</v>
      </c>
      <c r="H1786" t="s">
        <v>6350</v>
      </c>
    </row>
    <row r="1787" spans="2:8">
      <c r="B1787" t="s">
        <v>388</v>
      </c>
      <c r="C1787" t="s">
        <v>2165</v>
      </c>
      <c r="D1787" t="s">
        <v>2165</v>
      </c>
      <c r="F1787" t="s">
        <v>2165</v>
      </c>
      <c r="G1787" t="s">
        <v>6346</v>
      </c>
      <c r="H1787" t="s">
        <v>6350</v>
      </c>
    </row>
    <row r="1788" spans="2:8">
      <c r="B1788" t="s">
        <v>388</v>
      </c>
      <c r="C1788" t="s">
        <v>2166</v>
      </c>
      <c r="D1788" t="s">
        <v>2166</v>
      </c>
      <c r="F1788" t="s">
        <v>2166</v>
      </c>
      <c r="G1788" t="s">
        <v>6346</v>
      </c>
      <c r="H1788" t="s">
        <v>6350</v>
      </c>
    </row>
    <row r="1789" spans="2:8">
      <c r="B1789" t="s">
        <v>388</v>
      </c>
      <c r="C1789" t="s">
        <v>2167</v>
      </c>
      <c r="D1789" t="s">
        <v>2167</v>
      </c>
      <c r="F1789" t="s">
        <v>2167</v>
      </c>
      <c r="G1789" t="s">
        <v>6346</v>
      </c>
      <c r="H1789" t="s">
        <v>6350</v>
      </c>
    </row>
    <row r="1790" spans="2:8">
      <c r="B1790" t="s">
        <v>388</v>
      </c>
      <c r="C1790" t="s">
        <v>2168</v>
      </c>
      <c r="D1790" t="s">
        <v>2168</v>
      </c>
      <c r="F1790" t="s">
        <v>2168</v>
      </c>
      <c r="G1790" t="s">
        <v>6346</v>
      </c>
      <c r="H1790" t="s">
        <v>6350</v>
      </c>
    </row>
    <row r="1791" spans="2:8">
      <c r="B1791" t="s">
        <v>388</v>
      </c>
      <c r="C1791" t="s">
        <v>2169</v>
      </c>
      <c r="D1791" t="s">
        <v>2169</v>
      </c>
      <c r="F1791" t="s">
        <v>2169</v>
      </c>
      <c r="G1791" t="s">
        <v>6346</v>
      </c>
      <c r="H1791" t="s">
        <v>6350</v>
      </c>
    </row>
    <row r="1792" spans="2:8">
      <c r="B1792" t="s">
        <v>388</v>
      </c>
      <c r="C1792" t="s">
        <v>2170</v>
      </c>
      <c r="D1792" t="s">
        <v>2170</v>
      </c>
      <c r="F1792" t="s">
        <v>2170</v>
      </c>
      <c r="G1792" t="s">
        <v>6346</v>
      </c>
      <c r="H1792" t="s">
        <v>6350</v>
      </c>
    </row>
    <row r="1793" spans="2:8">
      <c r="B1793" t="s">
        <v>388</v>
      </c>
      <c r="C1793" t="s">
        <v>2171</v>
      </c>
      <c r="D1793" t="s">
        <v>2171</v>
      </c>
      <c r="F1793" t="s">
        <v>2171</v>
      </c>
      <c r="G1793" t="s">
        <v>6346</v>
      </c>
      <c r="H1793" t="s">
        <v>6350</v>
      </c>
    </row>
    <row r="1794" spans="2:8">
      <c r="B1794" t="s">
        <v>388</v>
      </c>
      <c r="C1794" t="s">
        <v>2172</v>
      </c>
      <c r="D1794" t="s">
        <v>2172</v>
      </c>
      <c r="F1794" t="s">
        <v>2172</v>
      </c>
      <c r="G1794" t="s">
        <v>6346</v>
      </c>
      <c r="H1794" t="s">
        <v>6347</v>
      </c>
    </row>
    <row r="1795" spans="2:8">
      <c r="B1795" t="s">
        <v>388</v>
      </c>
      <c r="C1795" t="s">
        <v>2173</v>
      </c>
      <c r="D1795" t="s">
        <v>2173</v>
      </c>
      <c r="F1795" t="s">
        <v>2173</v>
      </c>
      <c r="G1795" t="s">
        <v>6346</v>
      </c>
      <c r="H1795" t="s">
        <v>6347</v>
      </c>
    </row>
    <row r="1796" spans="2:8">
      <c r="B1796" t="s">
        <v>388</v>
      </c>
      <c r="C1796" t="s">
        <v>2174</v>
      </c>
      <c r="D1796" t="s">
        <v>2174</v>
      </c>
      <c r="F1796" t="s">
        <v>2174</v>
      </c>
      <c r="G1796" t="s">
        <v>6346</v>
      </c>
      <c r="H1796" t="s">
        <v>6347</v>
      </c>
    </row>
    <row r="1797" spans="2:8">
      <c r="B1797" t="s">
        <v>388</v>
      </c>
      <c r="C1797" t="s">
        <v>2175</v>
      </c>
      <c r="D1797" t="s">
        <v>2175</v>
      </c>
      <c r="F1797" t="s">
        <v>2175</v>
      </c>
      <c r="G1797" t="s">
        <v>6346</v>
      </c>
      <c r="H1797" t="s">
        <v>6347</v>
      </c>
    </row>
    <row r="1798" spans="2:8">
      <c r="B1798" t="s">
        <v>388</v>
      </c>
      <c r="C1798" t="s">
        <v>2176</v>
      </c>
      <c r="D1798" t="s">
        <v>2176</v>
      </c>
      <c r="F1798" t="s">
        <v>2176</v>
      </c>
      <c r="G1798" t="s">
        <v>6346</v>
      </c>
      <c r="H1798" t="s">
        <v>6347</v>
      </c>
    </row>
    <row r="1799" spans="2:8">
      <c r="B1799" t="s">
        <v>388</v>
      </c>
      <c r="C1799" t="s">
        <v>2177</v>
      </c>
      <c r="D1799" t="s">
        <v>2177</v>
      </c>
      <c r="F1799" t="s">
        <v>2177</v>
      </c>
      <c r="G1799" t="s">
        <v>6346</v>
      </c>
      <c r="H1799" t="s">
        <v>6347</v>
      </c>
    </row>
    <row r="1800" spans="2:8">
      <c r="B1800" t="s">
        <v>388</v>
      </c>
      <c r="C1800" t="s">
        <v>2178</v>
      </c>
      <c r="D1800" t="s">
        <v>2178</v>
      </c>
      <c r="F1800" t="s">
        <v>2178</v>
      </c>
      <c r="G1800" t="s">
        <v>6346</v>
      </c>
      <c r="H1800" t="s">
        <v>6347</v>
      </c>
    </row>
    <row r="1801" spans="2:8">
      <c r="B1801" t="s">
        <v>388</v>
      </c>
      <c r="C1801" t="s">
        <v>2179</v>
      </c>
      <c r="D1801" t="s">
        <v>2179</v>
      </c>
      <c r="F1801" t="s">
        <v>2179</v>
      </c>
      <c r="G1801" t="s">
        <v>6346</v>
      </c>
      <c r="H1801" t="s">
        <v>6347</v>
      </c>
    </row>
    <row r="1802" spans="2:8">
      <c r="B1802" t="s">
        <v>388</v>
      </c>
      <c r="C1802" t="s">
        <v>2180</v>
      </c>
      <c r="D1802" t="s">
        <v>2180</v>
      </c>
      <c r="F1802" t="s">
        <v>2180</v>
      </c>
      <c r="G1802" t="s">
        <v>6346</v>
      </c>
      <c r="H1802" t="s">
        <v>6347</v>
      </c>
    </row>
    <row r="1803" spans="2:8">
      <c r="B1803" t="s">
        <v>388</v>
      </c>
      <c r="C1803" t="s">
        <v>2181</v>
      </c>
      <c r="D1803" t="s">
        <v>2181</v>
      </c>
      <c r="F1803" t="s">
        <v>2181</v>
      </c>
      <c r="G1803" t="s">
        <v>6346</v>
      </c>
      <c r="H1803" t="s">
        <v>6347</v>
      </c>
    </row>
    <row r="1804" spans="2:8">
      <c r="B1804" t="s">
        <v>388</v>
      </c>
      <c r="C1804" t="s">
        <v>2182</v>
      </c>
      <c r="D1804" t="s">
        <v>2182</v>
      </c>
      <c r="F1804" t="s">
        <v>2182</v>
      </c>
      <c r="G1804" t="s">
        <v>6346</v>
      </c>
      <c r="H1804" t="s">
        <v>6347</v>
      </c>
    </row>
    <row r="1805" spans="2:8">
      <c r="B1805" t="s">
        <v>388</v>
      </c>
      <c r="C1805" t="s">
        <v>2183</v>
      </c>
      <c r="D1805" t="s">
        <v>2183</v>
      </c>
      <c r="F1805" t="s">
        <v>2183</v>
      </c>
      <c r="G1805" t="s">
        <v>6346</v>
      </c>
      <c r="H1805" t="s">
        <v>6347</v>
      </c>
    </row>
    <row r="1806" spans="2:8">
      <c r="B1806" t="s">
        <v>388</v>
      </c>
      <c r="C1806" t="s">
        <v>2184</v>
      </c>
      <c r="D1806" t="s">
        <v>2184</v>
      </c>
      <c r="F1806" t="s">
        <v>2184</v>
      </c>
      <c r="G1806" t="s">
        <v>6346</v>
      </c>
      <c r="H1806" t="s">
        <v>6347</v>
      </c>
    </row>
    <row r="1807" spans="2:8">
      <c r="B1807" t="s">
        <v>388</v>
      </c>
      <c r="C1807" t="s">
        <v>2185</v>
      </c>
      <c r="D1807" t="s">
        <v>2185</v>
      </c>
      <c r="F1807" t="s">
        <v>2185</v>
      </c>
      <c r="G1807" t="s">
        <v>6346</v>
      </c>
      <c r="H1807" t="s">
        <v>6350</v>
      </c>
    </row>
    <row r="1808" spans="2:8">
      <c r="B1808" t="s">
        <v>388</v>
      </c>
      <c r="C1808" t="s">
        <v>2186</v>
      </c>
      <c r="D1808" t="s">
        <v>2186</v>
      </c>
      <c r="F1808" t="s">
        <v>2186</v>
      </c>
      <c r="G1808" t="s">
        <v>6346</v>
      </c>
      <c r="H1808" t="s">
        <v>6350</v>
      </c>
    </row>
    <row r="1809" spans="2:8">
      <c r="B1809" t="s">
        <v>388</v>
      </c>
      <c r="C1809" t="s">
        <v>2187</v>
      </c>
      <c r="D1809" t="s">
        <v>2187</v>
      </c>
      <c r="F1809" t="s">
        <v>2187</v>
      </c>
      <c r="G1809" t="s">
        <v>6346</v>
      </c>
      <c r="H1809" t="s">
        <v>6350</v>
      </c>
    </row>
    <row r="1810" spans="2:8">
      <c r="B1810" t="s">
        <v>388</v>
      </c>
      <c r="C1810" t="s">
        <v>2188</v>
      </c>
      <c r="D1810" t="s">
        <v>2188</v>
      </c>
      <c r="F1810" t="s">
        <v>2188</v>
      </c>
      <c r="G1810" t="s">
        <v>6346</v>
      </c>
      <c r="H1810" t="s">
        <v>6350</v>
      </c>
    </row>
    <row r="1811" spans="2:8">
      <c r="B1811" t="s">
        <v>388</v>
      </c>
      <c r="C1811" t="s">
        <v>2189</v>
      </c>
      <c r="D1811" t="s">
        <v>2189</v>
      </c>
      <c r="F1811" t="s">
        <v>2189</v>
      </c>
      <c r="G1811" t="s">
        <v>6346</v>
      </c>
      <c r="H1811" t="s">
        <v>6350</v>
      </c>
    </row>
    <row r="1812" spans="2:8">
      <c r="B1812" t="s">
        <v>388</v>
      </c>
      <c r="C1812" t="s">
        <v>2190</v>
      </c>
      <c r="D1812" t="s">
        <v>2190</v>
      </c>
      <c r="F1812" t="s">
        <v>2190</v>
      </c>
      <c r="G1812" t="s">
        <v>6346</v>
      </c>
      <c r="H1812" t="s">
        <v>6350</v>
      </c>
    </row>
    <row r="1813" spans="2:8">
      <c r="B1813" t="s">
        <v>388</v>
      </c>
      <c r="C1813" t="s">
        <v>2191</v>
      </c>
      <c r="D1813" t="s">
        <v>2191</v>
      </c>
      <c r="F1813" t="s">
        <v>2191</v>
      </c>
      <c r="G1813" t="s">
        <v>6346</v>
      </c>
      <c r="H1813" t="s">
        <v>6350</v>
      </c>
    </row>
    <row r="1814" spans="2:8">
      <c r="B1814" t="s">
        <v>388</v>
      </c>
      <c r="C1814" t="s">
        <v>2192</v>
      </c>
      <c r="D1814" t="s">
        <v>2192</v>
      </c>
      <c r="F1814" t="s">
        <v>2192</v>
      </c>
      <c r="G1814" t="s">
        <v>6346</v>
      </c>
      <c r="H1814" t="s">
        <v>6350</v>
      </c>
    </row>
    <row r="1815" spans="2:8">
      <c r="B1815" t="s">
        <v>388</v>
      </c>
      <c r="C1815" t="s">
        <v>2193</v>
      </c>
      <c r="D1815" t="s">
        <v>2193</v>
      </c>
      <c r="F1815" t="s">
        <v>2193</v>
      </c>
      <c r="G1815" t="s">
        <v>6346</v>
      </c>
      <c r="H1815" t="s">
        <v>6350</v>
      </c>
    </row>
    <row r="1816" spans="2:8">
      <c r="B1816" t="s">
        <v>388</v>
      </c>
      <c r="C1816" t="s">
        <v>2194</v>
      </c>
      <c r="D1816" t="s">
        <v>2194</v>
      </c>
      <c r="F1816" t="s">
        <v>2194</v>
      </c>
      <c r="G1816" t="s">
        <v>6346</v>
      </c>
      <c r="H1816" t="s">
        <v>6351</v>
      </c>
    </row>
    <row r="1817" spans="2:8">
      <c r="B1817" t="s">
        <v>388</v>
      </c>
      <c r="C1817" t="s">
        <v>2195</v>
      </c>
      <c r="D1817" t="s">
        <v>2195</v>
      </c>
      <c r="F1817" t="s">
        <v>2195</v>
      </c>
      <c r="G1817" t="s">
        <v>6346</v>
      </c>
      <c r="H1817" t="s">
        <v>6347</v>
      </c>
    </row>
    <row r="1818" spans="2:8">
      <c r="B1818" t="s">
        <v>388</v>
      </c>
      <c r="C1818" t="s">
        <v>2196</v>
      </c>
      <c r="D1818" t="s">
        <v>2196</v>
      </c>
      <c r="F1818" t="s">
        <v>2196</v>
      </c>
      <c r="G1818" t="s">
        <v>6346</v>
      </c>
      <c r="H1818" t="s">
        <v>6347</v>
      </c>
    </row>
    <row r="1819" spans="2:8">
      <c r="B1819" t="s">
        <v>388</v>
      </c>
      <c r="C1819" t="s">
        <v>2197</v>
      </c>
      <c r="D1819" t="s">
        <v>2197</v>
      </c>
      <c r="F1819" t="s">
        <v>2197</v>
      </c>
      <c r="G1819" t="s">
        <v>6346</v>
      </c>
      <c r="H1819" t="s">
        <v>6347</v>
      </c>
    </row>
    <row r="1820" spans="2:8">
      <c r="B1820" t="s">
        <v>388</v>
      </c>
      <c r="C1820" t="s">
        <v>2198</v>
      </c>
      <c r="D1820" t="s">
        <v>2198</v>
      </c>
      <c r="F1820" t="s">
        <v>2198</v>
      </c>
      <c r="G1820" t="s">
        <v>6346</v>
      </c>
      <c r="H1820" t="s">
        <v>6347</v>
      </c>
    </row>
    <row r="1821" spans="2:8">
      <c r="B1821" t="s">
        <v>388</v>
      </c>
      <c r="C1821" t="s">
        <v>2199</v>
      </c>
      <c r="D1821" t="s">
        <v>2199</v>
      </c>
      <c r="F1821" t="s">
        <v>2199</v>
      </c>
      <c r="G1821" t="s">
        <v>6346</v>
      </c>
      <c r="H1821" t="s">
        <v>6347</v>
      </c>
    </row>
    <row r="1822" spans="2:8">
      <c r="B1822" t="s">
        <v>388</v>
      </c>
      <c r="C1822" t="s">
        <v>2200</v>
      </c>
      <c r="D1822" t="s">
        <v>2200</v>
      </c>
      <c r="F1822" t="s">
        <v>2200</v>
      </c>
      <c r="G1822" t="s">
        <v>6346</v>
      </c>
      <c r="H1822" t="s">
        <v>6347</v>
      </c>
    </row>
    <row r="1823" spans="2:8">
      <c r="B1823" t="s">
        <v>388</v>
      </c>
      <c r="C1823" t="s">
        <v>2201</v>
      </c>
      <c r="D1823" t="s">
        <v>2201</v>
      </c>
      <c r="F1823" t="s">
        <v>2201</v>
      </c>
      <c r="G1823" t="s">
        <v>6346</v>
      </c>
      <c r="H1823" t="s">
        <v>6347</v>
      </c>
    </row>
    <row r="1824" spans="2:8">
      <c r="B1824" t="s">
        <v>388</v>
      </c>
      <c r="C1824" t="s">
        <v>2202</v>
      </c>
      <c r="D1824" t="s">
        <v>2202</v>
      </c>
      <c r="F1824" t="s">
        <v>2202</v>
      </c>
      <c r="G1824" t="s">
        <v>6346</v>
      </c>
      <c r="H1824" t="s">
        <v>6347</v>
      </c>
    </row>
    <row r="1825" spans="2:8">
      <c r="B1825" t="s">
        <v>388</v>
      </c>
      <c r="C1825" t="s">
        <v>2203</v>
      </c>
      <c r="D1825" t="s">
        <v>2203</v>
      </c>
      <c r="F1825" t="s">
        <v>2203</v>
      </c>
      <c r="G1825" t="s">
        <v>6346</v>
      </c>
      <c r="H1825" t="s">
        <v>6347</v>
      </c>
    </row>
    <row r="1826" spans="2:8">
      <c r="B1826" t="s">
        <v>388</v>
      </c>
      <c r="C1826" t="s">
        <v>2204</v>
      </c>
      <c r="D1826" t="s">
        <v>2204</v>
      </c>
      <c r="F1826" t="s">
        <v>2204</v>
      </c>
      <c r="G1826" t="s">
        <v>6346</v>
      </c>
      <c r="H1826" t="s">
        <v>6347</v>
      </c>
    </row>
    <row r="1827" spans="2:8">
      <c r="B1827" t="s">
        <v>388</v>
      </c>
      <c r="C1827" t="s">
        <v>2205</v>
      </c>
      <c r="D1827" t="s">
        <v>2205</v>
      </c>
      <c r="F1827" t="s">
        <v>2205</v>
      </c>
      <c r="G1827" t="s">
        <v>6346</v>
      </c>
      <c r="H1827" t="s">
        <v>6347</v>
      </c>
    </row>
    <row r="1828" spans="2:8">
      <c r="B1828" t="s">
        <v>388</v>
      </c>
      <c r="C1828" t="s">
        <v>2206</v>
      </c>
      <c r="D1828" t="s">
        <v>2206</v>
      </c>
      <c r="F1828" t="s">
        <v>2206</v>
      </c>
      <c r="G1828" t="s">
        <v>6346</v>
      </c>
      <c r="H1828" t="s">
        <v>6347</v>
      </c>
    </row>
    <row r="1829" spans="2:8">
      <c r="B1829" t="s">
        <v>388</v>
      </c>
      <c r="C1829" t="s">
        <v>2207</v>
      </c>
      <c r="D1829" t="s">
        <v>2207</v>
      </c>
      <c r="F1829" t="s">
        <v>2207</v>
      </c>
      <c r="G1829" t="s">
        <v>6346</v>
      </c>
      <c r="H1829" t="s">
        <v>6347</v>
      </c>
    </row>
    <row r="1830" spans="2:8">
      <c r="B1830" t="s">
        <v>388</v>
      </c>
      <c r="C1830" t="s">
        <v>2208</v>
      </c>
      <c r="D1830" t="s">
        <v>2208</v>
      </c>
      <c r="F1830" t="s">
        <v>2208</v>
      </c>
      <c r="G1830" t="s">
        <v>6346</v>
      </c>
      <c r="H1830" t="s">
        <v>6347</v>
      </c>
    </row>
    <row r="1831" spans="2:8">
      <c r="B1831" t="s">
        <v>388</v>
      </c>
      <c r="C1831" t="s">
        <v>2209</v>
      </c>
      <c r="D1831" t="s">
        <v>2209</v>
      </c>
      <c r="F1831" t="s">
        <v>2209</v>
      </c>
      <c r="G1831" t="s">
        <v>6346</v>
      </c>
      <c r="H1831" t="s">
        <v>6347</v>
      </c>
    </row>
    <row r="1832" spans="2:8">
      <c r="B1832" t="s">
        <v>388</v>
      </c>
      <c r="C1832" t="s">
        <v>2210</v>
      </c>
      <c r="D1832" t="s">
        <v>2210</v>
      </c>
      <c r="F1832" t="s">
        <v>2210</v>
      </c>
      <c r="G1832" t="s">
        <v>6346</v>
      </c>
      <c r="H1832" t="s">
        <v>6350</v>
      </c>
    </row>
    <row r="1833" spans="2:8">
      <c r="B1833" t="s">
        <v>388</v>
      </c>
      <c r="C1833" t="s">
        <v>2211</v>
      </c>
      <c r="D1833" t="s">
        <v>2211</v>
      </c>
      <c r="F1833" t="s">
        <v>2211</v>
      </c>
      <c r="G1833" t="s">
        <v>6346</v>
      </c>
      <c r="H1833" t="s">
        <v>6350</v>
      </c>
    </row>
    <row r="1834" spans="2:8">
      <c r="B1834" t="s">
        <v>388</v>
      </c>
      <c r="C1834" t="s">
        <v>2212</v>
      </c>
      <c r="D1834" t="s">
        <v>2212</v>
      </c>
      <c r="F1834" t="s">
        <v>2212</v>
      </c>
      <c r="G1834" t="s">
        <v>6346</v>
      </c>
      <c r="H1834" t="s">
        <v>6350</v>
      </c>
    </row>
    <row r="1835" spans="2:8">
      <c r="B1835" t="s">
        <v>388</v>
      </c>
      <c r="C1835" t="s">
        <v>2213</v>
      </c>
      <c r="D1835" t="s">
        <v>2213</v>
      </c>
      <c r="F1835" t="s">
        <v>2213</v>
      </c>
      <c r="G1835" t="s">
        <v>6346</v>
      </c>
      <c r="H1835" t="s">
        <v>6350</v>
      </c>
    </row>
    <row r="1836" spans="2:8">
      <c r="B1836" t="s">
        <v>388</v>
      </c>
      <c r="C1836" t="s">
        <v>2214</v>
      </c>
      <c r="D1836" t="s">
        <v>2214</v>
      </c>
      <c r="F1836" t="s">
        <v>2214</v>
      </c>
      <c r="G1836" t="s">
        <v>6346</v>
      </c>
      <c r="H1836" t="s">
        <v>6350</v>
      </c>
    </row>
    <row r="1837" spans="2:8">
      <c r="B1837" t="s">
        <v>388</v>
      </c>
      <c r="C1837" t="s">
        <v>2215</v>
      </c>
      <c r="D1837" t="s">
        <v>2215</v>
      </c>
      <c r="F1837" t="s">
        <v>2215</v>
      </c>
      <c r="G1837" t="s">
        <v>6346</v>
      </c>
      <c r="H1837" t="s">
        <v>6351</v>
      </c>
    </row>
    <row r="1838" spans="2:8">
      <c r="B1838" t="s">
        <v>388</v>
      </c>
      <c r="C1838" t="s">
        <v>2216</v>
      </c>
      <c r="D1838" t="s">
        <v>2216</v>
      </c>
      <c r="F1838" t="s">
        <v>2216</v>
      </c>
      <c r="G1838" t="s">
        <v>6346</v>
      </c>
      <c r="H1838" t="s">
        <v>6351</v>
      </c>
    </row>
    <row r="1839" spans="2:8">
      <c r="B1839" t="s">
        <v>388</v>
      </c>
      <c r="C1839" t="s">
        <v>2217</v>
      </c>
      <c r="D1839" t="s">
        <v>2217</v>
      </c>
      <c r="F1839" t="s">
        <v>2217</v>
      </c>
      <c r="G1839" t="s">
        <v>6346</v>
      </c>
      <c r="H1839" t="s">
        <v>6347</v>
      </c>
    </row>
    <row r="1840" spans="2:8">
      <c r="B1840" t="s">
        <v>388</v>
      </c>
      <c r="C1840" t="s">
        <v>2218</v>
      </c>
      <c r="D1840" t="s">
        <v>2218</v>
      </c>
      <c r="F1840" t="s">
        <v>2218</v>
      </c>
      <c r="G1840" t="s">
        <v>6346</v>
      </c>
      <c r="H1840" t="s">
        <v>6347</v>
      </c>
    </row>
    <row r="1841" spans="2:8">
      <c r="B1841" t="s">
        <v>388</v>
      </c>
      <c r="C1841" t="s">
        <v>2219</v>
      </c>
      <c r="D1841" t="s">
        <v>2219</v>
      </c>
      <c r="F1841" t="s">
        <v>2219</v>
      </c>
      <c r="G1841" t="s">
        <v>6346</v>
      </c>
      <c r="H1841" t="s">
        <v>6347</v>
      </c>
    </row>
    <row r="1842" spans="2:8">
      <c r="B1842" t="s">
        <v>388</v>
      </c>
      <c r="C1842" t="s">
        <v>2220</v>
      </c>
      <c r="D1842" t="s">
        <v>2220</v>
      </c>
      <c r="F1842" t="s">
        <v>2220</v>
      </c>
      <c r="G1842" t="s">
        <v>6346</v>
      </c>
      <c r="H1842" t="s">
        <v>6347</v>
      </c>
    </row>
    <row r="1843" spans="2:8">
      <c r="B1843" t="s">
        <v>388</v>
      </c>
      <c r="C1843" t="s">
        <v>2221</v>
      </c>
      <c r="D1843" t="s">
        <v>2221</v>
      </c>
      <c r="F1843" t="s">
        <v>2221</v>
      </c>
      <c r="G1843" t="s">
        <v>6346</v>
      </c>
      <c r="H1843" t="s">
        <v>6347</v>
      </c>
    </row>
    <row r="1844" spans="2:8">
      <c r="B1844" t="s">
        <v>388</v>
      </c>
      <c r="C1844" t="s">
        <v>2222</v>
      </c>
      <c r="D1844" t="s">
        <v>2222</v>
      </c>
      <c r="F1844" t="s">
        <v>2222</v>
      </c>
      <c r="G1844" t="s">
        <v>6346</v>
      </c>
      <c r="H1844" t="s">
        <v>6347</v>
      </c>
    </row>
    <row r="1845" spans="2:8">
      <c r="B1845" t="s">
        <v>388</v>
      </c>
      <c r="C1845" t="s">
        <v>2223</v>
      </c>
      <c r="D1845" t="s">
        <v>2223</v>
      </c>
      <c r="F1845" t="s">
        <v>2223</v>
      </c>
      <c r="G1845" t="s">
        <v>6346</v>
      </c>
      <c r="H1845" t="s">
        <v>6347</v>
      </c>
    </row>
    <row r="1846" spans="2:8">
      <c r="B1846" t="s">
        <v>388</v>
      </c>
      <c r="C1846" t="s">
        <v>2224</v>
      </c>
      <c r="D1846" t="s">
        <v>2224</v>
      </c>
      <c r="F1846" t="s">
        <v>2224</v>
      </c>
      <c r="G1846" t="s">
        <v>6346</v>
      </c>
      <c r="H1846" t="s">
        <v>6347</v>
      </c>
    </row>
    <row r="1847" spans="2:8">
      <c r="B1847" t="s">
        <v>388</v>
      </c>
      <c r="C1847" t="s">
        <v>2225</v>
      </c>
      <c r="D1847" t="s">
        <v>2225</v>
      </c>
      <c r="F1847" t="s">
        <v>2225</v>
      </c>
      <c r="G1847" t="s">
        <v>6346</v>
      </c>
      <c r="H1847" t="s">
        <v>6347</v>
      </c>
    </row>
    <row r="1848" spans="2:8">
      <c r="B1848" t="s">
        <v>388</v>
      </c>
      <c r="C1848" t="s">
        <v>2226</v>
      </c>
      <c r="D1848" t="s">
        <v>2226</v>
      </c>
      <c r="F1848" t="s">
        <v>2226</v>
      </c>
      <c r="G1848" t="s">
        <v>6346</v>
      </c>
      <c r="H1848" t="s">
        <v>6347</v>
      </c>
    </row>
    <row r="1849" spans="2:8">
      <c r="B1849" t="s">
        <v>388</v>
      </c>
      <c r="C1849" t="s">
        <v>2227</v>
      </c>
      <c r="D1849" t="s">
        <v>2227</v>
      </c>
      <c r="F1849" t="s">
        <v>2227</v>
      </c>
      <c r="G1849" t="s">
        <v>6346</v>
      </c>
      <c r="H1849" t="s">
        <v>6347</v>
      </c>
    </row>
    <row r="1850" spans="2:8">
      <c r="B1850" t="s">
        <v>388</v>
      </c>
      <c r="C1850" t="s">
        <v>2228</v>
      </c>
      <c r="D1850" t="s">
        <v>2228</v>
      </c>
      <c r="F1850" t="s">
        <v>2228</v>
      </c>
      <c r="G1850" t="s">
        <v>6346</v>
      </c>
      <c r="H1850" t="s">
        <v>6347</v>
      </c>
    </row>
    <row r="1851" spans="2:8">
      <c r="B1851" t="s">
        <v>388</v>
      </c>
      <c r="C1851" t="s">
        <v>2229</v>
      </c>
      <c r="D1851" t="s">
        <v>2229</v>
      </c>
      <c r="F1851" t="s">
        <v>2229</v>
      </c>
      <c r="G1851" t="s">
        <v>6346</v>
      </c>
      <c r="H1851" t="s">
        <v>6347</v>
      </c>
    </row>
    <row r="1852" spans="2:8">
      <c r="B1852" t="s">
        <v>388</v>
      </c>
      <c r="C1852" t="s">
        <v>2230</v>
      </c>
      <c r="D1852" t="s">
        <v>2230</v>
      </c>
      <c r="F1852" t="s">
        <v>2230</v>
      </c>
      <c r="G1852" t="s">
        <v>6346</v>
      </c>
      <c r="H1852" t="s">
        <v>6347</v>
      </c>
    </row>
    <row r="1853" spans="2:8">
      <c r="B1853" t="s">
        <v>388</v>
      </c>
      <c r="C1853" t="s">
        <v>2231</v>
      </c>
      <c r="D1853" t="s">
        <v>2231</v>
      </c>
      <c r="F1853" t="s">
        <v>2231</v>
      </c>
      <c r="G1853" t="s">
        <v>6346</v>
      </c>
      <c r="H1853" t="s">
        <v>6347</v>
      </c>
    </row>
    <row r="1854" spans="2:8">
      <c r="B1854" t="s">
        <v>388</v>
      </c>
      <c r="C1854" t="s">
        <v>2232</v>
      </c>
      <c r="D1854" t="s">
        <v>2232</v>
      </c>
      <c r="F1854" t="s">
        <v>2232</v>
      </c>
      <c r="G1854" t="s">
        <v>6346</v>
      </c>
      <c r="H1854" t="s">
        <v>6350</v>
      </c>
    </row>
    <row r="1855" spans="2:8">
      <c r="B1855" t="s">
        <v>388</v>
      </c>
      <c r="C1855" t="s">
        <v>2233</v>
      </c>
      <c r="D1855" t="s">
        <v>2233</v>
      </c>
      <c r="F1855" t="s">
        <v>2233</v>
      </c>
      <c r="G1855" t="s">
        <v>6346</v>
      </c>
      <c r="H1855" t="s">
        <v>6350</v>
      </c>
    </row>
    <row r="1856" spans="2:8">
      <c r="B1856" t="s">
        <v>388</v>
      </c>
      <c r="C1856" t="s">
        <v>2234</v>
      </c>
      <c r="D1856" t="s">
        <v>2234</v>
      </c>
      <c r="F1856" t="s">
        <v>2234</v>
      </c>
      <c r="G1856" t="s">
        <v>6346</v>
      </c>
      <c r="H1856" t="s">
        <v>6350</v>
      </c>
    </row>
    <row r="1857" spans="2:8">
      <c r="B1857" t="s">
        <v>388</v>
      </c>
      <c r="C1857" t="s">
        <v>2235</v>
      </c>
      <c r="D1857" t="s">
        <v>2235</v>
      </c>
      <c r="F1857" t="s">
        <v>2235</v>
      </c>
      <c r="G1857" t="s">
        <v>6346</v>
      </c>
      <c r="H1857" t="s">
        <v>6350</v>
      </c>
    </row>
    <row r="1858" spans="2:8">
      <c r="B1858" t="s">
        <v>388</v>
      </c>
      <c r="C1858" t="s">
        <v>2236</v>
      </c>
      <c r="D1858" t="s">
        <v>2236</v>
      </c>
      <c r="F1858" t="s">
        <v>2236</v>
      </c>
      <c r="G1858" t="s">
        <v>6346</v>
      </c>
      <c r="H1858" t="s">
        <v>6351</v>
      </c>
    </row>
    <row r="1859" spans="2:8">
      <c r="B1859" t="s">
        <v>388</v>
      </c>
      <c r="C1859" t="s">
        <v>2237</v>
      </c>
      <c r="D1859" t="s">
        <v>2237</v>
      </c>
      <c r="F1859" t="s">
        <v>2237</v>
      </c>
      <c r="G1859" t="s">
        <v>6346</v>
      </c>
      <c r="H1859" t="s">
        <v>6347</v>
      </c>
    </row>
    <row r="1860" spans="2:8">
      <c r="B1860" t="s">
        <v>388</v>
      </c>
      <c r="C1860" t="s">
        <v>2238</v>
      </c>
      <c r="D1860" t="s">
        <v>2238</v>
      </c>
      <c r="F1860" t="s">
        <v>2238</v>
      </c>
      <c r="G1860" t="s">
        <v>6346</v>
      </c>
      <c r="H1860" t="s">
        <v>6347</v>
      </c>
    </row>
    <row r="1861" spans="2:8">
      <c r="B1861" t="s">
        <v>388</v>
      </c>
      <c r="C1861" t="s">
        <v>2239</v>
      </c>
      <c r="D1861" t="s">
        <v>2239</v>
      </c>
      <c r="F1861" t="s">
        <v>2239</v>
      </c>
      <c r="G1861" t="s">
        <v>6346</v>
      </c>
      <c r="H1861" t="s">
        <v>6347</v>
      </c>
    </row>
    <row r="1862" spans="2:8">
      <c r="B1862" t="s">
        <v>388</v>
      </c>
      <c r="C1862" t="s">
        <v>2240</v>
      </c>
      <c r="D1862" t="s">
        <v>2240</v>
      </c>
      <c r="F1862" t="s">
        <v>2240</v>
      </c>
      <c r="G1862" t="s">
        <v>6346</v>
      </c>
      <c r="H1862" t="s">
        <v>6347</v>
      </c>
    </row>
    <row r="1863" spans="2:8">
      <c r="B1863" t="s">
        <v>388</v>
      </c>
      <c r="C1863" t="s">
        <v>2241</v>
      </c>
      <c r="D1863" t="s">
        <v>2241</v>
      </c>
      <c r="F1863" t="s">
        <v>2241</v>
      </c>
      <c r="G1863" t="s">
        <v>6346</v>
      </c>
      <c r="H1863" t="s">
        <v>6347</v>
      </c>
    </row>
    <row r="1864" spans="2:8">
      <c r="B1864" t="s">
        <v>388</v>
      </c>
      <c r="C1864" t="s">
        <v>2242</v>
      </c>
      <c r="D1864" t="s">
        <v>2242</v>
      </c>
      <c r="F1864" t="s">
        <v>2242</v>
      </c>
      <c r="G1864" t="s">
        <v>6346</v>
      </c>
      <c r="H1864" t="s">
        <v>6347</v>
      </c>
    </row>
    <row r="1865" spans="2:8">
      <c r="B1865" t="s">
        <v>388</v>
      </c>
      <c r="C1865" t="s">
        <v>2243</v>
      </c>
      <c r="D1865" t="s">
        <v>2243</v>
      </c>
      <c r="F1865" t="s">
        <v>2243</v>
      </c>
      <c r="G1865" t="s">
        <v>6346</v>
      </c>
      <c r="H1865" t="s">
        <v>6347</v>
      </c>
    </row>
    <row r="1866" spans="2:8">
      <c r="B1866" t="s">
        <v>388</v>
      </c>
      <c r="C1866" t="s">
        <v>2244</v>
      </c>
      <c r="D1866" t="s">
        <v>2244</v>
      </c>
      <c r="F1866" t="s">
        <v>2244</v>
      </c>
      <c r="G1866" t="s">
        <v>6346</v>
      </c>
      <c r="H1866" t="s">
        <v>6347</v>
      </c>
    </row>
    <row r="1867" spans="2:8">
      <c r="B1867" t="s">
        <v>388</v>
      </c>
      <c r="C1867" t="s">
        <v>2245</v>
      </c>
      <c r="D1867" t="s">
        <v>2245</v>
      </c>
      <c r="F1867" t="s">
        <v>2245</v>
      </c>
      <c r="G1867" t="s">
        <v>6346</v>
      </c>
      <c r="H1867" t="s">
        <v>6347</v>
      </c>
    </row>
    <row r="1868" spans="2:8">
      <c r="B1868" t="s">
        <v>388</v>
      </c>
      <c r="C1868" t="s">
        <v>2246</v>
      </c>
      <c r="D1868" t="s">
        <v>2246</v>
      </c>
      <c r="F1868" t="s">
        <v>2246</v>
      </c>
      <c r="G1868" t="s">
        <v>6346</v>
      </c>
      <c r="H1868" t="s">
        <v>6347</v>
      </c>
    </row>
    <row r="1869" spans="2:8">
      <c r="B1869" t="s">
        <v>388</v>
      </c>
      <c r="C1869" t="s">
        <v>2247</v>
      </c>
      <c r="D1869" t="s">
        <v>2247</v>
      </c>
      <c r="F1869" t="s">
        <v>2247</v>
      </c>
      <c r="G1869" t="s">
        <v>6346</v>
      </c>
      <c r="H1869" t="s">
        <v>6347</v>
      </c>
    </row>
    <row r="1870" spans="2:8">
      <c r="B1870" t="s">
        <v>388</v>
      </c>
      <c r="C1870" t="s">
        <v>2248</v>
      </c>
      <c r="D1870" t="s">
        <v>2248</v>
      </c>
      <c r="F1870" t="s">
        <v>2248</v>
      </c>
      <c r="G1870" t="s">
        <v>6346</v>
      </c>
      <c r="H1870" t="s">
        <v>6347</v>
      </c>
    </row>
    <row r="1871" spans="2:8">
      <c r="B1871" t="s">
        <v>388</v>
      </c>
      <c r="C1871" t="s">
        <v>2249</v>
      </c>
      <c r="D1871" t="s">
        <v>2249</v>
      </c>
      <c r="F1871" t="s">
        <v>2249</v>
      </c>
      <c r="G1871" t="s">
        <v>6346</v>
      </c>
      <c r="H1871" t="s">
        <v>6347</v>
      </c>
    </row>
    <row r="1872" spans="2:8">
      <c r="B1872" t="s">
        <v>388</v>
      </c>
      <c r="C1872" t="s">
        <v>2250</v>
      </c>
      <c r="D1872" t="s">
        <v>2250</v>
      </c>
      <c r="F1872" t="s">
        <v>2250</v>
      </c>
      <c r="G1872" t="s">
        <v>6346</v>
      </c>
      <c r="H1872" t="s">
        <v>6347</v>
      </c>
    </row>
    <row r="1873" spans="2:8">
      <c r="B1873" t="s">
        <v>388</v>
      </c>
      <c r="C1873" t="s">
        <v>2251</v>
      </c>
      <c r="D1873" t="s">
        <v>2251</v>
      </c>
      <c r="F1873" t="s">
        <v>2251</v>
      </c>
      <c r="G1873" t="s">
        <v>6346</v>
      </c>
      <c r="H1873" t="s">
        <v>6347</v>
      </c>
    </row>
    <row r="1874" spans="2:8">
      <c r="B1874" t="s">
        <v>388</v>
      </c>
      <c r="C1874" t="s">
        <v>2252</v>
      </c>
      <c r="D1874" t="s">
        <v>2252</v>
      </c>
      <c r="F1874" t="s">
        <v>2252</v>
      </c>
      <c r="G1874" t="s">
        <v>6346</v>
      </c>
      <c r="H1874" t="s">
        <v>6347</v>
      </c>
    </row>
    <row r="1875" spans="2:8">
      <c r="B1875" t="s">
        <v>388</v>
      </c>
      <c r="C1875" t="s">
        <v>2253</v>
      </c>
      <c r="D1875" t="s">
        <v>2253</v>
      </c>
      <c r="F1875" t="s">
        <v>2253</v>
      </c>
      <c r="G1875" t="s">
        <v>6346</v>
      </c>
      <c r="H1875" t="s">
        <v>6347</v>
      </c>
    </row>
    <row r="1876" spans="2:8">
      <c r="B1876" t="s">
        <v>388</v>
      </c>
      <c r="C1876" t="s">
        <v>2254</v>
      </c>
      <c r="D1876" t="s">
        <v>2254</v>
      </c>
      <c r="F1876" t="s">
        <v>2254</v>
      </c>
      <c r="G1876" t="s">
        <v>6346</v>
      </c>
      <c r="H1876" t="s">
        <v>6350</v>
      </c>
    </row>
    <row r="1877" spans="2:8">
      <c r="B1877" t="s">
        <v>388</v>
      </c>
      <c r="C1877" t="s">
        <v>2255</v>
      </c>
      <c r="D1877" t="s">
        <v>2255</v>
      </c>
      <c r="F1877" t="s">
        <v>2255</v>
      </c>
      <c r="G1877" t="s">
        <v>6346</v>
      </c>
      <c r="H1877" t="s">
        <v>6350</v>
      </c>
    </row>
    <row r="1878" spans="2:8">
      <c r="B1878" t="s">
        <v>388</v>
      </c>
      <c r="C1878" t="s">
        <v>2256</v>
      </c>
      <c r="D1878" t="s">
        <v>2256</v>
      </c>
      <c r="F1878" t="s">
        <v>2256</v>
      </c>
      <c r="G1878" t="s">
        <v>6346</v>
      </c>
      <c r="H1878" t="s">
        <v>6350</v>
      </c>
    </row>
    <row r="1879" spans="2:8">
      <c r="B1879" t="s">
        <v>388</v>
      </c>
      <c r="C1879" t="s">
        <v>2257</v>
      </c>
      <c r="D1879" t="s">
        <v>2257</v>
      </c>
      <c r="F1879" t="s">
        <v>2257</v>
      </c>
      <c r="G1879" t="s">
        <v>6346</v>
      </c>
      <c r="H1879" t="s">
        <v>6350</v>
      </c>
    </row>
    <row r="1880" spans="2:8">
      <c r="B1880" t="s">
        <v>388</v>
      </c>
      <c r="C1880" t="s">
        <v>2258</v>
      </c>
      <c r="D1880" t="s">
        <v>2258</v>
      </c>
      <c r="F1880" t="s">
        <v>2258</v>
      </c>
      <c r="G1880" t="s">
        <v>6346</v>
      </c>
      <c r="H1880" t="s">
        <v>6347</v>
      </c>
    </row>
    <row r="1881" spans="2:8">
      <c r="B1881" t="s">
        <v>388</v>
      </c>
      <c r="C1881" t="s">
        <v>2259</v>
      </c>
      <c r="D1881" t="s">
        <v>2259</v>
      </c>
      <c r="F1881" t="s">
        <v>2259</v>
      </c>
      <c r="G1881" t="s">
        <v>6346</v>
      </c>
      <c r="H1881" t="s">
        <v>6347</v>
      </c>
    </row>
    <row r="1882" spans="2:8">
      <c r="B1882" t="s">
        <v>388</v>
      </c>
      <c r="C1882" t="s">
        <v>2260</v>
      </c>
      <c r="D1882" t="s">
        <v>2260</v>
      </c>
      <c r="F1882" t="s">
        <v>2260</v>
      </c>
      <c r="G1882" t="s">
        <v>6346</v>
      </c>
      <c r="H1882" t="s">
        <v>6347</v>
      </c>
    </row>
    <row r="1883" spans="2:8">
      <c r="B1883" t="s">
        <v>388</v>
      </c>
      <c r="C1883" t="s">
        <v>2261</v>
      </c>
      <c r="D1883" t="s">
        <v>2261</v>
      </c>
      <c r="F1883" t="s">
        <v>2261</v>
      </c>
      <c r="G1883" t="s">
        <v>6346</v>
      </c>
      <c r="H1883" t="s">
        <v>6347</v>
      </c>
    </row>
    <row r="1884" spans="2:8">
      <c r="B1884" t="s">
        <v>388</v>
      </c>
      <c r="C1884" t="s">
        <v>2262</v>
      </c>
      <c r="D1884" t="s">
        <v>2262</v>
      </c>
      <c r="F1884" t="s">
        <v>2262</v>
      </c>
      <c r="G1884" t="s">
        <v>6346</v>
      </c>
      <c r="H1884" t="s">
        <v>6347</v>
      </c>
    </row>
    <row r="1885" spans="2:8">
      <c r="B1885" t="s">
        <v>388</v>
      </c>
      <c r="C1885" t="s">
        <v>2263</v>
      </c>
      <c r="D1885" t="s">
        <v>2263</v>
      </c>
      <c r="F1885" t="s">
        <v>2263</v>
      </c>
      <c r="G1885" t="s">
        <v>6346</v>
      </c>
      <c r="H1885" t="s">
        <v>6347</v>
      </c>
    </row>
    <row r="1886" spans="2:8">
      <c r="B1886" t="s">
        <v>388</v>
      </c>
      <c r="C1886" t="s">
        <v>2264</v>
      </c>
      <c r="D1886" t="s">
        <v>2264</v>
      </c>
      <c r="F1886" t="s">
        <v>2264</v>
      </c>
      <c r="G1886" t="s">
        <v>6346</v>
      </c>
      <c r="H1886" t="s">
        <v>6347</v>
      </c>
    </row>
    <row r="1887" spans="2:8">
      <c r="B1887" t="s">
        <v>388</v>
      </c>
      <c r="C1887" t="s">
        <v>2265</v>
      </c>
      <c r="D1887" t="s">
        <v>2265</v>
      </c>
      <c r="F1887" t="s">
        <v>2265</v>
      </c>
      <c r="G1887" t="s">
        <v>6346</v>
      </c>
      <c r="H1887" t="s">
        <v>6347</v>
      </c>
    </row>
    <row r="1888" spans="2:8">
      <c r="B1888" t="s">
        <v>388</v>
      </c>
      <c r="C1888" t="s">
        <v>2266</v>
      </c>
      <c r="D1888" t="s">
        <v>2266</v>
      </c>
      <c r="F1888" t="s">
        <v>2266</v>
      </c>
      <c r="G1888" t="s">
        <v>6346</v>
      </c>
      <c r="H1888" t="s">
        <v>6347</v>
      </c>
    </row>
    <row r="1889" spans="2:8">
      <c r="B1889" t="s">
        <v>388</v>
      </c>
      <c r="C1889" t="s">
        <v>2267</v>
      </c>
      <c r="D1889" t="s">
        <v>2267</v>
      </c>
      <c r="F1889" t="s">
        <v>2267</v>
      </c>
      <c r="G1889" t="s">
        <v>6346</v>
      </c>
      <c r="H1889" t="s">
        <v>6347</v>
      </c>
    </row>
    <row r="1890" spans="2:8">
      <c r="B1890" t="s">
        <v>388</v>
      </c>
      <c r="C1890" t="s">
        <v>2268</v>
      </c>
      <c r="D1890" t="s">
        <v>2268</v>
      </c>
      <c r="F1890" t="s">
        <v>2268</v>
      </c>
      <c r="G1890" t="s">
        <v>6346</v>
      </c>
      <c r="H1890" t="s">
        <v>6347</v>
      </c>
    </row>
    <row r="1891" spans="2:8">
      <c r="B1891" t="s">
        <v>388</v>
      </c>
      <c r="C1891" t="s">
        <v>2269</v>
      </c>
      <c r="D1891" t="s">
        <v>2269</v>
      </c>
      <c r="F1891" t="s">
        <v>2269</v>
      </c>
      <c r="G1891" t="s">
        <v>6346</v>
      </c>
      <c r="H1891" t="s">
        <v>6347</v>
      </c>
    </row>
    <row r="1892" spans="2:8">
      <c r="B1892" t="s">
        <v>388</v>
      </c>
      <c r="C1892" t="s">
        <v>2270</v>
      </c>
      <c r="D1892" t="s">
        <v>2270</v>
      </c>
      <c r="F1892" t="s">
        <v>2270</v>
      </c>
      <c r="G1892" t="s">
        <v>6346</v>
      </c>
      <c r="H1892" t="s">
        <v>6347</v>
      </c>
    </row>
    <row r="1893" spans="2:8">
      <c r="B1893" t="s">
        <v>388</v>
      </c>
      <c r="C1893" t="s">
        <v>2271</v>
      </c>
      <c r="D1893" t="s">
        <v>2271</v>
      </c>
      <c r="F1893" t="s">
        <v>2271</v>
      </c>
      <c r="G1893" t="s">
        <v>6346</v>
      </c>
      <c r="H1893" t="s">
        <v>6347</v>
      </c>
    </row>
    <row r="1894" spans="2:8">
      <c r="B1894" t="s">
        <v>388</v>
      </c>
      <c r="C1894" t="s">
        <v>2272</v>
      </c>
      <c r="D1894" t="s">
        <v>2272</v>
      </c>
      <c r="F1894" t="s">
        <v>2272</v>
      </c>
      <c r="G1894" t="s">
        <v>6346</v>
      </c>
      <c r="H1894" t="s">
        <v>6347</v>
      </c>
    </row>
    <row r="1895" spans="2:8">
      <c r="B1895" t="s">
        <v>388</v>
      </c>
      <c r="C1895" t="s">
        <v>2273</v>
      </c>
      <c r="D1895" t="s">
        <v>2273</v>
      </c>
      <c r="F1895" t="s">
        <v>2273</v>
      </c>
      <c r="G1895" t="s">
        <v>6346</v>
      </c>
      <c r="H1895" t="s">
        <v>6347</v>
      </c>
    </row>
    <row r="1896" spans="2:8">
      <c r="B1896" t="s">
        <v>388</v>
      </c>
      <c r="C1896" t="s">
        <v>2274</v>
      </c>
      <c r="D1896" t="s">
        <v>2274</v>
      </c>
      <c r="F1896" t="s">
        <v>2274</v>
      </c>
      <c r="G1896" t="s">
        <v>6346</v>
      </c>
      <c r="H1896" t="s">
        <v>6347</v>
      </c>
    </row>
    <row r="1897" spans="2:8">
      <c r="B1897" t="s">
        <v>388</v>
      </c>
      <c r="C1897" t="s">
        <v>2275</v>
      </c>
      <c r="D1897" t="s">
        <v>2275</v>
      </c>
      <c r="F1897" t="s">
        <v>2275</v>
      </c>
      <c r="G1897" t="s">
        <v>6346</v>
      </c>
      <c r="H1897" t="s">
        <v>6347</v>
      </c>
    </row>
    <row r="1898" spans="2:8">
      <c r="B1898" t="s">
        <v>388</v>
      </c>
      <c r="C1898" t="s">
        <v>2276</v>
      </c>
      <c r="D1898" t="s">
        <v>2276</v>
      </c>
      <c r="F1898" t="s">
        <v>2276</v>
      </c>
      <c r="G1898" t="s">
        <v>6346</v>
      </c>
      <c r="H1898" t="s">
        <v>6350</v>
      </c>
    </row>
    <row r="1899" spans="2:8">
      <c r="B1899" t="s">
        <v>388</v>
      </c>
      <c r="C1899" t="s">
        <v>2277</v>
      </c>
      <c r="D1899" t="s">
        <v>2277</v>
      </c>
      <c r="F1899" t="s">
        <v>2277</v>
      </c>
      <c r="G1899" t="s">
        <v>6346</v>
      </c>
      <c r="H1899" t="s">
        <v>6350</v>
      </c>
    </row>
    <row r="1900" spans="2:8">
      <c r="B1900" t="s">
        <v>388</v>
      </c>
      <c r="C1900" t="s">
        <v>2278</v>
      </c>
      <c r="D1900" t="s">
        <v>2278</v>
      </c>
      <c r="F1900" t="s">
        <v>2278</v>
      </c>
      <c r="G1900" t="s">
        <v>6346</v>
      </c>
      <c r="H1900" t="s">
        <v>6351</v>
      </c>
    </row>
    <row r="1901" spans="2:8">
      <c r="B1901" t="s">
        <v>388</v>
      </c>
      <c r="C1901" t="s">
        <v>2279</v>
      </c>
      <c r="D1901" t="s">
        <v>2279</v>
      </c>
      <c r="F1901" t="s">
        <v>2279</v>
      </c>
      <c r="G1901" t="s">
        <v>6346</v>
      </c>
      <c r="H1901" t="s">
        <v>6347</v>
      </c>
    </row>
    <row r="1902" spans="2:8">
      <c r="B1902" t="s">
        <v>388</v>
      </c>
      <c r="C1902" t="s">
        <v>2280</v>
      </c>
      <c r="D1902" t="s">
        <v>2280</v>
      </c>
      <c r="F1902" t="s">
        <v>2280</v>
      </c>
      <c r="G1902" t="s">
        <v>6346</v>
      </c>
      <c r="H1902" t="s">
        <v>6347</v>
      </c>
    </row>
    <row r="1903" spans="2:8">
      <c r="B1903" t="s">
        <v>388</v>
      </c>
      <c r="C1903" t="s">
        <v>2281</v>
      </c>
      <c r="D1903" t="s">
        <v>2281</v>
      </c>
      <c r="F1903" t="s">
        <v>2281</v>
      </c>
      <c r="G1903" t="s">
        <v>6346</v>
      </c>
      <c r="H1903" t="s">
        <v>6347</v>
      </c>
    </row>
    <row r="1904" spans="2:8">
      <c r="B1904" t="s">
        <v>388</v>
      </c>
      <c r="C1904" t="s">
        <v>2282</v>
      </c>
      <c r="D1904" t="s">
        <v>2282</v>
      </c>
      <c r="F1904" t="s">
        <v>2282</v>
      </c>
      <c r="G1904" t="s">
        <v>6346</v>
      </c>
      <c r="H1904" t="s">
        <v>6347</v>
      </c>
    </row>
    <row r="1905" spans="2:8">
      <c r="B1905" t="s">
        <v>388</v>
      </c>
      <c r="C1905" t="s">
        <v>2283</v>
      </c>
      <c r="D1905" t="s">
        <v>2283</v>
      </c>
      <c r="F1905" t="s">
        <v>2283</v>
      </c>
      <c r="G1905" t="s">
        <v>6346</v>
      </c>
      <c r="H1905" t="s">
        <v>6347</v>
      </c>
    </row>
    <row r="1906" spans="2:8">
      <c r="B1906" t="s">
        <v>388</v>
      </c>
      <c r="C1906" t="s">
        <v>2284</v>
      </c>
      <c r="D1906" t="s">
        <v>2284</v>
      </c>
      <c r="F1906" t="s">
        <v>2284</v>
      </c>
      <c r="G1906" t="s">
        <v>6346</v>
      </c>
      <c r="H1906" t="s">
        <v>6347</v>
      </c>
    </row>
    <row r="1907" spans="2:8">
      <c r="B1907" t="s">
        <v>388</v>
      </c>
      <c r="C1907" t="s">
        <v>2285</v>
      </c>
      <c r="D1907" t="s">
        <v>2285</v>
      </c>
      <c r="F1907" t="s">
        <v>2285</v>
      </c>
      <c r="G1907" t="s">
        <v>6346</v>
      </c>
      <c r="H1907" t="s">
        <v>6347</v>
      </c>
    </row>
    <row r="1908" spans="2:8">
      <c r="B1908" t="s">
        <v>388</v>
      </c>
      <c r="C1908" t="s">
        <v>2286</v>
      </c>
      <c r="D1908" t="s">
        <v>2286</v>
      </c>
      <c r="F1908" t="s">
        <v>2286</v>
      </c>
      <c r="G1908" t="s">
        <v>6346</v>
      </c>
      <c r="H1908" t="s">
        <v>6347</v>
      </c>
    </row>
    <row r="1909" spans="2:8">
      <c r="B1909" t="s">
        <v>388</v>
      </c>
      <c r="C1909" t="s">
        <v>2287</v>
      </c>
      <c r="D1909" t="s">
        <v>2287</v>
      </c>
      <c r="F1909" t="s">
        <v>2287</v>
      </c>
      <c r="G1909" t="s">
        <v>6346</v>
      </c>
      <c r="H1909" t="s">
        <v>6347</v>
      </c>
    </row>
    <row r="1910" spans="2:8">
      <c r="B1910" t="s">
        <v>388</v>
      </c>
      <c r="C1910" t="s">
        <v>2288</v>
      </c>
      <c r="D1910" t="s">
        <v>2288</v>
      </c>
      <c r="F1910" t="s">
        <v>2288</v>
      </c>
      <c r="G1910" t="s">
        <v>6346</v>
      </c>
      <c r="H1910" t="s">
        <v>6347</v>
      </c>
    </row>
    <row r="1911" spans="2:8">
      <c r="B1911" t="s">
        <v>388</v>
      </c>
      <c r="C1911" t="s">
        <v>2289</v>
      </c>
      <c r="D1911" t="s">
        <v>2289</v>
      </c>
      <c r="F1911" t="s">
        <v>2289</v>
      </c>
      <c r="G1911" t="s">
        <v>6346</v>
      </c>
      <c r="H1911" t="s">
        <v>6347</v>
      </c>
    </row>
    <row r="1912" spans="2:8">
      <c r="B1912" t="s">
        <v>388</v>
      </c>
      <c r="C1912" t="s">
        <v>2290</v>
      </c>
      <c r="D1912" t="s">
        <v>2290</v>
      </c>
      <c r="F1912" t="s">
        <v>2290</v>
      </c>
      <c r="G1912" t="s">
        <v>6346</v>
      </c>
      <c r="H1912" t="s">
        <v>6347</v>
      </c>
    </row>
    <row r="1913" spans="2:8">
      <c r="B1913" t="s">
        <v>388</v>
      </c>
      <c r="C1913" t="s">
        <v>2291</v>
      </c>
      <c r="D1913" t="s">
        <v>2291</v>
      </c>
      <c r="F1913" t="s">
        <v>2291</v>
      </c>
      <c r="G1913" t="s">
        <v>6346</v>
      </c>
      <c r="H1913" t="s">
        <v>6347</v>
      </c>
    </row>
    <row r="1914" spans="2:8">
      <c r="B1914" t="s">
        <v>388</v>
      </c>
      <c r="C1914" t="s">
        <v>2292</v>
      </c>
      <c r="D1914" t="s">
        <v>2292</v>
      </c>
      <c r="F1914" t="s">
        <v>2292</v>
      </c>
      <c r="G1914" t="s">
        <v>6346</v>
      </c>
      <c r="H1914" t="s">
        <v>6347</v>
      </c>
    </row>
    <row r="1915" spans="2:8">
      <c r="B1915" t="s">
        <v>388</v>
      </c>
      <c r="C1915" t="s">
        <v>2293</v>
      </c>
      <c r="D1915" t="s">
        <v>2293</v>
      </c>
      <c r="F1915" t="s">
        <v>2293</v>
      </c>
      <c r="G1915" t="s">
        <v>6346</v>
      </c>
      <c r="H1915" t="s">
        <v>6347</v>
      </c>
    </row>
    <row r="1916" spans="2:8">
      <c r="B1916" t="s">
        <v>388</v>
      </c>
      <c r="C1916" t="s">
        <v>2294</v>
      </c>
      <c r="D1916" t="s">
        <v>2294</v>
      </c>
      <c r="F1916" t="s">
        <v>2294</v>
      </c>
      <c r="G1916" t="s">
        <v>6346</v>
      </c>
      <c r="H1916" t="s">
        <v>6347</v>
      </c>
    </row>
    <row r="1917" spans="2:8">
      <c r="B1917" t="s">
        <v>388</v>
      </c>
      <c r="C1917" t="s">
        <v>2295</v>
      </c>
      <c r="D1917" t="s">
        <v>2295</v>
      </c>
      <c r="F1917" t="s">
        <v>2295</v>
      </c>
      <c r="G1917" t="s">
        <v>6346</v>
      </c>
      <c r="H1917" t="s">
        <v>6347</v>
      </c>
    </row>
    <row r="1918" spans="2:8">
      <c r="B1918" t="s">
        <v>388</v>
      </c>
      <c r="C1918" t="s">
        <v>2296</v>
      </c>
      <c r="D1918" t="s">
        <v>2296</v>
      </c>
      <c r="F1918" t="s">
        <v>2296</v>
      </c>
      <c r="G1918" t="s">
        <v>6346</v>
      </c>
      <c r="H1918" t="s">
        <v>6347</v>
      </c>
    </row>
    <row r="1919" spans="2:8">
      <c r="B1919" t="s">
        <v>388</v>
      </c>
      <c r="C1919" t="s">
        <v>2297</v>
      </c>
      <c r="D1919" t="s">
        <v>2297</v>
      </c>
      <c r="F1919" t="s">
        <v>2297</v>
      </c>
      <c r="G1919" t="s">
        <v>6346</v>
      </c>
      <c r="H1919" t="s">
        <v>6350</v>
      </c>
    </row>
    <row r="1920" spans="2:8">
      <c r="B1920" t="s">
        <v>388</v>
      </c>
      <c r="C1920" t="s">
        <v>2298</v>
      </c>
      <c r="D1920" t="s">
        <v>2298</v>
      </c>
      <c r="F1920" t="s">
        <v>2298</v>
      </c>
      <c r="G1920" t="s">
        <v>6346</v>
      </c>
      <c r="H1920" t="s">
        <v>6350</v>
      </c>
    </row>
    <row r="1921" spans="2:8">
      <c r="B1921" t="s">
        <v>388</v>
      </c>
      <c r="C1921" t="s">
        <v>2299</v>
      </c>
      <c r="D1921" t="s">
        <v>2299</v>
      </c>
      <c r="F1921" t="s">
        <v>2299</v>
      </c>
      <c r="G1921" t="s">
        <v>6346</v>
      </c>
      <c r="H1921" t="s">
        <v>6351</v>
      </c>
    </row>
    <row r="1922" spans="2:8">
      <c r="B1922" t="s">
        <v>388</v>
      </c>
      <c r="C1922" t="s">
        <v>2300</v>
      </c>
      <c r="D1922" t="s">
        <v>2300</v>
      </c>
      <c r="F1922" t="s">
        <v>2300</v>
      </c>
      <c r="G1922" t="s">
        <v>6346</v>
      </c>
      <c r="H1922" t="s">
        <v>6347</v>
      </c>
    </row>
    <row r="1923" spans="2:8">
      <c r="B1923" t="s">
        <v>388</v>
      </c>
      <c r="C1923" t="s">
        <v>2301</v>
      </c>
      <c r="D1923" t="s">
        <v>2301</v>
      </c>
      <c r="F1923" t="s">
        <v>2301</v>
      </c>
      <c r="G1923" t="s">
        <v>6346</v>
      </c>
      <c r="H1923" t="s">
        <v>6347</v>
      </c>
    </row>
    <row r="1924" spans="2:8">
      <c r="B1924" t="s">
        <v>388</v>
      </c>
      <c r="C1924" t="s">
        <v>2302</v>
      </c>
      <c r="D1924" t="s">
        <v>2302</v>
      </c>
      <c r="F1924" t="s">
        <v>2302</v>
      </c>
      <c r="G1924" t="s">
        <v>6346</v>
      </c>
      <c r="H1924" t="s">
        <v>6347</v>
      </c>
    </row>
    <row r="1925" spans="2:8">
      <c r="B1925" t="s">
        <v>388</v>
      </c>
      <c r="C1925" t="s">
        <v>2303</v>
      </c>
      <c r="D1925" t="s">
        <v>2303</v>
      </c>
      <c r="F1925" t="s">
        <v>2303</v>
      </c>
      <c r="G1925" t="s">
        <v>6346</v>
      </c>
      <c r="H1925" t="s">
        <v>6347</v>
      </c>
    </row>
    <row r="1926" spans="2:8">
      <c r="B1926" t="s">
        <v>388</v>
      </c>
      <c r="C1926" t="s">
        <v>2304</v>
      </c>
      <c r="D1926" t="s">
        <v>2304</v>
      </c>
      <c r="F1926" t="s">
        <v>2304</v>
      </c>
      <c r="G1926" t="s">
        <v>6346</v>
      </c>
      <c r="H1926" t="s">
        <v>6347</v>
      </c>
    </row>
    <row r="1927" spans="2:8">
      <c r="B1927" t="s">
        <v>388</v>
      </c>
      <c r="C1927" t="s">
        <v>2305</v>
      </c>
      <c r="D1927" t="s">
        <v>2305</v>
      </c>
      <c r="F1927" t="s">
        <v>2305</v>
      </c>
      <c r="G1927" t="s">
        <v>6346</v>
      </c>
      <c r="H1927" t="s">
        <v>6347</v>
      </c>
    </row>
    <row r="1928" spans="2:8">
      <c r="B1928" t="s">
        <v>388</v>
      </c>
      <c r="C1928" t="s">
        <v>2306</v>
      </c>
      <c r="D1928" t="s">
        <v>2306</v>
      </c>
      <c r="F1928" t="s">
        <v>2306</v>
      </c>
      <c r="G1928" t="s">
        <v>6346</v>
      </c>
      <c r="H1928" t="s">
        <v>6347</v>
      </c>
    </row>
    <row r="1929" spans="2:8">
      <c r="B1929" t="s">
        <v>388</v>
      </c>
      <c r="C1929" t="s">
        <v>2307</v>
      </c>
      <c r="D1929" t="s">
        <v>2307</v>
      </c>
      <c r="F1929" t="s">
        <v>2307</v>
      </c>
      <c r="G1929" t="s">
        <v>6346</v>
      </c>
      <c r="H1929" t="s">
        <v>6347</v>
      </c>
    </row>
    <row r="1930" spans="2:8">
      <c r="B1930" t="s">
        <v>388</v>
      </c>
      <c r="C1930" t="s">
        <v>2308</v>
      </c>
      <c r="D1930" t="s">
        <v>2308</v>
      </c>
      <c r="F1930" t="s">
        <v>2308</v>
      </c>
      <c r="G1930" t="s">
        <v>6346</v>
      </c>
      <c r="H1930" t="s">
        <v>6347</v>
      </c>
    </row>
    <row r="1931" spans="2:8">
      <c r="B1931" t="s">
        <v>388</v>
      </c>
      <c r="C1931" t="s">
        <v>2309</v>
      </c>
      <c r="D1931" t="s">
        <v>2309</v>
      </c>
      <c r="F1931" t="s">
        <v>2309</v>
      </c>
      <c r="G1931" t="s">
        <v>6346</v>
      </c>
      <c r="H1931" t="s">
        <v>6347</v>
      </c>
    </row>
    <row r="1932" spans="2:8">
      <c r="B1932" t="s">
        <v>388</v>
      </c>
      <c r="C1932" t="s">
        <v>2310</v>
      </c>
      <c r="D1932" t="s">
        <v>2310</v>
      </c>
      <c r="F1932" t="s">
        <v>2310</v>
      </c>
      <c r="G1932" t="s">
        <v>6346</v>
      </c>
      <c r="H1932" t="s">
        <v>6347</v>
      </c>
    </row>
    <row r="1933" spans="2:8">
      <c r="B1933" t="s">
        <v>388</v>
      </c>
      <c r="C1933" t="s">
        <v>2311</v>
      </c>
      <c r="D1933" t="s">
        <v>2311</v>
      </c>
      <c r="F1933" t="s">
        <v>2311</v>
      </c>
      <c r="G1933" t="s">
        <v>6346</v>
      </c>
      <c r="H1933" t="s">
        <v>6347</v>
      </c>
    </row>
    <row r="1934" spans="2:8">
      <c r="B1934" t="s">
        <v>388</v>
      </c>
      <c r="C1934" t="s">
        <v>2312</v>
      </c>
      <c r="D1934" t="s">
        <v>2312</v>
      </c>
      <c r="F1934" t="s">
        <v>2312</v>
      </c>
      <c r="G1934" t="s">
        <v>6346</v>
      </c>
      <c r="H1934" t="s">
        <v>6347</v>
      </c>
    </row>
    <row r="1935" spans="2:8">
      <c r="B1935" t="s">
        <v>388</v>
      </c>
      <c r="C1935" t="s">
        <v>2313</v>
      </c>
      <c r="D1935" t="s">
        <v>2313</v>
      </c>
      <c r="F1935" t="s">
        <v>2313</v>
      </c>
      <c r="G1935" t="s">
        <v>6346</v>
      </c>
      <c r="H1935" t="s">
        <v>6347</v>
      </c>
    </row>
    <row r="1936" spans="2:8">
      <c r="B1936" t="s">
        <v>388</v>
      </c>
      <c r="C1936" t="s">
        <v>2314</v>
      </c>
      <c r="D1936" t="s">
        <v>2314</v>
      </c>
      <c r="F1936" t="s">
        <v>2314</v>
      </c>
      <c r="G1936" t="s">
        <v>6346</v>
      </c>
      <c r="H1936" t="s">
        <v>6347</v>
      </c>
    </row>
    <row r="1937" spans="2:8">
      <c r="B1937" t="s">
        <v>388</v>
      </c>
      <c r="C1937" t="s">
        <v>2315</v>
      </c>
      <c r="D1937" t="s">
        <v>2315</v>
      </c>
      <c r="F1937" t="s">
        <v>2315</v>
      </c>
      <c r="G1937" t="s">
        <v>6346</v>
      </c>
      <c r="H1937" t="s">
        <v>6347</v>
      </c>
    </row>
    <row r="1938" spans="2:8">
      <c r="B1938" t="s">
        <v>388</v>
      </c>
      <c r="C1938" t="s">
        <v>2316</v>
      </c>
      <c r="D1938" t="s">
        <v>2316</v>
      </c>
      <c r="F1938" t="s">
        <v>2316</v>
      </c>
      <c r="G1938" t="s">
        <v>6346</v>
      </c>
      <c r="H1938" t="s">
        <v>6347</v>
      </c>
    </row>
    <row r="1939" spans="2:8">
      <c r="B1939" t="s">
        <v>388</v>
      </c>
      <c r="C1939" t="s">
        <v>2317</v>
      </c>
      <c r="D1939" t="s">
        <v>2317</v>
      </c>
      <c r="F1939" t="s">
        <v>2317</v>
      </c>
      <c r="G1939" t="s">
        <v>6346</v>
      </c>
      <c r="H1939" t="s">
        <v>6347</v>
      </c>
    </row>
    <row r="1940" spans="2:8">
      <c r="B1940" t="s">
        <v>388</v>
      </c>
      <c r="C1940" t="s">
        <v>2318</v>
      </c>
      <c r="D1940" t="s">
        <v>2318</v>
      </c>
      <c r="F1940" t="s">
        <v>2318</v>
      </c>
      <c r="G1940" t="s">
        <v>6346</v>
      </c>
      <c r="H1940" t="s">
        <v>6347</v>
      </c>
    </row>
    <row r="1941" spans="2:8">
      <c r="B1941" t="s">
        <v>388</v>
      </c>
      <c r="C1941" t="s">
        <v>2319</v>
      </c>
      <c r="D1941" t="s">
        <v>2319</v>
      </c>
      <c r="F1941" t="s">
        <v>2319</v>
      </c>
      <c r="G1941" t="s">
        <v>6346</v>
      </c>
      <c r="H1941" t="s">
        <v>6350</v>
      </c>
    </row>
    <row r="1942" spans="2:8">
      <c r="B1942" t="s">
        <v>388</v>
      </c>
      <c r="C1942" t="s">
        <v>2320</v>
      </c>
      <c r="D1942" t="s">
        <v>2320</v>
      </c>
      <c r="F1942" t="s">
        <v>2320</v>
      </c>
      <c r="G1942" t="s">
        <v>6346</v>
      </c>
      <c r="H1942" t="s">
        <v>6347</v>
      </c>
    </row>
    <row r="1943" spans="2:8">
      <c r="B1943" t="s">
        <v>388</v>
      </c>
      <c r="C1943" t="s">
        <v>2321</v>
      </c>
      <c r="D1943" t="s">
        <v>2321</v>
      </c>
      <c r="F1943" t="s">
        <v>2321</v>
      </c>
      <c r="G1943" t="s">
        <v>6346</v>
      </c>
      <c r="H1943" t="s">
        <v>6347</v>
      </c>
    </row>
    <row r="1944" spans="2:8">
      <c r="B1944" t="s">
        <v>388</v>
      </c>
      <c r="C1944" t="s">
        <v>2322</v>
      </c>
      <c r="D1944" t="s">
        <v>2322</v>
      </c>
      <c r="F1944" t="s">
        <v>2322</v>
      </c>
      <c r="G1944" t="s">
        <v>6346</v>
      </c>
      <c r="H1944" t="s">
        <v>6347</v>
      </c>
    </row>
    <row r="1945" spans="2:8">
      <c r="B1945" t="s">
        <v>388</v>
      </c>
      <c r="C1945" t="s">
        <v>2323</v>
      </c>
      <c r="D1945" t="s">
        <v>2323</v>
      </c>
      <c r="F1945" t="s">
        <v>2323</v>
      </c>
      <c r="G1945" t="s">
        <v>6346</v>
      </c>
      <c r="H1945" t="s">
        <v>6347</v>
      </c>
    </row>
    <row r="1946" spans="2:8">
      <c r="B1946" t="s">
        <v>388</v>
      </c>
      <c r="C1946" t="s">
        <v>2324</v>
      </c>
      <c r="D1946" t="s">
        <v>2324</v>
      </c>
      <c r="F1946" t="s">
        <v>2324</v>
      </c>
      <c r="G1946" t="s">
        <v>6346</v>
      </c>
      <c r="H1946" t="s">
        <v>6347</v>
      </c>
    </row>
    <row r="1947" spans="2:8">
      <c r="B1947" t="s">
        <v>388</v>
      </c>
      <c r="C1947" t="s">
        <v>2325</v>
      </c>
      <c r="D1947" t="s">
        <v>2325</v>
      </c>
      <c r="F1947" t="s">
        <v>2325</v>
      </c>
      <c r="G1947" t="s">
        <v>6346</v>
      </c>
      <c r="H1947" t="s">
        <v>6347</v>
      </c>
    </row>
    <row r="1948" spans="2:8">
      <c r="B1948" t="s">
        <v>388</v>
      </c>
      <c r="C1948" t="s">
        <v>2326</v>
      </c>
      <c r="D1948" t="s">
        <v>2326</v>
      </c>
      <c r="F1948" t="s">
        <v>2326</v>
      </c>
      <c r="G1948" t="s">
        <v>6346</v>
      </c>
      <c r="H1948" t="s">
        <v>6347</v>
      </c>
    </row>
    <row r="1949" spans="2:8">
      <c r="B1949" t="s">
        <v>388</v>
      </c>
      <c r="C1949" t="s">
        <v>2327</v>
      </c>
      <c r="D1949" t="s">
        <v>2327</v>
      </c>
      <c r="F1949" t="s">
        <v>2327</v>
      </c>
      <c r="G1949" t="s">
        <v>6346</v>
      </c>
      <c r="H1949" t="s">
        <v>6347</v>
      </c>
    </row>
    <row r="1950" spans="2:8">
      <c r="B1950" t="s">
        <v>388</v>
      </c>
      <c r="C1950" t="s">
        <v>2328</v>
      </c>
      <c r="D1950" t="s">
        <v>2328</v>
      </c>
      <c r="F1950" t="s">
        <v>2328</v>
      </c>
      <c r="G1950" t="s">
        <v>6346</v>
      </c>
      <c r="H1950" t="s">
        <v>6347</v>
      </c>
    </row>
    <row r="1951" spans="2:8">
      <c r="B1951" t="s">
        <v>388</v>
      </c>
      <c r="C1951" t="s">
        <v>2329</v>
      </c>
      <c r="D1951" t="s">
        <v>2329</v>
      </c>
      <c r="F1951" t="s">
        <v>2329</v>
      </c>
      <c r="G1951" t="s">
        <v>6346</v>
      </c>
      <c r="H1951" t="s">
        <v>6347</v>
      </c>
    </row>
    <row r="1952" spans="2:8">
      <c r="B1952" t="s">
        <v>388</v>
      </c>
      <c r="C1952" t="s">
        <v>2330</v>
      </c>
      <c r="D1952" t="s">
        <v>2330</v>
      </c>
      <c r="F1952" t="s">
        <v>2330</v>
      </c>
      <c r="G1952" t="s">
        <v>6346</v>
      </c>
      <c r="H1952" t="s">
        <v>6347</v>
      </c>
    </row>
    <row r="1953" spans="2:8">
      <c r="B1953" t="s">
        <v>388</v>
      </c>
      <c r="C1953" t="s">
        <v>2331</v>
      </c>
      <c r="D1953" t="s">
        <v>2331</v>
      </c>
      <c r="F1953" t="s">
        <v>2331</v>
      </c>
      <c r="G1953" t="s">
        <v>6346</v>
      </c>
      <c r="H1953" t="s">
        <v>6347</v>
      </c>
    </row>
    <row r="1954" spans="2:8">
      <c r="B1954" t="s">
        <v>388</v>
      </c>
      <c r="C1954" t="s">
        <v>2332</v>
      </c>
      <c r="D1954" t="s">
        <v>2332</v>
      </c>
      <c r="F1954" t="s">
        <v>2332</v>
      </c>
      <c r="G1954" t="s">
        <v>6346</v>
      </c>
      <c r="H1954" t="s">
        <v>6347</v>
      </c>
    </row>
    <row r="1955" spans="2:8">
      <c r="B1955" t="s">
        <v>388</v>
      </c>
      <c r="C1955" t="s">
        <v>2333</v>
      </c>
      <c r="D1955" t="s">
        <v>2333</v>
      </c>
      <c r="F1955" t="s">
        <v>2333</v>
      </c>
      <c r="G1955" t="s">
        <v>6346</v>
      </c>
      <c r="H1955" t="s">
        <v>6347</v>
      </c>
    </row>
    <row r="1956" spans="2:8">
      <c r="B1956" t="s">
        <v>388</v>
      </c>
      <c r="C1956" t="s">
        <v>2334</v>
      </c>
      <c r="D1956" t="s">
        <v>2334</v>
      </c>
      <c r="F1956" t="s">
        <v>2334</v>
      </c>
      <c r="G1956" t="s">
        <v>6346</v>
      </c>
      <c r="H1956" t="s">
        <v>6347</v>
      </c>
    </row>
    <row r="1957" spans="2:8">
      <c r="B1957" t="s">
        <v>388</v>
      </c>
      <c r="C1957" t="s">
        <v>2335</v>
      </c>
      <c r="D1957" t="s">
        <v>2335</v>
      </c>
      <c r="F1957" t="s">
        <v>2335</v>
      </c>
      <c r="G1957" t="s">
        <v>6346</v>
      </c>
      <c r="H1957" t="s">
        <v>6347</v>
      </c>
    </row>
    <row r="1958" spans="2:8">
      <c r="B1958" t="s">
        <v>388</v>
      </c>
      <c r="C1958" t="s">
        <v>2336</v>
      </c>
      <c r="D1958" t="s">
        <v>2336</v>
      </c>
      <c r="F1958" t="s">
        <v>2336</v>
      </c>
      <c r="G1958" t="s">
        <v>6346</v>
      </c>
      <c r="H1958" t="s">
        <v>6347</v>
      </c>
    </row>
    <row r="1959" spans="2:8">
      <c r="B1959" t="s">
        <v>388</v>
      </c>
      <c r="C1959" t="s">
        <v>2337</v>
      </c>
      <c r="D1959" t="s">
        <v>2337</v>
      </c>
      <c r="F1959" t="s">
        <v>2337</v>
      </c>
      <c r="G1959" t="s">
        <v>6346</v>
      </c>
      <c r="H1959" t="s">
        <v>6347</v>
      </c>
    </row>
    <row r="1960" spans="2:8">
      <c r="B1960" t="s">
        <v>388</v>
      </c>
      <c r="C1960" t="s">
        <v>2338</v>
      </c>
      <c r="D1960" t="s">
        <v>2338</v>
      </c>
      <c r="F1960" t="s">
        <v>2338</v>
      </c>
      <c r="G1960" t="s">
        <v>6346</v>
      </c>
      <c r="H1960" t="s">
        <v>6351</v>
      </c>
    </row>
    <row r="1961" spans="2:8">
      <c r="B1961" t="s">
        <v>388</v>
      </c>
      <c r="C1961" t="s">
        <v>2339</v>
      </c>
      <c r="D1961" t="s">
        <v>2339</v>
      </c>
      <c r="F1961" t="s">
        <v>2339</v>
      </c>
      <c r="G1961" t="s">
        <v>6346</v>
      </c>
      <c r="H1961" t="s">
        <v>6347</v>
      </c>
    </row>
    <row r="1962" spans="2:8">
      <c r="B1962" t="s">
        <v>388</v>
      </c>
      <c r="C1962" t="s">
        <v>2340</v>
      </c>
      <c r="D1962" t="s">
        <v>2340</v>
      </c>
      <c r="F1962" t="s">
        <v>2340</v>
      </c>
      <c r="G1962" t="s">
        <v>6346</v>
      </c>
      <c r="H1962" t="s">
        <v>6347</v>
      </c>
    </row>
    <row r="1963" spans="2:8">
      <c r="B1963" t="s">
        <v>388</v>
      </c>
      <c r="C1963" t="s">
        <v>2341</v>
      </c>
      <c r="D1963" t="s">
        <v>2341</v>
      </c>
      <c r="F1963" t="s">
        <v>2341</v>
      </c>
      <c r="G1963" t="s">
        <v>6346</v>
      </c>
      <c r="H1963" t="s">
        <v>6347</v>
      </c>
    </row>
    <row r="1964" spans="2:8">
      <c r="B1964" t="s">
        <v>388</v>
      </c>
      <c r="C1964" t="s">
        <v>2342</v>
      </c>
      <c r="D1964" t="s">
        <v>2342</v>
      </c>
      <c r="F1964" t="s">
        <v>2342</v>
      </c>
      <c r="G1964" t="s">
        <v>6346</v>
      </c>
      <c r="H1964" t="s">
        <v>6347</v>
      </c>
    </row>
    <row r="1965" spans="2:8">
      <c r="B1965" t="s">
        <v>388</v>
      </c>
      <c r="C1965" t="s">
        <v>2343</v>
      </c>
      <c r="D1965" t="s">
        <v>2343</v>
      </c>
      <c r="F1965" t="s">
        <v>2343</v>
      </c>
      <c r="G1965" t="s">
        <v>6346</v>
      </c>
      <c r="H1965" t="s">
        <v>6347</v>
      </c>
    </row>
    <row r="1966" spans="2:8">
      <c r="B1966" t="s">
        <v>388</v>
      </c>
      <c r="C1966" t="s">
        <v>2344</v>
      </c>
      <c r="D1966" t="s">
        <v>2344</v>
      </c>
      <c r="F1966" t="s">
        <v>2344</v>
      </c>
      <c r="G1966" t="s">
        <v>6346</v>
      </c>
      <c r="H1966" t="s">
        <v>6347</v>
      </c>
    </row>
    <row r="1967" spans="2:8">
      <c r="B1967" t="s">
        <v>388</v>
      </c>
      <c r="C1967" t="s">
        <v>2345</v>
      </c>
      <c r="D1967" t="s">
        <v>2345</v>
      </c>
      <c r="F1967" t="s">
        <v>2345</v>
      </c>
      <c r="G1967" t="s">
        <v>6346</v>
      </c>
      <c r="H1967" t="s">
        <v>6347</v>
      </c>
    </row>
    <row r="1968" spans="2:8">
      <c r="B1968" t="s">
        <v>388</v>
      </c>
      <c r="C1968" t="s">
        <v>2346</v>
      </c>
      <c r="D1968" t="s">
        <v>2346</v>
      </c>
      <c r="F1968" t="s">
        <v>2346</v>
      </c>
      <c r="G1968" t="s">
        <v>6346</v>
      </c>
      <c r="H1968" t="s">
        <v>6347</v>
      </c>
    </row>
    <row r="1969" spans="2:8">
      <c r="B1969" t="s">
        <v>388</v>
      </c>
      <c r="C1969" t="s">
        <v>2347</v>
      </c>
      <c r="D1969" t="s">
        <v>2347</v>
      </c>
      <c r="F1969" t="s">
        <v>2347</v>
      </c>
      <c r="G1969" t="s">
        <v>6346</v>
      </c>
      <c r="H1969" t="s">
        <v>6347</v>
      </c>
    </row>
    <row r="1970" spans="2:8">
      <c r="B1970" t="s">
        <v>388</v>
      </c>
      <c r="C1970" t="s">
        <v>2348</v>
      </c>
      <c r="D1970" t="s">
        <v>2348</v>
      </c>
      <c r="F1970" t="s">
        <v>2348</v>
      </c>
      <c r="G1970" t="s">
        <v>6346</v>
      </c>
      <c r="H1970" t="s">
        <v>6347</v>
      </c>
    </row>
    <row r="1971" spans="2:8">
      <c r="B1971" t="s">
        <v>388</v>
      </c>
      <c r="C1971" t="s">
        <v>2349</v>
      </c>
      <c r="D1971" t="s">
        <v>2349</v>
      </c>
      <c r="F1971" t="s">
        <v>2349</v>
      </c>
      <c r="G1971" t="s">
        <v>6346</v>
      </c>
      <c r="H1971" t="s">
        <v>6347</v>
      </c>
    </row>
    <row r="1972" spans="2:8">
      <c r="B1972" t="s">
        <v>388</v>
      </c>
      <c r="C1972" t="s">
        <v>2350</v>
      </c>
      <c r="D1972" t="s">
        <v>2350</v>
      </c>
      <c r="F1972" t="s">
        <v>2350</v>
      </c>
      <c r="G1972" t="s">
        <v>6346</v>
      </c>
      <c r="H1972" t="s">
        <v>6347</v>
      </c>
    </row>
    <row r="1973" spans="2:8">
      <c r="B1973" t="s">
        <v>388</v>
      </c>
      <c r="C1973" t="s">
        <v>2351</v>
      </c>
      <c r="D1973" t="s">
        <v>2351</v>
      </c>
      <c r="F1973" t="s">
        <v>2351</v>
      </c>
      <c r="G1973" t="s">
        <v>6346</v>
      </c>
      <c r="H1973" t="s">
        <v>6347</v>
      </c>
    </row>
    <row r="1974" spans="2:8">
      <c r="B1974" t="s">
        <v>388</v>
      </c>
      <c r="C1974" t="s">
        <v>2352</v>
      </c>
      <c r="D1974" t="s">
        <v>2352</v>
      </c>
      <c r="F1974" t="s">
        <v>2352</v>
      </c>
      <c r="G1974" t="s">
        <v>6346</v>
      </c>
      <c r="H1974" t="s">
        <v>6347</v>
      </c>
    </row>
    <row r="1975" spans="2:8">
      <c r="B1975" t="s">
        <v>388</v>
      </c>
      <c r="C1975" t="s">
        <v>2353</v>
      </c>
      <c r="D1975" t="s">
        <v>2353</v>
      </c>
      <c r="F1975" t="s">
        <v>2353</v>
      </c>
      <c r="G1975" t="s">
        <v>6346</v>
      </c>
      <c r="H1975" t="s">
        <v>6347</v>
      </c>
    </row>
    <row r="1976" spans="2:8">
      <c r="B1976" t="s">
        <v>388</v>
      </c>
      <c r="C1976" t="s">
        <v>2354</v>
      </c>
      <c r="D1976" t="s">
        <v>2354</v>
      </c>
      <c r="F1976" t="s">
        <v>2354</v>
      </c>
      <c r="G1976" t="s">
        <v>6346</v>
      </c>
      <c r="H1976" t="s">
        <v>6347</v>
      </c>
    </row>
    <row r="1977" spans="2:8">
      <c r="B1977" t="s">
        <v>388</v>
      </c>
      <c r="C1977" t="s">
        <v>2355</v>
      </c>
      <c r="D1977" t="s">
        <v>2355</v>
      </c>
      <c r="F1977" t="s">
        <v>2355</v>
      </c>
      <c r="G1977" t="s">
        <v>6346</v>
      </c>
      <c r="H1977" t="s">
        <v>6347</v>
      </c>
    </row>
    <row r="1978" spans="2:8">
      <c r="B1978" t="s">
        <v>388</v>
      </c>
      <c r="C1978" t="s">
        <v>2356</v>
      </c>
      <c r="D1978" t="s">
        <v>2356</v>
      </c>
      <c r="F1978" t="s">
        <v>2356</v>
      </c>
      <c r="G1978" t="s">
        <v>6346</v>
      </c>
      <c r="H1978" t="s">
        <v>6347</v>
      </c>
    </row>
    <row r="1979" spans="2:8">
      <c r="B1979" t="s">
        <v>388</v>
      </c>
      <c r="C1979" t="s">
        <v>2357</v>
      </c>
      <c r="D1979" t="s">
        <v>2357</v>
      </c>
      <c r="F1979" t="s">
        <v>2357</v>
      </c>
      <c r="G1979" t="s">
        <v>6346</v>
      </c>
      <c r="H1979" t="s">
        <v>6347</v>
      </c>
    </row>
    <row r="1980" spans="2:8">
      <c r="B1980" t="s">
        <v>388</v>
      </c>
      <c r="C1980" t="s">
        <v>2358</v>
      </c>
      <c r="D1980" t="s">
        <v>2358</v>
      </c>
      <c r="F1980" t="s">
        <v>2358</v>
      </c>
      <c r="G1980" t="s">
        <v>6346</v>
      </c>
      <c r="H1980" t="s">
        <v>6347</v>
      </c>
    </row>
    <row r="1981" spans="2:8">
      <c r="B1981" t="s">
        <v>388</v>
      </c>
      <c r="C1981" t="s">
        <v>2359</v>
      </c>
      <c r="D1981" t="s">
        <v>2359</v>
      </c>
      <c r="F1981" t="s">
        <v>2359</v>
      </c>
      <c r="G1981" t="s">
        <v>6346</v>
      </c>
      <c r="H1981" t="s">
        <v>6347</v>
      </c>
    </row>
    <row r="1982" spans="2:8">
      <c r="B1982" t="s">
        <v>388</v>
      </c>
      <c r="C1982" t="s">
        <v>2360</v>
      </c>
      <c r="D1982" t="s">
        <v>2360</v>
      </c>
      <c r="F1982" t="s">
        <v>2360</v>
      </c>
      <c r="G1982" t="s">
        <v>6346</v>
      </c>
      <c r="H1982" t="s">
        <v>6347</v>
      </c>
    </row>
    <row r="1983" spans="2:8">
      <c r="B1983" t="s">
        <v>388</v>
      </c>
      <c r="C1983" t="s">
        <v>2361</v>
      </c>
      <c r="D1983" t="s">
        <v>2361</v>
      </c>
      <c r="F1983" t="s">
        <v>2361</v>
      </c>
      <c r="G1983" t="s">
        <v>6346</v>
      </c>
      <c r="H1983" t="s">
        <v>6347</v>
      </c>
    </row>
    <row r="1984" spans="2:8">
      <c r="B1984" t="s">
        <v>388</v>
      </c>
      <c r="C1984" t="s">
        <v>2362</v>
      </c>
      <c r="D1984" t="s">
        <v>2362</v>
      </c>
      <c r="F1984" t="s">
        <v>2362</v>
      </c>
      <c r="G1984" t="s">
        <v>6346</v>
      </c>
      <c r="H1984" t="s">
        <v>6347</v>
      </c>
    </row>
    <row r="1985" spans="2:8">
      <c r="B1985" t="s">
        <v>388</v>
      </c>
      <c r="C1985" t="s">
        <v>2363</v>
      </c>
      <c r="D1985" t="s">
        <v>2363</v>
      </c>
      <c r="F1985" t="s">
        <v>2363</v>
      </c>
      <c r="G1985" t="s">
        <v>6346</v>
      </c>
      <c r="H1985" t="s">
        <v>6347</v>
      </c>
    </row>
    <row r="1986" spans="2:8">
      <c r="B1986" t="s">
        <v>388</v>
      </c>
      <c r="C1986" t="s">
        <v>2364</v>
      </c>
      <c r="D1986" t="s">
        <v>2364</v>
      </c>
      <c r="F1986" t="s">
        <v>2364</v>
      </c>
      <c r="G1986" t="s">
        <v>6346</v>
      </c>
      <c r="H1986" t="s">
        <v>6347</v>
      </c>
    </row>
    <row r="1987" spans="2:8">
      <c r="B1987" t="s">
        <v>388</v>
      </c>
      <c r="C1987" t="s">
        <v>2365</v>
      </c>
      <c r="D1987" t="s">
        <v>2365</v>
      </c>
      <c r="F1987" t="s">
        <v>2365</v>
      </c>
      <c r="G1987" t="s">
        <v>6346</v>
      </c>
      <c r="H1987" t="s">
        <v>6347</v>
      </c>
    </row>
    <row r="1988" spans="2:8">
      <c r="B1988" t="s">
        <v>388</v>
      </c>
      <c r="C1988" t="s">
        <v>2366</v>
      </c>
      <c r="D1988" t="s">
        <v>2366</v>
      </c>
      <c r="F1988" t="s">
        <v>2366</v>
      </c>
      <c r="G1988" t="s">
        <v>6346</v>
      </c>
      <c r="H1988" t="s">
        <v>6347</v>
      </c>
    </row>
    <row r="1989" spans="2:8">
      <c r="B1989" t="s">
        <v>388</v>
      </c>
      <c r="C1989" t="s">
        <v>2367</v>
      </c>
      <c r="D1989" t="s">
        <v>2367</v>
      </c>
      <c r="F1989" t="s">
        <v>2367</v>
      </c>
      <c r="G1989" t="s">
        <v>6346</v>
      </c>
      <c r="H1989" t="s">
        <v>6347</v>
      </c>
    </row>
    <row r="1990" spans="2:8">
      <c r="B1990" t="s">
        <v>388</v>
      </c>
      <c r="C1990" t="s">
        <v>2368</v>
      </c>
      <c r="D1990" t="s">
        <v>2368</v>
      </c>
      <c r="F1990" t="s">
        <v>2368</v>
      </c>
      <c r="G1990" t="s">
        <v>6346</v>
      </c>
      <c r="H1990" t="s">
        <v>6347</v>
      </c>
    </row>
    <row r="1991" spans="2:8">
      <c r="B1991" t="s">
        <v>388</v>
      </c>
      <c r="C1991" t="s">
        <v>2369</v>
      </c>
      <c r="D1991" t="s">
        <v>2369</v>
      </c>
      <c r="F1991" t="s">
        <v>2369</v>
      </c>
      <c r="G1991" t="s">
        <v>6346</v>
      </c>
      <c r="H1991" t="s">
        <v>6347</v>
      </c>
    </row>
    <row r="1992" spans="2:8">
      <c r="B1992" t="s">
        <v>388</v>
      </c>
      <c r="C1992" t="s">
        <v>2370</v>
      </c>
      <c r="D1992" t="s">
        <v>2370</v>
      </c>
      <c r="F1992" t="s">
        <v>2370</v>
      </c>
      <c r="G1992" t="s">
        <v>6346</v>
      </c>
      <c r="H1992" t="s">
        <v>6347</v>
      </c>
    </row>
    <row r="1993" spans="2:8">
      <c r="B1993" t="s">
        <v>388</v>
      </c>
      <c r="C1993" t="s">
        <v>2371</v>
      </c>
      <c r="D1993" t="s">
        <v>2371</v>
      </c>
      <c r="F1993" t="s">
        <v>2371</v>
      </c>
      <c r="G1993" t="s">
        <v>6346</v>
      </c>
      <c r="H1993" t="s">
        <v>6347</v>
      </c>
    </row>
    <row r="1994" spans="2:8">
      <c r="B1994" t="s">
        <v>388</v>
      </c>
      <c r="C1994" t="s">
        <v>2372</v>
      </c>
      <c r="D1994" t="s">
        <v>2372</v>
      </c>
      <c r="F1994" t="s">
        <v>2372</v>
      </c>
      <c r="G1994" t="s">
        <v>6346</v>
      </c>
      <c r="H1994" t="s">
        <v>6347</v>
      </c>
    </row>
    <row r="1995" spans="2:8">
      <c r="B1995" t="s">
        <v>388</v>
      </c>
      <c r="C1995" t="s">
        <v>2373</v>
      </c>
      <c r="D1995" t="s">
        <v>2373</v>
      </c>
      <c r="F1995" t="s">
        <v>2373</v>
      </c>
      <c r="G1995" t="s">
        <v>6346</v>
      </c>
      <c r="H1995" t="s">
        <v>6347</v>
      </c>
    </row>
    <row r="1996" spans="2:8">
      <c r="B1996" t="s">
        <v>388</v>
      </c>
      <c r="C1996" t="s">
        <v>2374</v>
      </c>
      <c r="D1996" t="s">
        <v>2374</v>
      </c>
      <c r="F1996" t="s">
        <v>2374</v>
      </c>
      <c r="G1996" t="s">
        <v>6346</v>
      </c>
      <c r="H1996" t="s">
        <v>6347</v>
      </c>
    </row>
    <row r="1997" spans="2:8">
      <c r="B1997" t="s">
        <v>388</v>
      </c>
      <c r="C1997" t="s">
        <v>2375</v>
      </c>
      <c r="D1997" t="s">
        <v>2375</v>
      </c>
      <c r="F1997" t="s">
        <v>2375</v>
      </c>
      <c r="G1997" t="s">
        <v>6346</v>
      </c>
      <c r="H1997" t="s">
        <v>6347</v>
      </c>
    </row>
    <row r="1998" spans="2:8">
      <c r="B1998" t="s">
        <v>388</v>
      </c>
      <c r="C1998" t="s">
        <v>2376</v>
      </c>
      <c r="D1998" t="s">
        <v>2376</v>
      </c>
      <c r="F1998" t="s">
        <v>2376</v>
      </c>
      <c r="G1998" t="s">
        <v>6346</v>
      </c>
      <c r="H1998" t="s">
        <v>6347</v>
      </c>
    </row>
    <row r="1999" spans="2:8">
      <c r="B1999" t="s">
        <v>388</v>
      </c>
      <c r="C1999" t="s">
        <v>2377</v>
      </c>
      <c r="D1999" t="s">
        <v>2377</v>
      </c>
      <c r="F1999" t="s">
        <v>2377</v>
      </c>
      <c r="G1999" t="s">
        <v>6346</v>
      </c>
      <c r="H1999" t="s">
        <v>6347</v>
      </c>
    </row>
    <row r="2000" spans="2:8">
      <c r="B2000" t="s">
        <v>388</v>
      </c>
      <c r="C2000" t="s">
        <v>2378</v>
      </c>
      <c r="D2000" t="s">
        <v>2378</v>
      </c>
      <c r="F2000" t="s">
        <v>2378</v>
      </c>
      <c r="G2000" t="s">
        <v>6346</v>
      </c>
      <c r="H2000" t="s">
        <v>6347</v>
      </c>
    </row>
    <row r="2001" spans="2:8">
      <c r="B2001" t="s">
        <v>388</v>
      </c>
      <c r="C2001" t="s">
        <v>2379</v>
      </c>
      <c r="D2001" t="s">
        <v>2379</v>
      </c>
      <c r="F2001" t="s">
        <v>2379</v>
      </c>
      <c r="G2001" t="s">
        <v>6346</v>
      </c>
      <c r="H2001" t="s">
        <v>6347</v>
      </c>
    </row>
    <row r="2002" spans="2:8">
      <c r="B2002" t="s">
        <v>388</v>
      </c>
      <c r="C2002" t="s">
        <v>2380</v>
      </c>
      <c r="D2002" t="s">
        <v>2380</v>
      </c>
      <c r="F2002" t="s">
        <v>2380</v>
      </c>
      <c r="G2002" t="s">
        <v>6346</v>
      </c>
      <c r="H2002" t="s">
        <v>6347</v>
      </c>
    </row>
    <row r="2003" spans="2:8">
      <c r="B2003" t="s">
        <v>388</v>
      </c>
      <c r="C2003" t="s">
        <v>2381</v>
      </c>
      <c r="D2003" t="s">
        <v>2381</v>
      </c>
      <c r="F2003" t="s">
        <v>2381</v>
      </c>
      <c r="G2003" t="s">
        <v>6346</v>
      </c>
      <c r="H2003" t="s">
        <v>6347</v>
      </c>
    </row>
    <row r="2004" spans="2:8">
      <c r="B2004" t="s">
        <v>388</v>
      </c>
      <c r="C2004" t="s">
        <v>2382</v>
      </c>
      <c r="D2004" t="s">
        <v>2382</v>
      </c>
      <c r="F2004" t="s">
        <v>2382</v>
      </c>
      <c r="G2004" t="s">
        <v>6346</v>
      </c>
      <c r="H2004" t="s">
        <v>6347</v>
      </c>
    </row>
    <row r="2005" spans="2:8">
      <c r="B2005" t="s">
        <v>388</v>
      </c>
      <c r="C2005" t="s">
        <v>2383</v>
      </c>
      <c r="D2005" t="s">
        <v>2383</v>
      </c>
      <c r="F2005" t="s">
        <v>2383</v>
      </c>
      <c r="G2005" t="s">
        <v>6346</v>
      </c>
      <c r="H2005" t="s">
        <v>6347</v>
      </c>
    </row>
    <row r="2006" spans="2:8">
      <c r="B2006" t="s">
        <v>388</v>
      </c>
      <c r="C2006" t="s">
        <v>2384</v>
      </c>
      <c r="D2006" t="s">
        <v>2384</v>
      </c>
      <c r="F2006" t="s">
        <v>2384</v>
      </c>
      <c r="G2006" t="s">
        <v>6346</v>
      </c>
      <c r="H2006" t="s">
        <v>6347</v>
      </c>
    </row>
    <row r="2007" spans="2:8">
      <c r="B2007" t="s">
        <v>388</v>
      </c>
      <c r="C2007" t="s">
        <v>2385</v>
      </c>
      <c r="D2007" t="s">
        <v>2385</v>
      </c>
      <c r="F2007" t="s">
        <v>2385</v>
      </c>
      <c r="G2007" t="s">
        <v>6346</v>
      </c>
      <c r="H2007" t="s">
        <v>6347</v>
      </c>
    </row>
    <row r="2008" spans="2:8">
      <c r="B2008" t="s">
        <v>388</v>
      </c>
      <c r="C2008" t="s">
        <v>2386</v>
      </c>
      <c r="D2008" t="s">
        <v>2386</v>
      </c>
      <c r="F2008" t="s">
        <v>2386</v>
      </c>
      <c r="G2008" t="s">
        <v>6346</v>
      </c>
      <c r="H2008" t="s">
        <v>6347</v>
      </c>
    </row>
    <row r="2009" spans="2:8">
      <c r="B2009" t="s">
        <v>388</v>
      </c>
      <c r="C2009" t="s">
        <v>2387</v>
      </c>
      <c r="D2009" t="s">
        <v>2387</v>
      </c>
      <c r="F2009" t="s">
        <v>2387</v>
      </c>
      <c r="G2009" t="s">
        <v>6346</v>
      </c>
      <c r="H2009" t="s">
        <v>6347</v>
      </c>
    </row>
    <row r="2010" spans="2:8">
      <c r="B2010" t="s">
        <v>388</v>
      </c>
      <c r="C2010" t="s">
        <v>2388</v>
      </c>
      <c r="D2010" t="s">
        <v>2388</v>
      </c>
      <c r="F2010" t="s">
        <v>2388</v>
      </c>
      <c r="G2010" t="s">
        <v>6346</v>
      </c>
      <c r="H2010" t="s">
        <v>6347</v>
      </c>
    </row>
    <row r="2011" spans="2:8">
      <c r="B2011" t="s">
        <v>388</v>
      </c>
      <c r="C2011" t="s">
        <v>2389</v>
      </c>
      <c r="D2011" t="s">
        <v>2389</v>
      </c>
      <c r="F2011" t="s">
        <v>2389</v>
      </c>
      <c r="G2011" t="s">
        <v>6346</v>
      </c>
      <c r="H2011" t="s">
        <v>6351</v>
      </c>
    </row>
    <row r="2012" spans="2:8">
      <c r="B2012" t="s">
        <v>388</v>
      </c>
      <c r="C2012" t="s">
        <v>2390</v>
      </c>
      <c r="D2012" t="s">
        <v>2390</v>
      </c>
      <c r="F2012" t="s">
        <v>2390</v>
      </c>
      <c r="G2012" t="s">
        <v>6346</v>
      </c>
      <c r="H2012" t="s">
        <v>6347</v>
      </c>
    </row>
    <row r="2013" spans="2:8">
      <c r="B2013" t="s">
        <v>388</v>
      </c>
      <c r="C2013" t="s">
        <v>2391</v>
      </c>
      <c r="D2013" t="s">
        <v>2391</v>
      </c>
      <c r="F2013" t="s">
        <v>2391</v>
      </c>
      <c r="G2013" t="s">
        <v>6346</v>
      </c>
      <c r="H2013" t="s">
        <v>6347</v>
      </c>
    </row>
    <row r="2014" spans="2:8">
      <c r="B2014" t="s">
        <v>388</v>
      </c>
      <c r="C2014" t="s">
        <v>2392</v>
      </c>
      <c r="D2014" t="s">
        <v>2392</v>
      </c>
      <c r="F2014" t="s">
        <v>2392</v>
      </c>
      <c r="G2014" t="s">
        <v>6346</v>
      </c>
      <c r="H2014" t="s">
        <v>6347</v>
      </c>
    </row>
    <row r="2015" spans="2:8">
      <c r="B2015" t="s">
        <v>388</v>
      </c>
      <c r="C2015" t="s">
        <v>2393</v>
      </c>
      <c r="D2015" t="s">
        <v>2393</v>
      </c>
      <c r="F2015" t="s">
        <v>2393</v>
      </c>
      <c r="G2015" t="s">
        <v>6346</v>
      </c>
      <c r="H2015" t="s">
        <v>6347</v>
      </c>
    </row>
    <row r="2016" spans="2:8">
      <c r="B2016" t="s">
        <v>388</v>
      </c>
      <c r="C2016" t="s">
        <v>2394</v>
      </c>
      <c r="D2016" t="s">
        <v>2394</v>
      </c>
      <c r="F2016" t="s">
        <v>2394</v>
      </c>
      <c r="G2016" t="s">
        <v>6346</v>
      </c>
      <c r="H2016" t="s">
        <v>6347</v>
      </c>
    </row>
    <row r="2017" spans="2:8">
      <c r="B2017" t="s">
        <v>388</v>
      </c>
      <c r="C2017" t="s">
        <v>2395</v>
      </c>
      <c r="D2017" t="s">
        <v>2395</v>
      </c>
      <c r="F2017" t="s">
        <v>2395</v>
      </c>
      <c r="G2017" t="s">
        <v>6346</v>
      </c>
      <c r="H2017" t="s">
        <v>6347</v>
      </c>
    </row>
    <row r="2018" spans="2:8">
      <c r="B2018" t="s">
        <v>388</v>
      </c>
      <c r="C2018" t="s">
        <v>2396</v>
      </c>
      <c r="D2018" t="s">
        <v>2396</v>
      </c>
      <c r="F2018" t="s">
        <v>2396</v>
      </c>
      <c r="G2018" t="s">
        <v>6346</v>
      </c>
      <c r="H2018" t="s">
        <v>6347</v>
      </c>
    </row>
    <row r="2019" spans="2:8">
      <c r="B2019" t="s">
        <v>388</v>
      </c>
      <c r="C2019" t="s">
        <v>2397</v>
      </c>
      <c r="D2019" t="s">
        <v>2397</v>
      </c>
      <c r="F2019" t="s">
        <v>2397</v>
      </c>
      <c r="G2019" t="s">
        <v>6346</v>
      </c>
      <c r="H2019" t="s">
        <v>6347</v>
      </c>
    </row>
    <row r="2020" spans="2:8">
      <c r="B2020" t="s">
        <v>388</v>
      </c>
      <c r="C2020" t="s">
        <v>2398</v>
      </c>
      <c r="D2020" t="s">
        <v>2398</v>
      </c>
      <c r="F2020" t="s">
        <v>2398</v>
      </c>
      <c r="G2020" t="s">
        <v>6346</v>
      </c>
      <c r="H2020" t="s">
        <v>6347</v>
      </c>
    </row>
    <row r="2021" spans="2:8">
      <c r="B2021" t="s">
        <v>388</v>
      </c>
      <c r="C2021" t="s">
        <v>2399</v>
      </c>
      <c r="D2021" t="s">
        <v>2399</v>
      </c>
      <c r="F2021" t="s">
        <v>2399</v>
      </c>
      <c r="G2021" t="s">
        <v>6346</v>
      </c>
      <c r="H2021" t="s">
        <v>6347</v>
      </c>
    </row>
    <row r="2022" spans="2:8">
      <c r="B2022" t="s">
        <v>388</v>
      </c>
      <c r="C2022" t="s">
        <v>2400</v>
      </c>
      <c r="D2022" t="s">
        <v>2400</v>
      </c>
      <c r="F2022" t="s">
        <v>2400</v>
      </c>
      <c r="G2022" t="s">
        <v>6346</v>
      </c>
      <c r="H2022" t="s">
        <v>6347</v>
      </c>
    </row>
    <row r="2023" spans="2:8">
      <c r="B2023" t="s">
        <v>388</v>
      </c>
      <c r="C2023" t="s">
        <v>2401</v>
      </c>
      <c r="D2023" t="s">
        <v>2401</v>
      </c>
      <c r="F2023" t="s">
        <v>2401</v>
      </c>
      <c r="G2023" t="s">
        <v>6346</v>
      </c>
      <c r="H2023" t="s">
        <v>6347</v>
      </c>
    </row>
    <row r="2024" spans="2:8">
      <c r="B2024" t="s">
        <v>388</v>
      </c>
      <c r="C2024" t="s">
        <v>2402</v>
      </c>
      <c r="D2024" t="s">
        <v>2402</v>
      </c>
      <c r="F2024" t="s">
        <v>2402</v>
      </c>
      <c r="G2024" t="s">
        <v>6346</v>
      </c>
      <c r="H2024" t="s">
        <v>6347</v>
      </c>
    </row>
    <row r="2025" spans="2:8">
      <c r="B2025" t="s">
        <v>388</v>
      </c>
      <c r="C2025" t="s">
        <v>2403</v>
      </c>
      <c r="D2025" t="s">
        <v>2403</v>
      </c>
      <c r="F2025" t="s">
        <v>2403</v>
      </c>
      <c r="G2025" t="s">
        <v>6346</v>
      </c>
      <c r="H2025" t="s">
        <v>6347</v>
      </c>
    </row>
    <row r="2026" spans="2:8">
      <c r="B2026" t="s">
        <v>388</v>
      </c>
      <c r="C2026" t="s">
        <v>2404</v>
      </c>
      <c r="D2026" t="s">
        <v>2404</v>
      </c>
      <c r="F2026" t="s">
        <v>2404</v>
      </c>
      <c r="G2026" t="s">
        <v>6346</v>
      </c>
      <c r="H2026" t="s">
        <v>6347</v>
      </c>
    </row>
    <row r="2027" spans="2:8">
      <c r="B2027" t="s">
        <v>388</v>
      </c>
      <c r="C2027" t="s">
        <v>2405</v>
      </c>
      <c r="D2027" t="s">
        <v>2405</v>
      </c>
      <c r="F2027" t="s">
        <v>2405</v>
      </c>
      <c r="G2027" t="s">
        <v>6346</v>
      </c>
      <c r="H2027" t="s">
        <v>6347</v>
      </c>
    </row>
    <row r="2028" spans="2:8">
      <c r="B2028" t="s">
        <v>388</v>
      </c>
      <c r="C2028" t="s">
        <v>2406</v>
      </c>
      <c r="D2028" t="s">
        <v>2406</v>
      </c>
      <c r="F2028" t="s">
        <v>2406</v>
      </c>
      <c r="G2028" t="s">
        <v>6346</v>
      </c>
      <c r="H2028" t="s">
        <v>6351</v>
      </c>
    </row>
    <row r="2029" spans="2:8">
      <c r="B2029" t="s">
        <v>388</v>
      </c>
      <c r="C2029" t="s">
        <v>2407</v>
      </c>
      <c r="D2029" t="s">
        <v>2407</v>
      </c>
      <c r="F2029" t="s">
        <v>2407</v>
      </c>
      <c r="G2029" t="s">
        <v>6346</v>
      </c>
      <c r="H2029" t="s">
        <v>6362</v>
      </c>
    </row>
    <row r="2030" spans="2:8">
      <c r="B2030" t="s">
        <v>388</v>
      </c>
      <c r="C2030" t="s">
        <v>2408</v>
      </c>
      <c r="D2030" t="s">
        <v>2408</v>
      </c>
      <c r="F2030" t="s">
        <v>2408</v>
      </c>
      <c r="G2030" t="s">
        <v>6346</v>
      </c>
      <c r="H2030" t="s">
        <v>6347</v>
      </c>
    </row>
    <row r="2031" spans="2:8">
      <c r="B2031" t="s">
        <v>388</v>
      </c>
      <c r="C2031" t="s">
        <v>2409</v>
      </c>
      <c r="D2031" t="s">
        <v>2409</v>
      </c>
      <c r="F2031" t="s">
        <v>2409</v>
      </c>
      <c r="G2031" t="s">
        <v>6346</v>
      </c>
      <c r="H2031" t="s">
        <v>6347</v>
      </c>
    </row>
    <row r="2032" spans="2:8">
      <c r="B2032" t="s">
        <v>388</v>
      </c>
      <c r="C2032" t="s">
        <v>2410</v>
      </c>
      <c r="D2032" t="s">
        <v>2410</v>
      </c>
      <c r="F2032" t="s">
        <v>2410</v>
      </c>
      <c r="G2032" t="s">
        <v>6346</v>
      </c>
      <c r="H2032" t="s">
        <v>6347</v>
      </c>
    </row>
    <row r="2033" spans="2:8">
      <c r="B2033" t="s">
        <v>388</v>
      </c>
      <c r="C2033" t="s">
        <v>2411</v>
      </c>
      <c r="D2033" t="s">
        <v>2411</v>
      </c>
      <c r="F2033" t="s">
        <v>2411</v>
      </c>
      <c r="G2033" t="s">
        <v>6346</v>
      </c>
      <c r="H2033" t="s">
        <v>6347</v>
      </c>
    </row>
    <row r="2034" spans="2:8">
      <c r="B2034" t="s">
        <v>388</v>
      </c>
      <c r="C2034" t="s">
        <v>2412</v>
      </c>
      <c r="D2034" t="s">
        <v>2412</v>
      </c>
      <c r="F2034" t="s">
        <v>2412</v>
      </c>
      <c r="G2034" t="s">
        <v>6346</v>
      </c>
      <c r="H2034" t="s">
        <v>6347</v>
      </c>
    </row>
    <row r="2035" spans="2:8">
      <c r="B2035" t="s">
        <v>388</v>
      </c>
      <c r="C2035" t="s">
        <v>2413</v>
      </c>
      <c r="D2035" t="s">
        <v>2413</v>
      </c>
      <c r="F2035" t="s">
        <v>2413</v>
      </c>
      <c r="G2035" t="s">
        <v>6346</v>
      </c>
      <c r="H2035" t="s">
        <v>6347</v>
      </c>
    </row>
    <row r="2036" spans="2:8">
      <c r="B2036" t="s">
        <v>388</v>
      </c>
      <c r="C2036" t="s">
        <v>2414</v>
      </c>
      <c r="D2036" t="s">
        <v>2414</v>
      </c>
      <c r="F2036" t="s">
        <v>2414</v>
      </c>
      <c r="G2036" t="s">
        <v>6346</v>
      </c>
      <c r="H2036" t="s">
        <v>6347</v>
      </c>
    </row>
    <row r="2037" spans="2:8">
      <c r="B2037" t="s">
        <v>388</v>
      </c>
      <c r="C2037" t="s">
        <v>2415</v>
      </c>
      <c r="D2037" t="s">
        <v>2415</v>
      </c>
      <c r="F2037" t="s">
        <v>2415</v>
      </c>
      <c r="G2037" t="s">
        <v>6346</v>
      </c>
      <c r="H2037" t="s">
        <v>6347</v>
      </c>
    </row>
    <row r="2038" spans="2:8">
      <c r="B2038" t="s">
        <v>388</v>
      </c>
      <c r="C2038" t="s">
        <v>2416</v>
      </c>
      <c r="D2038" t="s">
        <v>2416</v>
      </c>
      <c r="F2038" t="s">
        <v>2416</v>
      </c>
      <c r="G2038" t="s">
        <v>6346</v>
      </c>
      <c r="H2038" t="s">
        <v>6347</v>
      </c>
    </row>
    <row r="2039" spans="2:8">
      <c r="B2039" t="s">
        <v>388</v>
      </c>
      <c r="C2039" t="s">
        <v>2417</v>
      </c>
      <c r="D2039" t="s">
        <v>2417</v>
      </c>
      <c r="F2039" t="s">
        <v>2417</v>
      </c>
      <c r="G2039" t="s">
        <v>6346</v>
      </c>
      <c r="H2039" t="s">
        <v>6347</v>
      </c>
    </row>
    <row r="2040" spans="2:8">
      <c r="B2040" t="s">
        <v>388</v>
      </c>
      <c r="C2040" t="s">
        <v>2418</v>
      </c>
      <c r="D2040" t="s">
        <v>2418</v>
      </c>
      <c r="F2040" t="s">
        <v>2418</v>
      </c>
      <c r="G2040" t="s">
        <v>6346</v>
      </c>
      <c r="H2040" t="s">
        <v>6347</v>
      </c>
    </row>
    <row r="2041" spans="2:8">
      <c r="B2041" t="s">
        <v>388</v>
      </c>
      <c r="C2041" t="s">
        <v>2419</v>
      </c>
      <c r="D2041" t="s">
        <v>2419</v>
      </c>
      <c r="F2041" t="s">
        <v>2419</v>
      </c>
      <c r="G2041" t="s">
        <v>6346</v>
      </c>
      <c r="H2041" t="s">
        <v>6347</v>
      </c>
    </row>
    <row r="2042" spans="2:8">
      <c r="B2042" t="s">
        <v>388</v>
      </c>
      <c r="C2042" t="s">
        <v>2420</v>
      </c>
      <c r="D2042" t="s">
        <v>2420</v>
      </c>
      <c r="F2042" t="s">
        <v>2420</v>
      </c>
      <c r="G2042" t="s">
        <v>6346</v>
      </c>
      <c r="H2042" t="s">
        <v>6347</v>
      </c>
    </row>
    <row r="2043" spans="2:8">
      <c r="B2043" t="s">
        <v>388</v>
      </c>
      <c r="C2043" t="s">
        <v>2421</v>
      </c>
      <c r="D2043" t="s">
        <v>2421</v>
      </c>
      <c r="F2043" t="s">
        <v>2421</v>
      </c>
      <c r="G2043" t="s">
        <v>6346</v>
      </c>
      <c r="H2043" t="s">
        <v>6347</v>
      </c>
    </row>
    <row r="2044" spans="2:8">
      <c r="B2044" t="s">
        <v>388</v>
      </c>
      <c r="C2044" t="s">
        <v>2422</v>
      </c>
      <c r="D2044" t="s">
        <v>2422</v>
      </c>
      <c r="F2044" t="s">
        <v>2422</v>
      </c>
      <c r="G2044" t="s">
        <v>6346</v>
      </c>
      <c r="H2044" t="s">
        <v>6347</v>
      </c>
    </row>
    <row r="2045" spans="2:8">
      <c r="B2045" t="s">
        <v>388</v>
      </c>
      <c r="C2045" t="s">
        <v>2423</v>
      </c>
      <c r="D2045" t="s">
        <v>2423</v>
      </c>
      <c r="F2045" t="s">
        <v>2423</v>
      </c>
      <c r="G2045" t="s">
        <v>6346</v>
      </c>
      <c r="H2045" t="s">
        <v>6347</v>
      </c>
    </row>
    <row r="2046" spans="2:8">
      <c r="B2046" t="s">
        <v>388</v>
      </c>
      <c r="C2046" t="s">
        <v>2424</v>
      </c>
      <c r="D2046" t="s">
        <v>2424</v>
      </c>
      <c r="F2046" t="s">
        <v>2424</v>
      </c>
      <c r="G2046" t="s">
        <v>6346</v>
      </c>
      <c r="H2046" t="s">
        <v>6351</v>
      </c>
    </row>
    <row r="2047" spans="2:8">
      <c r="B2047" t="s">
        <v>388</v>
      </c>
      <c r="C2047" t="s">
        <v>2425</v>
      </c>
      <c r="D2047" t="s">
        <v>2425</v>
      </c>
      <c r="F2047" t="s">
        <v>2425</v>
      </c>
      <c r="G2047" t="s">
        <v>6346</v>
      </c>
      <c r="H2047" t="s">
        <v>6362</v>
      </c>
    </row>
    <row r="2048" spans="2:8">
      <c r="B2048" t="s">
        <v>388</v>
      </c>
      <c r="C2048" t="s">
        <v>2426</v>
      </c>
      <c r="D2048" t="s">
        <v>2426</v>
      </c>
      <c r="F2048" t="s">
        <v>2426</v>
      </c>
      <c r="G2048" t="s">
        <v>6346</v>
      </c>
      <c r="H2048" t="s">
        <v>6347</v>
      </c>
    </row>
    <row r="2049" spans="2:8">
      <c r="B2049" t="s">
        <v>388</v>
      </c>
      <c r="C2049" t="s">
        <v>2427</v>
      </c>
      <c r="D2049" t="s">
        <v>2427</v>
      </c>
      <c r="F2049" t="s">
        <v>2427</v>
      </c>
      <c r="G2049" t="s">
        <v>6346</v>
      </c>
      <c r="H2049" t="s">
        <v>6347</v>
      </c>
    </row>
    <row r="2050" spans="2:8">
      <c r="B2050" t="s">
        <v>388</v>
      </c>
      <c r="C2050" t="s">
        <v>2428</v>
      </c>
      <c r="D2050" t="s">
        <v>2428</v>
      </c>
      <c r="F2050" t="s">
        <v>2428</v>
      </c>
      <c r="G2050" t="s">
        <v>6346</v>
      </c>
      <c r="H2050" t="s">
        <v>6347</v>
      </c>
    </row>
    <row r="2051" spans="2:8">
      <c r="B2051" t="s">
        <v>388</v>
      </c>
      <c r="C2051" t="s">
        <v>2429</v>
      </c>
      <c r="D2051" t="s">
        <v>2429</v>
      </c>
      <c r="F2051" t="s">
        <v>2429</v>
      </c>
      <c r="G2051" t="s">
        <v>6346</v>
      </c>
      <c r="H2051" t="s">
        <v>6347</v>
      </c>
    </row>
    <row r="2052" spans="2:8">
      <c r="B2052" t="s">
        <v>388</v>
      </c>
      <c r="C2052" t="s">
        <v>2430</v>
      </c>
      <c r="D2052" t="s">
        <v>2430</v>
      </c>
      <c r="F2052" t="s">
        <v>2430</v>
      </c>
      <c r="G2052" t="s">
        <v>6346</v>
      </c>
      <c r="H2052" t="s">
        <v>6347</v>
      </c>
    </row>
    <row r="2053" spans="2:8">
      <c r="B2053" t="s">
        <v>388</v>
      </c>
      <c r="C2053" t="s">
        <v>2431</v>
      </c>
      <c r="D2053" t="s">
        <v>2431</v>
      </c>
      <c r="F2053" t="s">
        <v>2431</v>
      </c>
      <c r="G2053" t="s">
        <v>6346</v>
      </c>
      <c r="H2053" t="s">
        <v>6347</v>
      </c>
    </row>
    <row r="2054" spans="2:8">
      <c r="B2054" t="s">
        <v>388</v>
      </c>
      <c r="C2054" t="s">
        <v>2432</v>
      </c>
      <c r="D2054" t="s">
        <v>2432</v>
      </c>
      <c r="F2054" t="s">
        <v>2432</v>
      </c>
      <c r="G2054" t="s">
        <v>6346</v>
      </c>
      <c r="H2054" t="s">
        <v>6347</v>
      </c>
    </row>
    <row r="2055" spans="2:8">
      <c r="B2055" t="s">
        <v>388</v>
      </c>
      <c r="C2055" t="s">
        <v>2433</v>
      </c>
      <c r="D2055" t="s">
        <v>2433</v>
      </c>
      <c r="F2055" t="s">
        <v>2433</v>
      </c>
      <c r="G2055" t="s">
        <v>6346</v>
      </c>
      <c r="H2055" t="s">
        <v>6347</v>
      </c>
    </row>
    <row r="2056" spans="2:8">
      <c r="B2056" t="s">
        <v>388</v>
      </c>
      <c r="C2056" t="s">
        <v>2434</v>
      </c>
      <c r="D2056" t="s">
        <v>2434</v>
      </c>
      <c r="F2056" t="s">
        <v>2434</v>
      </c>
      <c r="G2056" t="s">
        <v>6346</v>
      </c>
      <c r="H2056" t="s">
        <v>6347</v>
      </c>
    </row>
    <row r="2057" spans="2:8">
      <c r="B2057" t="s">
        <v>388</v>
      </c>
      <c r="C2057" t="s">
        <v>2435</v>
      </c>
      <c r="D2057" t="s">
        <v>2435</v>
      </c>
      <c r="F2057" t="s">
        <v>2435</v>
      </c>
      <c r="G2057" t="s">
        <v>6346</v>
      </c>
      <c r="H2057" t="s">
        <v>6347</v>
      </c>
    </row>
    <row r="2058" spans="2:8">
      <c r="B2058" t="s">
        <v>388</v>
      </c>
      <c r="C2058" t="s">
        <v>2436</v>
      </c>
      <c r="D2058" t="s">
        <v>2436</v>
      </c>
      <c r="F2058" t="s">
        <v>2436</v>
      </c>
      <c r="G2058" t="s">
        <v>6346</v>
      </c>
      <c r="H2058" t="s">
        <v>6347</v>
      </c>
    </row>
    <row r="2059" spans="2:8">
      <c r="B2059" t="s">
        <v>388</v>
      </c>
      <c r="C2059" t="s">
        <v>2437</v>
      </c>
      <c r="D2059" t="s">
        <v>2437</v>
      </c>
      <c r="F2059" t="s">
        <v>2437</v>
      </c>
      <c r="G2059" t="s">
        <v>6346</v>
      </c>
      <c r="H2059" t="s">
        <v>6347</v>
      </c>
    </row>
    <row r="2060" spans="2:8">
      <c r="B2060" t="s">
        <v>388</v>
      </c>
      <c r="C2060" t="s">
        <v>2438</v>
      </c>
      <c r="D2060" t="s">
        <v>2438</v>
      </c>
      <c r="F2060" t="s">
        <v>2438</v>
      </c>
      <c r="G2060" t="s">
        <v>6346</v>
      </c>
      <c r="H2060" t="s">
        <v>6347</v>
      </c>
    </row>
    <row r="2061" spans="2:8">
      <c r="B2061" t="s">
        <v>388</v>
      </c>
      <c r="C2061" t="s">
        <v>2439</v>
      </c>
      <c r="D2061" t="s">
        <v>2439</v>
      </c>
      <c r="F2061" t="s">
        <v>2439</v>
      </c>
      <c r="G2061" t="s">
        <v>6346</v>
      </c>
      <c r="H2061" t="s">
        <v>6347</v>
      </c>
    </row>
    <row r="2062" spans="2:8">
      <c r="B2062" t="s">
        <v>388</v>
      </c>
      <c r="C2062" t="s">
        <v>2440</v>
      </c>
      <c r="D2062" t="s">
        <v>2440</v>
      </c>
      <c r="F2062" t="s">
        <v>2440</v>
      </c>
      <c r="G2062" t="s">
        <v>6346</v>
      </c>
      <c r="H2062" t="s">
        <v>6347</v>
      </c>
    </row>
    <row r="2063" spans="2:8">
      <c r="B2063" t="s">
        <v>388</v>
      </c>
      <c r="C2063" t="s">
        <v>2441</v>
      </c>
      <c r="D2063" t="s">
        <v>2441</v>
      </c>
      <c r="F2063" t="s">
        <v>2441</v>
      </c>
      <c r="G2063" t="s">
        <v>6346</v>
      </c>
      <c r="H2063" t="s">
        <v>6347</v>
      </c>
    </row>
    <row r="2064" spans="2:8">
      <c r="B2064" t="s">
        <v>388</v>
      </c>
      <c r="C2064" t="s">
        <v>2442</v>
      </c>
      <c r="D2064" t="s">
        <v>2442</v>
      </c>
      <c r="F2064" t="s">
        <v>2442</v>
      </c>
      <c r="G2064" t="s">
        <v>6346</v>
      </c>
      <c r="H2064" t="s">
        <v>6347</v>
      </c>
    </row>
    <row r="2065" spans="2:8">
      <c r="B2065" t="s">
        <v>388</v>
      </c>
      <c r="C2065" t="s">
        <v>2443</v>
      </c>
      <c r="D2065" t="s">
        <v>2443</v>
      </c>
      <c r="F2065" t="s">
        <v>2443</v>
      </c>
      <c r="G2065" t="s">
        <v>6346</v>
      </c>
      <c r="H2065" t="s">
        <v>6347</v>
      </c>
    </row>
    <row r="2066" spans="2:8">
      <c r="B2066" t="s">
        <v>388</v>
      </c>
      <c r="C2066" t="s">
        <v>2444</v>
      </c>
      <c r="D2066" t="s">
        <v>2444</v>
      </c>
      <c r="F2066" t="s">
        <v>2444</v>
      </c>
      <c r="G2066" t="s">
        <v>6346</v>
      </c>
      <c r="H2066" t="s">
        <v>6351</v>
      </c>
    </row>
    <row r="2067" spans="2:8">
      <c r="B2067" t="s">
        <v>388</v>
      </c>
      <c r="C2067" t="s">
        <v>2445</v>
      </c>
      <c r="D2067" t="s">
        <v>2445</v>
      </c>
      <c r="F2067" t="s">
        <v>2445</v>
      </c>
      <c r="G2067" t="s">
        <v>6346</v>
      </c>
      <c r="H2067" t="s">
        <v>6362</v>
      </c>
    </row>
    <row r="2068" spans="2:8">
      <c r="B2068" t="s">
        <v>388</v>
      </c>
      <c r="C2068" t="s">
        <v>2446</v>
      </c>
      <c r="D2068" t="s">
        <v>2446</v>
      </c>
      <c r="F2068" t="s">
        <v>2446</v>
      </c>
      <c r="G2068" t="s">
        <v>6346</v>
      </c>
      <c r="H2068" t="s">
        <v>6347</v>
      </c>
    </row>
    <row r="2069" spans="2:8">
      <c r="B2069" t="s">
        <v>388</v>
      </c>
      <c r="C2069" t="s">
        <v>2447</v>
      </c>
      <c r="D2069" t="s">
        <v>2447</v>
      </c>
      <c r="F2069" t="s">
        <v>2447</v>
      </c>
      <c r="G2069" t="s">
        <v>6346</v>
      </c>
      <c r="H2069" t="s">
        <v>6347</v>
      </c>
    </row>
    <row r="2070" spans="2:8">
      <c r="B2070" t="s">
        <v>388</v>
      </c>
      <c r="C2070" t="s">
        <v>2448</v>
      </c>
      <c r="D2070" t="s">
        <v>2448</v>
      </c>
      <c r="F2070" t="s">
        <v>2448</v>
      </c>
      <c r="G2070" t="s">
        <v>6346</v>
      </c>
      <c r="H2070" t="s">
        <v>6347</v>
      </c>
    </row>
    <row r="2071" spans="2:8">
      <c r="B2071" t="s">
        <v>388</v>
      </c>
      <c r="C2071" t="s">
        <v>2449</v>
      </c>
      <c r="D2071" t="s">
        <v>2449</v>
      </c>
      <c r="F2071" t="s">
        <v>2449</v>
      </c>
      <c r="G2071" t="s">
        <v>6346</v>
      </c>
      <c r="H2071" t="s">
        <v>6347</v>
      </c>
    </row>
    <row r="2072" spans="2:8">
      <c r="B2072" t="s">
        <v>388</v>
      </c>
      <c r="C2072" t="s">
        <v>2450</v>
      </c>
      <c r="D2072" t="s">
        <v>2450</v>
      </c>
      <c r="F2072" t="s">
        <v>2450</v>
      </c>
      <c r="G2072" t="s">
        <v>6346</v>
      </c>
      <c r="H2072" t="s">
        <v>6347</v>
      </c>
    </row>
    <row r="2073" spans="2:8">
      <c r="B2073" t="s">
        <v>388</v>
      </c>
      <c r="C2073" t="s">
        <v>2451</v>
      </c>
      <c r="D2073" t="s">
        <v>2451</v>
      </c>
      <c r="F2073" t="s">
        <v>2451</v>
      </c>
      <c r="G2073" t="s">
        <v>6346</v>
      </c>
      <c r="H2073" t="s">
        <v>6347</v>
      </c>
    </row>
    <row r="2074" spans="2:8">
      <c r="B2074" t="s">
        <v>388</v>
      </c>
      <c r="C2074" t="s">
        <v>2452</v>
      </c>
      <c r="D2074" t="s">
        <v>2452</v>
      </c>
      <c r="F2074" t="s">
        <v>2452</v>
      </c>
      <c r="G2074" t="s">
        <v>6346</v>
      </c>
      <c r="H2074" t="s">
        <v>6347</v>
      </c>
    </row>
    <row r="2075" spans="2:8">
      <c r="B2075" t="s">
        <v>388</v>
      </c>
      <c r="C2075" t="s">
        <v>2453</v>
      </c>
      <c r="D2075" t="s">
        <v>2453</v>
      </c>
      <c r="F2075" t="s">
        <v>2453</v>
      </c>
      <c r="G2075" t="s">
        <v>6346</v>
      </c>
      <c r="H2075" t="s">
        <v>6347</v>
      </c>
    </row>
    <row r="2076" spans="2:8">
      <c r="B2076" t="s">
        <v>388</v>
      </c>
      <c r="C2076" t="s">
        <v>2454</v>
      </c>
      <c r="D2076" t="s">
        <v>2454</v>
      </c>
      <c r="F2076" t="s">
        <v>2454</v>
      </c>
      <c r="G2076" t="s">
        <v>6346</v>
      </c>
      <c r="H2076" t="s">
        <v>6347</v>
      </c>
    </row>
    <row r="2077" spans="2:8">
      <c r="B2077" t="s">
        <v>388</v>
      </c>
      <c r="C2077" t="s">
        <v>2455</v>
      </c>
      <c r="D2077" t="s">
        <v>2455</v>
      </c>
      <c r="F2077" t="s">
        <v>2455</v>
      </c>
      <c r="G2077" t="s">
        <v>6346</v>
      </c>
      <c r="H2077" t="s">
        <v>6347</v>
      </c>
    </row>
    <row r="2078" spans="2:8">
      <c r="B2078" t="s">
        <v>388</v>
      </c>
      <c r="C2078" t="s">
        <v>2456</v>
      </c>
      <c r="D2078" t="s">
        <v>2456</v>
      </c>
      <c r="F2078" t="s">
        <v>2456</v>
      </c>
      <c r="G2078" t="s">
        <v>6346</v>
      </c>
      <c r="H2078" t="s">
        <v>6347</v>
      </c>
    </row>
    <row r="2079" spans="2:8">
      <c r="B2079" t="s">
        <v>388</v>
      </c>
      <c r="C2079" t="s">
        <v>2457</v>
      </c>
      <c r="D2079" t="s">
        <v>2457</v>
      </c>
      <c r="F2079" t="s">
        <v>2457</v>
      </c>
      <c r="G2079" t="s">
        <v>6346</v>
      </c>
      <c r="H2079" t="s">
        <v>6347</v>
      </c>
    </row>
    <row r="2080" spans="2:8">
      <c r="B2080" t="s">
        <v>388</v>
      </c>
      <c r="C2080" t="s">
        <v>2458</v>
      </c>
      <c r="D2080" t="s">
        <v>2458</v>
      </c>
      <c r="F2080" t="s">
        <v>2458</v>
      </c>
      <c r="G2080" t="s">
        <v>6346</v>
      </c>
      <c r="H2080" t="s">
        <v>6347</v>
      </c>
    </row>
    <row r="2081" spans="2:8">
      <c r="B2081" t="s">
        <v>388</v>
      </c>
      <c r="C2081" t="s">
        <v>2459</v>
      </c>
      <c r="D2081" t="s">
        <v>2459</v>
      </c>
      <c r="F2081" t="s">
        <v>2459</v>
      </c>
      <c r="G2081" t="s">
        <v>6346</v>
      </c>
      <c r="H2081" t="s">
        <v>6347</v>
      </c>
    </row>
    <row r="2082" spans="2:8">
      <c r="B2082" t="s">
        <v>388</v>
      </c>
      <c r="C2082" t="s">
        <v>2460</v>
      </c>
      <c r="D2082" t="s">
        <v>2460</v>
      </c>
      <c r="F2082" t="s">
        <v>2460</v>
      </c>
      <c r="G2082" t="s">
        <v>6346</v>
      </c>
      <c r="H2082" t="s">
        <v>6347</v>
      </c>
    </row>
    <row r="2083" spans="2:8">
      <c r="B2083" t="s">
        <v>388</v>
      </c>
      <c r="C2083" t="s">
        <v>2461</v>
      </c>
      <c r="D2083" t="s">
        <v>2461</v>
      </c>
      <c r="F2083" t="s">
        <v>2461</v>
      </c>
      <c r="G2083" t="s">
        <v>6346</v>
      </c>
      <c r="H2083" t="s">
        <v>6347</v>
      </c>
    </row>
    <row r="2084" spans="2:8">
      <c r="B2084" t="s">
        <v>388</v>
      </c>
      <c r="C2084" t="s">
        <v>2462</v>
      </c>
      <c r="D2084" t="s">
        <v>2462</v>
      </c>
      <c r="F2084" t="s">
        <v>2462</v>
      </c>
      <c r="G2084" t="s">
        <v>6346</v>
      </c>
      <c r="H2084" t="s">
        <v>6347</v>
      </c>
    </row>
    <row r="2085" spans="2:8">
      <c r="B2085" t="s">
        <v>388</v>
      </c>
      <c r="C2085" t="s">
        <v>2463</v>
      </c>
      <c r="D2085" t="s">
        <v>2463</v>
      </c>
      <c r="F2085" t="s">
        <v>2463</v>
      </c>
      <c r="G2085" t="s">
        <v>6346</v>
      </c>
      <c r="H2085" t="s">
        <v>6347</v>
      </c>
    </row>
    <row r="2086" spans="2:8">
      <c r="B2086" t="s">
        <v>388</v>
      </c>
      <c r="C2086" t="s">
        <v>2464</v>
      </c>
      <c r="D2086" t="s">
        <v>2464</v>
      </c>
      <c r="F2086" t="s">
        <v>2464</v>
      </c>
      <c r="G2086" t="s">
        <v>6346</v>
      </c>
      <c r="H2086" t="s">
        <v>6347</v>
      </c>
    </row>
    <row r="2087" spans="2:8">
      <c r="B2087" t="s">
        <v>388</v>
      </c>
      <c r="C2087" t="s">
        <v>2465</v>
      </c>
      <c r="D2087" t="s">
        <v>2465</v>
      </c>
      <c r="F2087" t="s">
        <v>2465</v>
      </c>
      <c r="G2087" t="s">
        <v>6346</v>
      </c>
      <c r="H2087" t="s">
        <v>6351</v>
      </c>
    </row>
    <row r="2088" spans="2:8">
      <c r="B2088" t="s">
        <v>388</v>
      </c>
      <c r="C2088" t="s">
        <v>2466</v>
      </c>
      <c r="D2088" t="s">
        <v>2466</v>
      </c>
      <c r="F2088" t="s">
        <v>2466</v>
      </c>
      <c r="G2088" t="s">
        <v>6346</v>
      </c>
      <c r="H2088" t="s">
        <v>6362</v>
      </c>
    </row>
    <row r="2089" spans="2:8">
      <c r="B2089" t="s">
        <v>388</v>
      </c>
      <c r="C2089" t="s">
        <v>2467</v>
      </c>
      <c r="D2089" t="s">
        <v>2467</v>
      </c>
      <c r="F2089" t="s">
        <v>2467</v>
      </c>
      <c r="G2089" t="s">
        <v>6346</v>
      </c>
      <c r="H2089" t="s">
        <v>6362</v>
      </c>
    </row>
    <row r="2090" spans="2:8">
      <c r="B2090" t="s">
        <v>388</v>
      </c>
      <c r="C2090" t="s">
        <v>2468</v>
      </c>
      <c r="D2090" t="s">
        <v>2468</v>
      </c>
      <c r="F2090" t="s">
        <v>2468</v>
      </c>
      <c r="G2090" t="s">
        <v>6346</v>
      </c>
      <c r="H2090" t="s">
        <v>6347</v>
      </c>
    </row>
    <row r="2091" spans="2:8">
      <c r="B2091" t="s">
        <v>388</v>
      </c>
      <c r="C2091" t="s">
        <v>2469</v>
      </c>
      <c r="D2091" t="s">
        <v>2469</v>
      </c>
      <c r="F2091" t="s">
        <v>2469</v>
      </c>
      <c r="G2091" t="s">
        <v>6346</v>
      </c>
      <c r="H2091" t="s">
        <v>6347</v>
      </c>
    </row>
    <row r="2092" spans="2:8">
      <c r="B2092" t="s">
        <v>388</v>
      </c>
      <c r="C2092" t="s">
        <v>2470</v>
      </c>
      <c r="D2092" t="s">
        <v>2470</v>
      </c>
      <c r="F2092" t="s">
        <v>2470</v>
      </c>
      <c r="G2092" t="s">
        <v>6346</v>
      </c>
      <c r="H2092" t="s">
        <v>6347</v>
      </c>
    </row>
    <row r="2093" spans="2:8">
      <c r="B2093" t="s">
        <v>388</v>
      </c>
      <c r="C2093" t="s">
        <v>2471</v>
      </c>
      <c r="D2093" t="s">
        <v>2471</v>
      </c>
      <c r="F2093" t="s">
        <v>2471</v>
      </c>
      <c r="G2093" t="s">
        <v>6346</v>
      </c>
      <c r="H2093" t="s">
        <v>6347</v>
      </c>
    </row>
    <row r="2094" spans="2:8">
      <c r="B2094" t="s">
        <v>388</v>
      </c>
      <c r="C2094" t="s">
        <v>2472</v>
      </c>
      <c r="D2094" t="s">
        <v>2472</v>
      </c>
      <c r="F2094" t="s">
        <v>2472</v>
      </c>
      <c r="G2094" t="s">
        <v>6346</v>
      </c>
      <c r="H2094" t="s">
        <v>6347</v>
      </c>
    </row>
    <row r="2095" spans="2:8">
      <c r="B2095" t="s">
        <v>388</v>
      </c>
      <c r="C2095" t="s">
        <v>2473</v>
      </c>
      <c r="D2095" t="s">
        <v>2473</v>
      </c>
      <c r="F2095" t="s">
        <v>2473</v>
      </c>
      <c r="G2095" t="s">
        <v>6346</v>
      </c>
      <c r="H2095" t="s">
        <v>6347</v>
      </c>
    </row>
    <row r="2096" spans="2:8">
      <c r="B2096" t="s">
        <v>388</v>
      </c>
      <c r="C2096" t="s">
        <v>2474</v>
      </c>
      <c r="D2096" t="s">
        <v>2474</v>
      </c>
      <c r="F2096" t="s">
        <v>2474</v>
      </c>
      <c r="G2096" t="s">
        <v>6346</v>
      </c>
      <c r="H2096" t="s">
        <v>6347</v>
      </c>
    </row>
    <row r="2097" spans="2:8">
      <c r="B2097" t="s">
        <v>388</v>
      </c>
      <c r="C2097" t="s">
        <v>2475</v>
      </c>
      <c r="D2097" t="s">
        <v>2475</v>
      </c>
      <c r="F2097" t="s">
        <v>2475</v>
      </c>
      <c r="G2097" t="s">
        <v>6346</v>
      </c>
      <c r="H2097" t="s">
        <v>6347</v>
      </c>
    </row>
    <row r="2098" spans="2:8">
      <c r="B2098" t="s">
        <v>388</v>
      </c>
      <c r="C2098" t="s">
        <v>2476</v>
      </c>
      <c r="D2098" t="s">
        <v>2476</v>
      </c>
      <c r="F2098" t="s">
        <v>2476</v>
      </c>
      <c r="G2098" t="s">
        <v>6346</v>
      </c>
      <c r="H2098" t="s">
        <v>6347</v>
      </c>
    </row>
    <row r="2099" spans="2:8">
      <c r="B2099" t="s">
        <v>388</v>
      </c>
      <c r="C2099" t="s">
        <v>2477</v>
      </c>
      <c r="D2099" t="s">
        <v>2477</v>
      </c>
      <c r="F2099" t="s">
        <v>2477</v>
      </c>
      <c r="G2099" t="s">
        <v>6346</v>
      </c>
      <c r="H2099" t="s">
        <v>6347</v>
      </c>
    </row>
    <row r="2100" spans="2:8">
      <c r="B2100" t="s">
        <v>388</v>
      </c>
      <c r="C2100" t="s">
        <v>2478</v>
      </c>
      <c r="D2100" t="s">
        <v>2478</v>
      </c>
      <c r="F2100" t="s">
        <v>2478</v>
      </c>
      <c r="G2100" t="s">
        <v>6346</v>
      </c>
      <c r="H2100" t="s">
        <v>6347</v>
      </c>
    </row>
    <row r="2101" spans="2:8">
      <c r="B2101" t="s">
        <v>388</v>
      </c>
      <c r="C2101" t="s">
        <v>2479</v>
      </c>
      <c r="D2101" t="s">
        <v>2479</v>
      </c>
      <c r="F2101" t="s">
        <v>2479</v>
      </c>
      <c r="G2101" t="s">
        <v>6346</v>
      </c>
      <c r="H2101" t="s">
        <v>6347</v>
      </c>
    </row>
    <row r="2102" spans="2:8">
      <c r="B2102" t="s">
        <v>388</v>
      </c>
      <c r="C2102" t="s">
        <v>2480</v>
      </c>
      <c r="D2102" t="s">
        <v>2480</v>
      </c>
      <c r="F2102" t="s">
        <v>2480</v>
      </c>
      <c r="G2102" t="s">
        <v>6346</v>
      </c>
      <c r="H2102" t="s">
        <v>6347</v>
      </c>
    </row>
    <row r="2103" spans="2:8">
      <c r="B2103" t="s">
        <v>388</v>
      </c>
      <c r="C2103" t="s">
        <v>2481</v>
      </c>
      <c r="D2103" t="s">
        <v>2481</v>
      </c>
      <c r="F2103" t="s">
        <v>2481</v>
      </c>
      <c r="G2103" t="s">
        <v>6346</v>
      </c>
      <c r="H2103" t="s">
        <v>6347</v>
      </c>
    </row>
    <row r="2104" spans="2:8">
      <c r="B2104" t="s">
        <v>388</v>
      </c>
      <c r="C2104" t="s">
        <v>2482</v>
      </c>
      <c r="D2104" t="s">
        <v>2482</v>
      </c>
      <c r="F2104" t="s">
        <v>2482</v>
      </c>
      <c r="G2104" t="s">
        <v>6346</v>
      </c>
      <c r="H2104" t="s">
        <v>6347</v>
      </c>
    </row>
    <row r="2105" spans="2:8">
      <c r="B2105" t="s">
        <v>388</v>
      </c>
      <c r="C2105" t="s">
        <v>2483</v>
      </c>
      <c r="D2105" t="s">
        <v>2483</v>
      </c>
      <c r="F2105" t="s">
        <v>2483</v>
      </c>
      <c r="G2105" t="s">
        <v>6346</v>
      </c>
      <c r="H2105" t="s">
        <v>6347</v>
      </c>
    </row>
    <row r="2106" spans="2:8">
      <c r="B2106" t="s">
        <v>388</v>
      </c>
      <c r="C2106" t="s">
        <v>2484</v>
      </c>
      <c r="D2106" t="s">
        <v>2484</v>
      </c>
      <c r="F2106" t="s">
        <v>2484</v>
      </c>
      <c r="G2106" t="s">
        <v>6346</v>
      </c>
      <c r="H2106" t="s">
        <v>6347</v>
      </c>
    </row>
    <row r="2107" spans="2:8">
      <c r="B2107" t="s">
        <v>388</v>
      </c>
      <c r="C2107" t="s">
        <v>2485</v>
      </c>
      <c r="D2107" t="s">
        <v>2485</v>
      </c>
      <c r="F2107" t="s">
        <v>2485</v>
      </c>
      <c r="G2107" t="s">
        <v>6346</v>
      </c>
      <c r="H2107" t="s">
        <v>6347</v>
      </c>
    </row>
    <row r="2108" spans="2:8">
      <c r="B2108" t="s">
        <v>388</v>
      </c>
      <c r="C2108" t="s">
        <v>2486</v>
      </c>
      <c r="D2108" t="s">
        <v>2486</v>
      </c>
      <c r="F2108" t="s">
        <v>2486</v>
      </c>
      <c r="G2108" t="s">
        <v>6346</v>
      </c>
      <c r="H2108" t="s">
        <v>6347</v>
      </c>
    </row>
    <row r="2109" spans="2:8">
      <c r="B2109" t="s">
        <v>388</v>
      </c>
      <c r="C2109" t="s">
        <v>2487</v>
      </c>
      <c r="D2109" t="s">
        <v>2487</v>
      </c>
      <c r="F2109" t="s">
        <v>2487</v>
      </c>
      <c r="G2109" t="s">
        <v>6346</v>
      </c>
      <c r="H2109" t="s">
        <v>6351</v>
      </c>
    </row>
    <row r="2110" spans="2:8">
      <c r="B2110" t="s">
        <v>388</v>
      </c>
      <c r="C2110" t="s">
        <v>2488</v>
      </c>
      <c r="D2110" t="s">
        <v>2488</v>
      </c>
      <c r="F2110" t="s">
        <v>2488</v>
      </c>
      <c r="G2110" t="s">
        <v>6346</v>
      </c>
      <c r="H2110" t="s">
        <v>6347</v>
      </c>
    </row>
    <row r="2111" spans="2:8">
      <c r="B2111" t="s">
        <v>388</v>
      </c>
      <c r="C2111" t="s">
        <v>2489</v>
      </c>
      <c r="D2111" t="s">
        <v>2489</v>
      </c>
      <c r="F2111" t="s">
        <v>2489</v>
      </c>
      <c r="G2111" t="s">
        <v>6346</v>
      </c>
      <c r="H2111" t="s">
        <v>6362</v>
      </c>
    </row>
    <row r="2112" spans="2:8">
      <c r="B2112" t="s">
        <v>388</v>
      </c>
      <c r="C2112" t="s">
        <v>2490</v>
      </c>
      <c r="D2112" t="s">
        <v>2490</v>
      </c>
      <c r="F2112" t="s">
        <v>2490</v>
      </c>
      <c r="G2112" t="s">
        <v>6346</v>
      </c>
      <c r="H2112" t="s">
        <v>6347</v>
      </c>
    </row>
    <row r="2113" spans="2:8">
      <c r="B2113" t="s">
        <v>388</v>
      </c>
      <c r="C2113" t="s">
        <v>2491</v>
      </c>
      <c r="D2113" t="s">
        <v>2491</v>
      </c>
      <c r="F2113" t="s">
        <v>2491</v>
      </c>
      <c r="G2113" t="s">
        <v>6346</v>
      </c>
      <c r="H2113" t="s">
        <v>6347</v>
      </c>
    </row>
    <row r="2114" spans="2:8">
      <c r="B2114" t="s">
        <v>388</v>
      </c>
      <c r="C2114" t="s">
        <v>2492</v>
      </c>
      <c r="D2114" t="s">
        <v>2492</v>
      </c>
      <c r="F2114" t="s">
        <v>2492</v>
      </c>
      <c r="G2114" t="s">
        <v>6346</v>
      </c>
      <c r="H2114" t="s">
        <v>6347</v>
      </c>
    </row>
    <row r="2115" spans="2:8">
      <c r="B2115" t="s">
        <v>388</v>
      </c>
      <c r="C2115" t="s">
        <v>2493</v>
      </c>
      <c r="D2115" t="s">
        <v>2493</v>
      </c>
      <c r="F2115" t="s">
        <v>2493</v>
      </c>
      <c r="G2115" t="s">
        <v>6346</v>
      </c>
      <c r="H2115" t="s">
        <v>6347</v>
      </c>
    </row>
    <row r="2116" spans="2:8">
      <c r="B2116" t="s">
        <v>388</v>
      </c>
      <c r="C2116" t="s">
        <v>2494</v>
      </c>
      <c r="D2116" t="s">
        <v>2494</v>
      </c>
      <c r="F2116" t="s">
        <v>2494</v>
      </c>
      <c r="G2116" t="s">
        <v>6346</v>
      </c>
      <c r="H2116" t="s">
        <v>6347</v>
      </c>
    </row>
    <row r="2117" spans="2:8">
      <c r="B2117" t="s">
        <v>388</v>
      </c>
      <c r="C2117" t="s">
        <v>2495</v>
      </c>
      <c r="D2117" t="s">
        <v>2495</v>
      </c>
      <c r="F2117" t="s">
        <v>2495</v>
      </c>
      <c r="G2117" t="s">
        <v>6346</v>
      </c>
      <c r="H2117" t="s">
        <v>6347</v>
      </c>
    </row>
    <row r="2118" spans="2:8">
      <c r="B2118" t="s">
        <v>388</v>
      </c>
      <c r="C2118" t="s">
        <v>2496</v>
      </c>
      <c r="D2118" t="s">
        <v>2496</v>
      </c>
      <c r="F2118" t="s">
        <v>2496</v>
      </c>
      <c r="G2118" t="s">
        <v>6346</v>
      </c>
      <c r="H2118" t="s">
        <v>6347</v>
      </c>
    </row>
    <row r="2119" spans="2:8">
      <c r="B2119" t="s">
        <v>388</v>
      </c>
      <c r="C2119" t="s">
        <v>2497</v>
      </c>
      <c r="D2119" t="s">
        <v>2497</v>
      </c>
      <c r="F2119" t="s">
        <v>2497</v>
      </c>
      <c r="G2119" t="s">
        <v>6346</v>
      </c>
      <c r="H2119" t="s">
        <v>6347</v>
      </c>
    </row>
    <row r="2120" spans="2:8">
      <c r="B2120" t="s">
        <v>388</v>
      </c>
      <c r="C2120" t="s">
        <v>2498</v>
      </c>
      <c r="D2120" t="s">
        <v>2498</v>
      </c>
      <c r="F2120" t="s">
        <v>2498</v>
      </c>
      <c r="G2120" t="s">
        <v>6346</v>
      </c>
      <c r="H2120" t="s">
        <v>6347</v>
      </c>
    </row>
    <row r="2121" spans="2:8">
      <c r="B2121" t="s">
        <v>388</v>
      </c>
      <c r="C2121" t="s">
        <v>2499</v>
      </c>
      <c r="D2121" t="s">
        <v>2499</v>
      </c>
      <c r="F2121" t="s">
        <v>2499</v>
      </c>
      <c r="G2121" t="s">
        <v>6346</v>
      </c>
      <c r="H2121" t="s">
        <v>6347</v>
      </c>
    </row>
    <row r="2122" spans="2:8">
      <c r="B2122" t="s">
        <v>388</v>
      </c>
      <c r="C2122" t="s">
        <v>2500</v>
      </c>
      <c r="D2122" t="s">
        <v>2500</v>
      </c>
      <c r="F2122" t="s">
        <v>2500</v>
      </c>
      <c r="G2122" t="s">
        <v>6346</v>
      </c>
      <c r="H2122" t="s">
        <v>6347</v>
      </c>
    </row>
    <row r="2123" spans="2:8">
      <c r="B2123" t="s">
        <v>388</v>
      </c>
      <c r="C2123" t="s">
        <v>2501</v>
      </c>
      <c r="D2123" t="s">
        <v>2501</v>
      </c>
      <c r="F2123" t="s">
        <v>2501</v>
      </c>
      <c r="G2123" t="s">
        <v>6346</v>
      </c>
      <c r="H2123" t="s">
        <v>6347</v>
      </c>
    </row>
    <row r="2124" spans="2:8">
      <c r="B2124" t="s">
        <v>388</v>
      </c>
      <c r="C2124" t="s">
        <v>2502</v>
      </c>
      <c r="D2124" t="s">
        <v>2502</v>
      </c>
      <c r="F2124" t="s">
        <v>2502</v>
      </c>
      <c r="G2124" t="s">
        <v>6346</v>
      </c>
      <c r="H2124" t="s">
        <v>6347</v>
      </c>
    </row>
    <row r="2125" spans="2:8">
      <c r="B2125" t="s">
        <v>388</v>
      </c>
      <c r="C2125" t="s">
        <v>2503</v>
      </c>
      <c r="D2125" t="s">
        <v>2503</v>
      </c>
      <c r="F2125" t="s">
        <v>2503</v>
      </c>
      <c r="G2125" t="s">
        <v>6346</v>
      </c>
      <c r="H2125" t="s">
        <v>6347</v>
      </c>
    </row>
    <row r="2126" spans="2:8">
      <c r="B2126" t="s">
        <v>388</v>
      </c>
      <c r="C2126" t="s">
        <v>2504</v>
      </c>
      <c r="D2126" t="s">
        <v>2504</v>
      </c>
      <c r="F2126" t="s">
        <v>2504</v>
      </c>
      <c r="G2126" t="s">
        <v>6346</v>
      </c>
      <c r="H2126" t="s">
        <v>6347</v>
      </c>
    </row>
    <row r="2127" spans="2:8">
      <c r="B2127" t="s">
        <v>388</v>
      </c>
      <c r="C2127" t="s">
        <v>2505</v>
      </c>
      <c r="D2127" t="s">
        <v>2505</v>
      </c>
      <c r="F2127" t="s">
        <v>2505</v>
      </c>
      <c r="G2127" t="s">
        <v>6346</v>
      </c>
      <c r="H2127" t="s">
        <v>6347</v>
      </c>
    </row>
    <row r="2128" spans="2:8">
      <c r="B2128" t="s">
        <v>388</v>
      </c>
      <c r="C2128" t="s">
        <v>2506</v>
      </c>
      <c r="D2128" t="s">
        <v>2506</v>
      </c>
      <c r="F2128" t="s">
        <v>2506</v>
      </c>
      <c r="G2128" t="s">
        <v>6346</v>
      </c>
      <c r="H2128" t="s">
        <v>6347</v>
      </c>
    </row>
    <row r="2129" spans="2:8">
      <c r="B2129" t="s">
        <v>388</v>
      </c>
      <c r="C2129" t="s">
        <v>2507</v>
      </c>
      <c r="D2129" t="s">
        <v>2507</v>
      </c>
      <c r="F2129" t="s">
        <v>2507</v>
      </c>
      <c r="G2129" t="s">
        <v>6346</v>
      </c>
      <c r="H2129" t="s">
        <v>6347</v>
      </c>
    </row>
    <row r="2130" spans="2:8">
      <c r="B2130" t="s">
        <v>388</v>
      </c>
      <c r="C2130" t="s">
        <v>2508</v>
      </c>
      <c r="D2130" t="s">
        <v>2508</v>
      </c>
      <c r="F2130" t="s">
        <v>2508</v>
      </c>
      <c r="G2130" t="s">
        <v>6346</v>
      </c>
      <c r="H2130" t="s">
        <v>6347</v>
      </c>
    </row>
    <row r="2131" spans="2:8">
      <c r="B2131" t="s">
        <v>388</v>
      </c>
      <c r="C2131" t="s">
        <v>2509</v>
      </c>
      <c r="D2131" t="s">
        <v>2509</v>
      </c>
      <c r="F2131" t="s">
        <v>2509</v>
      </c>
      <c r="G2131" t="s">
        <v>6346</v>
      </c>
      <c r="H2131" t="s">
        <v>6347</v>
      </c>
    </row>
    <row r="2132" spans="2:8">
      <c r="B2132" t="s">
        <v>388</v>
      </c>
      <c r="C2132" t="s">
        <v>2510</v>
      </c>
      <c r="D2132" t="s">
        <v>2510</v>
      </c>
      <c r="F2132" t="s">
        <v>2510</v>
      </c>
      <c r="G2132" t="s">
        <v>6346</v>
      </c>
      <c r="H2132" t="s">
        <v>6347</v>
      </c>
    </row>
    <row r="2133" spans="2:8">
      <c r="B2133" t="s">
        <v>388</v>
      </c>
      <c r="C2133" t="s">
        <v>2511</v>
      </c>
      <c r="D2133" t="s">
        <v>2511</v>
      </c>
      <c r="F2133" t="s">
        <v>2511</v>
      </c>
      <c r="G2133" t="s">
        <v>6346</v>
      </c>
      <c r="H2133" t="s">
        <v>6351</v>
      </c>
    </row>
    <row r="2134" spans="2:8">
      <c r="B2134" t="s">
        <v>388</v>
      </c>
      <c r="C2134" t="s">
        <v>2512</v>
      </c>
      <c r="D2134" t="s">
        <v>2512</v>
      </c>
      <c r="F2134" t="s">
        <v>2512</v>
      </c>
      <c r="G2134" t="s">
        <v>6346</v>
      </c>
      <c r="H2134" t="s">
        <v>6347</v>
      </c>
    </row>
    <row r="2135" spans="2:8">
      <c r="B2135" t="s">
        <v>388</v>
      </c>
      <c r="C2135" t="s">
        <v>2513</v>
      </c>
      <c r="D2135" t="s">
        <v>2513</v>
      </c>
      <c r="F2135" t="s">
        <v>2513</v>
      </c>
      <c r="G2135" t="s">
        <v>6346</v>
      </c>
      <c r="H2135" t="s">
        <v>6347</v>
      </c>
    </row>
    <row r="2136" spans="2:8">
      <c r="B2136" t="s">
        <v>388</v>
      </c>
      <c r="C2136" t="s">
        <v>2514</v>
      </c>
      <c r="D2136" t="s">
        <v>2514</v>
      </c>
      <c r="F2136" t="s">
        <v>2514</v>
      </c>
      <c r="G2136" t="s">
        <v>6346</v>
      </c>
      <c r="H2136" t="s">
        <v>6347</v>
      </c>
    </row>
    <row r="2137" spans="2:8">
      <c r="B2137" t="s">
        <v>388</v>
      </c>
      <c r="C2137" t="s">
        <v>2515</v>
      </c>
      <c r="D2137" t="s">
        <v>2515</v>
      </c>
      <c r="F2137" t="s">
        <v>2515</v>
      </c>
      <c r="G2137" t="s">
        <v>6346</v>
      </c>
      <c r="H2137" t="s">
        <v>6347</v>
      </c>
    </row>
    <row r="2138" spans="2:8">
      <c r="B2138" t="s">
        <v>388</v>
      </c>
      <c r="C2138" t="s">
        <v>2516</v>
      </c>
      <c r="D2138" t="s">
        <v>2516</v>
      </c>
      <c r="F2138" t="s">
        <v>2516</v>
      </c>
      <c r="G2138" t="s">
        <v>6346</v>
      </c>
      <c r="H2138" t="s">
        <v>6347</v>
      </c>
    </row>
    <row r="2139" spans="2:8">
      <c r="B2139" t="s">
        <v>388</v>
      </c>
      <c r="C2139" t="s">
        <v>2517</v>
      </c>
      <c r="D2139" t="s">
        <v>2517</v>
      </c>
      <c r="F2139" t="s">
        <v>2517</v>
      </c>
      <c r="G2139" t="s">
        <v>6346</v>
      </c>
      <c r="H2139" t="s">
        <v>6347</v>
      </c>
    </row>
    <row r="2140" spans="2:8">
      <c r="B2140" t="s">
        <v>388</v>
      </c>
      <c r="C2140" t="s">
        <v>2518</v>
      </c>
      <c r="D2140" t="s">
        <v>2518</v>
      </c>
      <c r="F2140" t="s">
        <v>2518</v>
      </c>
      <c r="G2140" t="s">
        <v>6346</v>
      </c>
      <c r="H2140" t="s">
        <v>6347</v>
      </c>
    </row>
    <row r="2141" spans="2:8">
      <c r="B2141" t="s">
        <v>388</v>
      </c>
      <c r="C2141" t="s">
        <v>2519</v>
      </c>
      <c r="D2141" t="s">
        <v>2519</v>
      </c>
      <c r="F2141" t="s">
        <v>2519</v>
      </c>
      <c r="G2141" t="s">
        <v>6346</v>
      </c>
      <c r="H2141" t="s">
        <v>6347</v>
      </c>
    </row>
    <row r="2142" spans="2:8">
      <c r="B2142" t="s">
        <v>388</v>
      </c>
      <c r="C2142" t="s">
        <v>2520</v>
      </c>
      <c r="D2142" t="s">
        <v>2520</v>
      </c>
      <c r="F2142" t="s">
        <v>2520</v>
      </c>
      <c r="G2142" t="s">
        <v>6346</v>
      </c>
      <c r="H2142" t="s">
        <v>6347</v>
      </c>
    </row>
    <row r="2143" spans="2:8">
      <c r="B2143" t="s">
        <v>388</v>
      </c>
      <c r="C2143" t="s">
        <v>2521</v>
      </c>
      <c r="D2143" t="s">
        <v>2521</v>
      </c>
      <c r="F2143" t="s">
        <v>2521</v>
      </c>
      <c r="G2143" t="s">
        <v>6346</v>
      </c>
      <c r="H2143" t="s">
        <v>6347</v>
      </c>
    </row>
    <row r="2144" spans="2:8">
      <c r="B2144" t="s">
        <v>388</v>
      </c>
      <c r="C2144" t="s">
        <v>2522</v>
      </c>
      <c r="D2144" t="s">
        <v>2522</v>
      </c>
      <c r="F2144" t="s">
        <v>2522</v>
      </c>
      <c r="G2144" t="s">
        <v>6346</v>
      </c>
      <c r="H2144" t="s">
        <v>6347</v>
      </c>
    </row>
    <row r="2145" spans="2:8">
      <c r="B2145" t="s">
        <v>388</v>
      </c>
      <c r="C2145" t="s">
        <v>2523</v>
      </c>
      <c r="D2145" t="s">
        <v>2523</v>
      </c>
      <c r="F2145" t="s">
        <v>2523</v>
      </c>
      <c r="G2145" t="s">
        <v>6346</v>
      </c>
      <c r="H2145" t="s">
        <v>6347</v>
      </c>
    </row>
    <row r="2146" spans="2:8">
      <c r="B2146" t="s">
        <v>388</v>
      </c>
      <c r="C2146" t="s">
        <v>2524</v>
      </c>
      <c r="D2146" t="s">
        <v>2524</v>
      </c>
      <c r="F2146" t="s">
        <v>2524</v>
      </c>
      <c r="G2146" t="s">
        <v>6346</v>
      </c>
      <c r="H2146" t="s">
        <v>6347</v>
      </c>
    </row>
    <row r="2147" spans="2:8">
      <c r="B2147" t="s">
        <v>388</v>
      </c>
      <c r="C2147" t="s">
        <v>2525</v>
      </c>
      <c r="D2147" t="s">
        <v>2525</v>
      </c>
      <c r="F2147" t="s">
        <v>2525</v>
      </c>
      <c r="G2147" t="s">
        <v>6346</v>
      </c>
      <c r="H2147" t="s">
        <v>6347</v>
      </c>
    </row>
    <row r="2148" spans="2:8">
      <c r="B2148" t="s">
        <v>388</v>
      </c>
      <c r="C2148" t="s">
        <v>2526</v>
      </c>
      <c r="D2148" t="s">
        <v>2526</v>
      </c>
      <c r="F2148" t="s">
        <v>2526</v>
      </c>
      <c r="G2148" t="s">
        <v>6346</v>
      </c>
      <c r="H2148" t="s">
        <v>6347</v>
      </c>
    </row>
    <row r="2149" spans="2:8">
      <c r="B2149" t="s">
        <v>388</v>
      </c>
      <c r="C2149" t="s">
        <v>2527</v>
      </c>
      <c r="D2149" t="s">
        <v>2527</v>
      </c>
      <c r="F2149" t="s">
        <v>2527</v>
      </c>
      <c r="G2149" t="s">
        <v>6346</v>
      </c>
      <c r="H2149" t="s">
        <v>6347</v>
      </c>
    </row>
    <row r="2150" spans="2:8">
      <c r="B2150" t="s">
        <v>388</v>
      </c>
      <c r="C2150" t="s">
        <v>2528</v>
      </c>
      <c r="D2150" t="s">
        <v>2528</v>
      </c>
      <c r="F2150" t="s">
        <v>2528</v>
      </c>
      <c r="G2150" t="s">
        <v>6346</v>
      </c>
      <c r="H2150" t="s">
        <v>6347</v>
      </c>
    </row>
    <row r="2151" spans="2:8">
      <c r="B2151" t="s">
        <v>388</v>
      </c>
      <c r="C2151" t="s">
        <v>2529</v>
      </c>
      <c r="D2151" t="s">
        <v>2529</v>
      </c>
      <c r="F2151" t="s">
        <v>2529</v>
      </c>
      <c r="G2151" t="s">
        <v>6346</v>
      </c>
      <c r="H2151" t="s">
        <v>6347</v>
      </c>
    </row>
    <row r="2152" spans="2:8">
      <c r="B2152" t="s">
        <v>388</v>
      </c>
      <c r="C2152" t="s">
        <v>2530</v>
      </c>
      <c r="D2152" t="s">
        <v>2530</v>
      </c>
      <c r="F2152" t="s">
        <v>2530</v>
      </c>
      <c r="G2152" t="s">
        <v>6346</v>
      </c>
      <c r="H2152" t="s">
        <v>6347</v>
      </c>
    </row>
    <row r="2153" spans="2:8">
      <c r="B2153" t="s">
        <v>388</v>
      </c>
      <c r="C2153" t="s">
        <v>2531</v>
      </c>
      <c r="D2153" t="s">
        <v>2531</v>
      </c>
      <c r="F2153" t="s">
        <v>2531</v>
      </c>
      <c r="G2153" t="s">
        <v>6346</v>
      </c>
      <c r="H2153" t="s">
        <v>6347</v>
      </c>
    </row>
    <row r="2154" spans="2:8">
      <c r="B2154" t="s">
        <v>388</v>
      </c>
      <c r="C2154" t="s">
        <v>2532</v>
      </c>
      <c r="D2154" t="s">
        <v>2532</v>
      </c>
      <c r="F2154" t="s">
        <v>2532</v>
      </c>
      <c r="G2154" t="s">
        <v>6346</v>
      </c>
      <c r="H2154" t="s">
        <v>6347</v>
      </c>
    </row>
    <row r="2155" spans="2:8">
      <c r="B2155" t="s">
        <v>388</v>
      </c>
      <c r="C2155" t="s">
        <v>2533</v>
      </c>
      <c r="D2155" t="s">
        <v>2533</v>
      </c>
      <c r="F2155" t="s">
        <v>2533</v>
      </c>
      <c r="G2155" t="s">
        <v>6346</v>
      </c>
      <c r="H2155" t="s">
        <v>6351</v>
      </c>
    </row>
    <row r="2156" spans="2:8">
      <c r="B2156" t="s">
        <v>388</v>
      </c>
      <c r="C2156" t="s">
        <v>2534</v>
      </c>
      <c r="D2156" t="s">
        <v>2534</v>
      </c>
      <c r="F2156" t="s">
        <v>2534</v>
      </c>
      <c r="G2156" t="s">
        <v>6346</v>
      </c>
      <c r="H2156" t="s">
        <v>6347</v>
      </c>
    </row>
    <row r="2157" spans="2:8">
      <c r="B2157" t="s">
        <v>388</v>
      </c>
      <c r="C2157" t="s">
        <v>2535</v>
      </c>
      <c r="D2157" t="s">
        <v>2535</v>
      </c>
      <c r="F2157" t="s">
        <v>2535</v>
      </c>
      <c r="G2157" t="s">
        <v>6346</v>
      </c>
      <c r="H2157" t="s">
        <v>6351</v>
      </c>
    </row>
    <row r="2158" spans="2:8">
      <c r="B2158" t="s">
        <v>388</v>
      </c>
      <c r="C2158" t="s">
        <v>2536</v>
      </c>
      <c r="D2158" t="s">
        <v>2536</v>
      </c>
      <c r="F2158" t="s">
        <v>2536</v>
      </c>
      <c r="G2158" t="s">
        <v>6346</v>
      </c>
      <c r="H2158" t="s">
        <v>6351</v>
      </c>
    </row>
    <row r="2159" spans="2:8">
      <c r="B2159" t="s">
        <v>388</v>
      </c>
      <c r="C2159" t="s">
        <v>2537</v>
      </c>
      <c r="D2159" t="s">
        <v>2537</v>
      </c>
      <c r="F2159" t="s">
        <v>2537</v>
      </c>
      <c r="G2159" t="s">
        <v>6346</v>
      </c>
      <c r="H2159" t="s">
        <v>6351</v>
      </c>
    </row>
    <row r="2160" spans="2:8">
      <c r="B2160" t="s">
        <v>388</v>
      </c>
      <c r="C2160" t="s">
        <v>2538</v>
      </c>
      <c r="D2160" t="s">
        <v>2538</v>
      </c>
      <c r="F2160" t="s">
        <v>2538</v>
      </c>
      <c r="G2160" t="s">
        <v>6346</v>
      </c>
      <c r="H2160" t="s">
        <v>6363</v>
      </c>
    </row>
    <row r="2161" spans="2:8">
      <c r="B2161" t="s">
        <v>388</v>
      </c>
      <c r="C2161" t="s">
        <v>2539</v>
      </c>
      <c r="D2161" t="s">
        <v>2539</v>
      </c>
      <c r="F2161" t="s">
        <v>2539</v>
      </c>
      <c r="G2161" t="s">
        <v>6346</v>
      </c>
      <c r="H2161" t="s">
        <v>6347</v>
      </c>
    </row>
    <row r="2162" spans="2:8">
      <c r="B2162" t="s">
        <v>388</v>
      </c>
      <c r="C2162" t="s">
        <v>2540</v>
      </c>
      <c r="D2162" t="s">
        <v>2540</v>
      </c>
      <c r="F2162" t="s">
        <v>2540</v>
      </c>
      <c r="G2162" t="s">
        <v>6346</v>
      </c>
      <c r="H2162" t="s">
        <v>6347</v>
      </c>
    </row>
    <row r="2163" spans="2:8">
      <c r="B2163" t="s">
        <v>388</v>
      </c>
      <c r="C2163" t="s">
        <v>2541</v>
      </c>
      <c r="D2163" t="s">
        <v>2541</v>
      </c>
      <c r="F2163" t="s">
        <v>2541</v>
      </c>
      <c r="G2163" t="s">
        <v>6346</v>
      </c>
      <c r="H2163" t="s">
        <v>6347</v>
      </c>
    </row>
    <row r="2164" spans="2:8">
      <c r="B2164" t="s">
        <v>388</v>
      </c>
      <c r="C2164" t="s">
        <v>2542</v>
      </c>
      <c r="D2164" t="s">
        <v>2542</v>
      </c>
      <c r="F2164" t="s">
        <v>2542</v>
      </c>
      <c r="G2164" t="s">
        <v>6346</v>
      </c>
      <c r="H2164" t="s">
        <v>6347</v>
      </c>
    </row>
    <row r="2165" spans="2:8">
      <c r="B2165" t="s">
        <v>388</v>
      </c>
      <c r="C2165" t="s">
        <v>2543</v>
      </c>
      <c r="D2165" t="s">
        <v>2543</v>
      </c>
      <c r="F2165" t="s">
        <v>2543</v>
      </c>
      <c r="G2165" t="s">
        <v>6346</v>
      </c>
      <c r="H2165" t="s">
        <v>6347</v>
      </c>
    </row>
    <row r="2166" spans="2:8">
      <c r="B2166" t="s">
        <v>388</v>
      </c>
      <c r="C2166" t="s">
        <v>2544</v>
      </c>
      <c r="D2166" t="s">
        <v>2544</v>
      </c>
      <c r="F2166" t="s">
        <v>2544</v>
      </c>
      <c r="G2166" t="s">
        <v>6346</v>
      </c>
      <c r="H2166" t="s">
        <v>6347</v>
      </c>
    </row>
    <row r="2167" spans="2:8">
      <c r="B2167" t="s">
        <v>388</v>
      </c>
      <c r="C2167" t="s">
        <v>2545</v>
      </c>
      <c r="D2167" t="s">
        <v>2545</v>
      </c>
      <c r="F2167" t="s">
        <v>2545</v>
      </c>
      <c r="G2167" t="s">
        <v>6346</v>
      </c>
      <c r="H2167" t="s">
        <v>6347</v>
      </c>
    </row>
    <row r="2168" spans="2:8">
      <c r="B2168" t="s">
        <v>388</v>
      </c>
      <c r="C2168" t="s">
        <v>2546</v>
      </c>
      <c r="D2168" t="s">
        <v>2546</v>
      </c>
      <c r="F2168" t="s">
        <v>2546</v>
      </c>
      <c r="G2168" t="s">
        <v>6346</v>
      </c>
      <c r="H2168" t="s">
        <v>6347</v>
      </c>
    </row>
    <row r="2169" spans="2:8">
      <c r="B2169" t="s">
        <v>388</v>
      </c>
      <c r="C2169" t="s">
        <v>2547</v>
      </c>
      <c r="D2169" t="s">
        <v>2547</v>
      </c>
      <c r="F2169" t="s">
        <v>2547</v>
      </c>
      <c r="G2169" t="s">
        <v>6346</v>
      </c>
      <c r="H2169" t="s">
        <v>6347</v>
      </c>
    </row>
    <row r="2170" spans="2:8">
      <c r="B2170" t="s">
        <v>388</v>
      </c>
      <c r="C2170" t="s">
        <v>2548</v>
      </c>
      <c r="D2170" t="s">
        <v>2548</v>
      </c>
      <c r="F2170" t="s">
        <v>2548</v>
      </c>
      <c r="G2170" t="s">
        <v>6346</v>
      </c>
      <c r="H2170" t="s">
        <v>6347</v>
      </c>
    </row>
    <row r="2171" spans="2:8">
      <c r="B2171" t="s">
        <v>388</v>
      </c>
      <c r="C2171" t="s">
        <v>2549</v>
      </c>
      <c r="D2171" t="s">
        <v>2549</v>
      </c>
      <c r="F2171" t="s">
        <v>2549</v>
      </c>
      <c r="G2171" t="s">
        <v>6346</v>
      </c>
      <c r="H2171" t="s">
        <v>6347</v>
      </c>
    </row>
    <row r="2172" spans="2:8">
      <c r="B2172" t="s">
        <v>388</v>
      </c>
      <c r="C2172" t="s">
        <v>2550</v>
      </c>
      <c r="D2172" t="s">
        <v>2550</v>
      </c>
      <c r="F2172" t="s">
        <v>2550</v>
      </c>
      <c r="G2172" t="s">
        <v>6346</v>
      </c>
      <c r="H2172" t="s">
        <v>6347</v>
      </c>
    </row>
    <row r="2173" spans="2:8">
      <c r="B2173" t="s">
        <v>388</v>
      </c>
      <c r="C2173" t="s">
        <v>2551</v>
      </c>
      <c r="D2173" t="s">
        <v>2551</v>
      </c>
      <c r="F2173" t="s">
        <v>2551</v>
      </c>
      <c r="G2173" t="s">
        <v>6346</v>
      </c>
      <c r="H2173" t="s">
        <v>6347</v>
      </c>
    </row>
    <row r="2174" spans="2:8">
      <c r="B2174" t="s">
        <v>388</v>
      </c>
      <c r="C2174" t="s">
        <v>2552</v>
      </c>
      <c r="D2174" t="s">
        <v>2552</v>
      </c>
      <c r="F2174" t="s">
        <v>2552</v>
      </c>
      <c r="G2174" t="s">
        <v>6346</v>
      </c>
      <c r="H2174" t="s">
        <v>6347</v>
      </c>
    </row>
    <row r="2175" spans="2:8">
      <c r="B2175" t="s">
        <v>388</v>
      </c>
      <c r="C2175" t="s">
        <v>2553</v>
      </c>
      <c r="D2175" t="s">
        <v>2553</v>
      </c>
      <c r="F2175" t="s">
        <v>2553</v>
      </c>
      <c r="G2175" t="s">
        <v>6346</v>
      </c>
      <c r="H2175" t="s">
        <v>6347</v>
      </c>
    </row>
    <row r="2176" spans="2:8">
      <c r="B2176" t="s">
        <v>388</v>
      </c>
      <c r="C2176" t="s">
        <v>2554</v>
      </c>
      <c r="D2176" t="s">
        <v>2554</v>
      </c>
      <c r="F2176" t="s">
        <v>2554</v>
      </c>
      <c r="G2176" t="s">
        <v>6346</v>
      </c>
      <c r="H2176" t="s">
        <v>6347</v>
      </c>
    </row>
    <row r="2177" spans="2:8">
      <c r="B2177" t="s">
        <v>388</v>
      </c>
      <c r="C2177" t="s">
        <v>2555</v>
      </c>
      <c r="D2177" t="s">
        <v>2555</v>
      </c>
      <c r="F2177" t="s">
        <v>2555</v>
      </c>
      <c r="G2177" t="s">
        <v>6346</v>
      </c>
      <c r="H2177" t="s">
        <v>6347</v>
      </c>
    </row>
    <row r="2178" spans="2:8">
      <c r="B2178" t="s">
        <v>388</v>
      </c>
      <c r="C2178" t="s">
        <v>2556</v>
      </c>
      <c r="D2178" t="s">
        <v>2556</v>
      </c>
      <c r="F2178" t="s">
        <v>2556</v>
      </c>
      <c r="G2178" t="s">
        <v>6346</v>
      </c>
      <c r="H2178" t="s">
        <v>6347</v>
      </c>
    </row>
    <row r="2179" spans="2:8">
      <c r="B2179" t="s">
        <v>388</v>
      </c>
      <c r="C2179" t="s">
        <v>2557</v>
      </c>
      <c r="D2179" t="s">
        <v>2557</v>
      </c>
      <c r="F2179" t="s">
        <v>2557</v>
      </c>
      <c r="G2179" t="s">
        <v>6346</v>
      </c>
      <c r="H2179" t="s">
        <v>6347</v>
      </c>
    </row>
    <row r="2180" spans="2:8">
      <c r="B2180" t="s">
        <v>388</v>
      </c>
      <c r="C2180" t="s">
        <v>2558</v>
      </c>
      <c r="D2180" t="s">
        <v>2558</v>
      </c>
      <c r="F2180" t="s">
        <v>2558</v>
      </c>
      <c r="G2180" t="s">
        <v>6346</v>
      </c>
      <c r="H2180" t="s">
        <v>6347</v>
      </c>
    </row>
    <row r="2181" spans="2:8">
      <c r="B2181" t="s">
        <v>388</v>
      </c>
      <c r="C2181" t="s">
        <v>2559</v>
      </c>
      <c r="D2181" t="s">
        <v>2559</v>
      </c>
      <c r="F2181" t="s">
        <v>2559</v>
      </c>
      <c r="G2181" t="s">
        <v>6346</v>
      </c>
      <c r="H2181" t="s">
        <v>6351</v>
      </c>
    </row>
    <row r="2182" spans="2:8">
      <c r="B2182" t="s">
        <v>388</v>
      </c>
      <c r="C2182" t="s">
        <v>2560</v>
      </c>
      <c r="D2182" t="s">
        <v>2560</v>
      </c>
      <c r="F2182" t="s">
        <v>2560</v>
      </c>
      <c r="G2182" t="s">
        <v>6346</v>
      </c>
      <c r="H2182" t="s">
        <v>6351</v>
      </c>
    </row>
    <row r="2183" spans="2:8">
      <c r="B2183" t="s">
        <v>388</v>
      </c>
      <c r="C2183" t="s">
        <v>2561</v>
      </c>
      <c r="D2183" t="s">
        <v>2561</v>
      </c>
      <c r="F2183" t="s">
        <v>2561</v>
      </c>
      <c r="G2183" t="s">
        <v>6346</v>
      </c>
      <c r="H2183" t="s">
        <v>6364</v>
      </c>
    </row>
    <row r="2184" spans="2:8">
      <c r="B2184" t="s">
        <v>388</v>
      </c>
      <c r="C2184" t="s">
        <v>2562</v>
      </c>
      <c r="D2184" t="s">
        <v>2562</v>
      </c>
      <c r="F2184" t="s">
        <v>2562</v>
      </c>
      <c r="G2184" t="s">
        <v>6346</v>
      </c>
      <c r="H2184" t="s">
        <v>6347</v>
      </c>
    </row>
    <row r="2185" spans="2:8">
      <c r="B2185" t="s">
        <v>388</v>
      </c>
      <c r="C2185" t="s">
        <v>2563</v>
      </c>
      <c r="D2185" t="s">
        <v>2563</v>
      </c>
      <c r="F2185" t="s">
        <v>2563</v>
      </c>
      <c r="G2185" t="s">
        <v>6346</v>
      </c>
      <c r="H2185" t="s">
        <v>6347</v>
      </c>
    </row>
    <row r="2186" spans="2:8">
      <c r="B2186" t="s">
        <v>388</v>
      </c>
      <c r="C2186" t="s">
        <v>2564</v>
      </c>
      <c r="D2186" t="s">
        <v>2564</v>
      </c>
      <c r="F2186" t="s">
        <v>2564</v>
      </c>
      <c r="G2186" t="s">
        <v>6346</v>
      </c>
      <c r="H2186" t="s">
        <v>6347</v>
      </c>
    </row>
    <row r="2187" spans="2:8">
      <c r="B2187" t="s">
        <v>388</v>
      </c>
      <c r="C2187" t="s">
        <v>2565</v>
      </c>
      <c r="D2187" t="s">
        <v>2565</v>
      </c>
      <c r="F2187" t="s">
        <v>2565</v>
      </c>
      <c r="G2187" t="s">
        <v>6346</v>
      </c>
      <c r="H2187" t="s">
        <v>6347</v>
      </c>
    </row>
    <row r="2188" spans="2:8">
      <c r="B2188" t="s">
        <v>388</v>
      </c>
      <c r="C2188" t="s">
        <v>2566</v>
      </c>
      <c r="D2188" t="s">
        <v>2566</v>
      </c>
      <c r="F2188" t="s">
        <v>2566</v>
      </c>
      <c r="G2188" t="s">
        <v>6346</v>
      </c>
      <c r="H2188" t="s">
        <v>6347</v>
      </c>
    </row>
    <row r="2189" spans="2:8">
      <c r="B2189" t="s">
        <v>388</v>
      </c>
      <c r="C2189" t="s">
        <v>2567</v>
      </c>
      <c r="D2189" t="s">
        <v>2567</v>
      </c>
      <c r="F2189" t="s">
        <v>2567</v>
      </c>
      <c r="G2189" t="s">
        <v>6346</v>
      </c>
      <c r="H2189" t="s">
        <v>6347</v>
      </c>
    </row>
    <row r="2190" spans="2:8">
      <c r="B2190" t="s">
        <v>388</v>
      </c>
      <c r="C2190" t="s">
        <v>2568</v>
      </c>
      <c r="D2190" t="s">
        <v>2568</v>
      </c>
      <c r="F2190" t="s">
        <v>2568</v>
      </c>
      <c r="G2190" t="s">
        <v>6346</v>
      </c>
      <c r="H2190" t="s">
        <v>6347</v>
      </c>
    </row>
    <row r="2191" spans="2:8">
      <c r="B2191" t="s">
        <v>388</v>
      </c>
      <c r="C2191" t="s">
        <v>2569</v>
      </c>
      <c r="D2191" t="s">
        <v>2569</v>
      </c>
      <c r="F2191" t="s">
        <v>2569</v>
      </c>
      <c r="G2191" t="s">
        <v>6346</v>
      </c>
      <c r="H2191" t="s">
        <v>6347</v>
      </c>
    </row>
    <row r="2192" spans="2:8">
      <c r="B2192" t="s">
        <v>388</v>
      </c>
      <c r="C2192" t="s">
        <v>2570</v>
      </c>
      <c r="D2192" t="s">
        <v>2570</v>
      </c>
      <c r="F2192" t="s">
        <v>2570</v>
      </c>
      <c r="G2192" t="s">
        <v>6346</v>
      </c>
      <c r="H2192" t="s">
        <v>6347</v>
      </c>
    </row>
    <row r="2193" spans="2:8">
      <c r="B2193" t="s">
        <v>388</v>
      </c>
      <c r="C2193" t="s">
        <v>2571</v>
      </c>
      <c r="D2193" t="s">
        <v>2571</v>
      </c>
      <c r="F2193" t="s">
        <v>2571</v>
      </c>
      <c r="G2193" t="s">
        <v>6346</v>
      </c>
      <c r="H2193" t="s">
        <v>6347</v>
      </c>
    </row>
    <row r="2194" spans="2:8">
      <c r="B2194" t="s">
        <v>388</v>
      </c>
      <c r="C2194" t="s">
        <v>2572</v>
      </c>
      <c r="D2194" t="s">
        <v>2572</v>
      </c>
      <c r="F2194" t="s">
        <v>2572</v>
      </c>
      <c r="G2194" t="s">
        <v>6346</v>
      </c>
      <c r="H2194" t="s">
        <v>6347</v>
      </c>
    </row>
    <row r="2195" spans="2:8">
      <c r="B2195" t="s">
        <v>388</v>
      </c>
      <c r="C2195" t="s">
        <v>2573</v>
      </c>
      <c r="D2195" t="s">
        <v>2573</v>
      </c>
      <c r="F2195" t="s">
        <v>2573</v>
      </c>
      <c r="G2195" t="s">
        <v>6346</v>
      </c>
      <c r="H2195" t="s">
        <v>6347</v>
      </c>
    </row>
    <row r="2196" spans="2:8">
      <c r="B2196" t="s">
        <v>388</v>
      </c>
      <c r="C2196" t="s">
        <v>2574</v>
      </c>
      <c r="D2196" t="s">
        <v>2574</v>
      </c>
      <c r="F2196" t="s">
        <v>2574</v>
      </c>
      <c r="G2196" t="s">
        <v>6346</v>
      </c>
      <c r="H2196" t="s">
        <v>6347</v>
      </c>
    </row>
    <row r="2197" spans="2:8">
      <c r="B2197" t="s">
        <v>388</v>
      </c>
      <c r="C2197" t="s">
        <v>2575</v>
      </c>
      <c r="D2197" t="s">
        <v>2575</v>
      </c>
      <c r="F2197" t="s">
        <v>2575</v>
      </c>
      <c r="G2197" t="s">
        <v>6346</v>
      </c>
      <c r="H2197" t="s">
        <v>6347</v>
      </c>
    </row>
    <row r="2198" spans="2:8">
      <c r="B2198" t="s">
        <v>388</v>
      </c>
      <c r="C2198" t="s">
        <v>2576</v>
      </c>
      <c r="D2198" t="s">
        <v>2576</v>
      </c>
      <c r="F2198" t="s">
        <v>2576</v>
      </c>
      <c r="G2198" t="s">
        <v>6346</v>
      </c>
      <c r="H2198" t="s">
        <v>6347</v>
      </c>
    </row>
    <row r="2199" spans="2:8">
      <c r="B2199" t="s">
        <v>388</v>
      </c>
      <c r="C2199" t="s">
        <v>2577</v>
      </c>
      <c r="D2199" t="s">
        <v>2577</v>
      </c>
      <c r="F2199" t="s">
        <v>2577</v>
      </c>
      <c r="G2199" t="s">
        <v>6346</v>
      </c>
      <c r="H2199" t="s">
        <v>6347</v>
      </c>
    </row>
    <row r="2200" spans="2:8">
      <c r="B2200" t="s">
        <v>388</v>
      </c>
      <c r="C2200" t="s">
        <v>2578</v>
      </c>
      <c r="D2200" t="s">
        <v>2578</v>
      </c>
      <c r="F2200" t="s">
        <v>2578</v>
      </c>
      <c r="G2200" t="s">
        <v>6346</v>
      </c>
      <c r="H2200" t="s">
        <v>6347</v>
      </c>
    </row>
    <row r="2201" spans="2:8">
      <c r="B2201" t="s">
        <v>388</v>
      </c>
      <c r="C2201" t="s">
        <v>2579</v>
      </c>
      <c r="D2201" t="s">
        <v>2579</v>
      </c>
      <c r="F2201" t="s">
        <v>2579</v>
      </c>
      <c r="G2201" t="s">
        <v>6346</v>
      </c>
      <c r="H2201" t="s">
        <v>6347</v>
      </c>
    </row>
    <row r="2202" spans="2:8">
      <c r="B2202" t="s">
        <v>388</v>
      </c>
      <c r="C2202" t="s">
        <v>2580</v>
      </c>
      <c r="D2202" t="s">
        <v>2580</v>
      </c>
      <c r="F2202" t="s">
        <v>2580</v>
      </c>
      <c r="G2202" t="s">
        <v>6346</v>
      </c>
      <c r="H2202" t="s">
        <v>6347</v>
      </c>
    </row>
    <row r="2203" spans="2:8">
      <c r="B2203" t="s">
        <v>388</v>
      </c>
      <c r="C2203" t="s">
        <v>2581</v>
      </c>
      <c r="D2203" t="s">
        <v>2581</v>
      </c>
      <c r="F2203" t="s">
        <v>2581</v>
      </c>
      <c r="G2203" t="s">
        <v>6346</v>
      </c>
      <c r="H2203" t="s">
        <v>6351</v>
      </c>
    </row>
    <row r="2204" spans="2:8">
      <c r="B2204" t="s">
        <v>388</v>
      </c>
      <c r="C2204" t="s">
        <v>2582</v>
      </c>
      <c r="D2204" t="s">
        <v>2582</v>
      </c>
      <c r="F2204" t="s">
        <v>2582</v>
      </c>
      <c r="G2204" t="s">
        <v>6346</v>
      </c>
      <c r="H2204" t="s">
        <v>6351</v>
      </c>
    </row>
    <row r="2205" spans="2:8">
      <c r="B2205" t="s">
        <v>388</v>
      </c>
      <c r="C2205" t="s">
        <v>2583</v>
      </c>
      <c r="D2205" t="s">
        <v>2583</v>
      </c>
      <c r="F2205" t="s">
        <v>2583</v>
      </c>
      <c r="G2205" t="s">
        <v>6346</v>
      </c>
      <c r="H2205" t="s">
        <v>6351</v>
      </c>
    </row>
    <row r="2206" spans="2:8">
      <c r="B2206" t="s">
        <v>388</v>
      </c>
      <c r="C2206" t="s">
        <v>2584</v>
      </c>
      <c r="D2206" t="s">
        <v>2584</v>
      </c>
      <c r="F2206" t="s">
        <v>2584</v>
      </c>
      <c r="G2206" t="s">
        <v>6346</v>
      </c>
      <c r="H2206" t="s">
        <v>6351</v>
      </c>
    </row>
    <row r="2207" spans="2:8">
      <c r="B2207" t="s">
        <v>388</v>
      </c>
      <c r="C2207" t="s">
        <v>2585</v>
      </c>
      <c r="D2207" t="s">
        <v>2585</v>
      </c>
      <c r="F2207" t="s">
        <v>2585</v>
      </c>
      <c r="G2207" t="s">
        <v>6346</v>
      </c>
      <c r="H2207" t="s">
        <v>6347</v>
      </c>
    </row>
    <row r="2208" spans="2:8">
      <c r="B2208" t="s">
        <v>388</v>
      </c>
      <c r="C2208" t="s">
        <v>2586</v>
      </c>
      <c r="D2208" t="s">
        <v>2586</v>
      </c>
      <c r="F2208" t="s">
        <v>2586</v>
      </c>
      <c r="G2208" t="s">
        <v>6346</v>
      </c>
      <c r="H2208" t="s">
        <v>6347</v>
      </c>
    </row>
    <row r="2209" spans="2:8">
      <c r="B2209" t="s">
        <v>388</v>
      </c>
      <c r="C2209" t="s">
        <v>2587</v>
      </c>
      <c r="D2209" t="s">
        <v>2587</v>
      </c>
      <c r="F2209" t="s">
        <v>2587</v>
      </c>
      <c r="G2209" t="s">
        <v>6346</v>
      </c>
      <c r="H2209" t="s">
        <v>6347</v>
      </c>
    </row>
    <row r="2210" spans="2:8">
      <c r="B2210" t="s">
        <v>388</v>
      </c>
      <c r="C2210" t="s">
        <v>2588</v>
      </c>
      <c r="D2210" t="s">
        <v>2588</v>
      </c>
      <c r="F2210" t="s">
        <v>2588</v>
      </c>
      <c r="G2210" t="s">
        <v>6346</v>
      </c>
      <c r="H2210" t="s">
        <v>6347</v>
      </c>
    </row>
    <row r="2211" spans="2:8">
      <c r="B2211" t="s">
        <v>388</v>
      </c>
      <c r="C2211" t="s">
        <v>2589</v>
      </c>
      <c r="D2211" t="s">
        <v>2589</v>
      </c>
      <c r="F2211" t="s">
        <v>2589</v>
      </c>
      <c r="G2211" t="s">
        <v>6346</v>
      </c>
      <c r="H2211" t="s">
        <v>6347</v>
      </c>
    </row>
    <row r="2212" spans="2:8">
      <c r="B2212" t="s">
        <v>388</v>
      </c>
      <c r="C2212" t="s">
        <v>2590</v>
      </c>
      <c r="D2212" t="s">
        <v>2590</v>
      </c>
      <c r="F2212" t="s">
        <v>2590</v>
      </c>
      <c r="G2212" t="s">
        <v>6346</v>
      </c>
      <c r="H2212" t="s">
        <v>6347</v>
      </c>
    </row>
    <row r="2213" spans="2:8">
      <c r="B2213" t="s">
        <v>388</v>
      </c>
      <c r="C2213" t="s">
        <v>2591</v>
      </c>
      <c r="D2213" t="s">
        <v>2591</v>
      </c>
      <c r="F2213" t="s">
        <v>2591</v>
      </c>
      <c r="G2213" t="s">
        <v>6346</v>
      </c>
      <c r="H2213" t="s">
        <v>6347</v>
      </c>
    </row>
    <row r="2214" spans="2:8">
      <c r="B2214" t="s">
        <v>388</v>
      </c>
      <c r="C2214" t="s">
        <v>2592</v>
      </c>
      <c r="D2214" t="s">
        <v>2592</v>
      </c>
      <c r="F2214" t="s">
        <v>2592</v>
      </c>
      <c r="G2214" t="s">
        <v>6346</v>
      </c>
      <c r="H2214" t="s">
        <v>6347</v>
      </c>
    </row>
    <row r="2215" spans="2:8">
      <c r="B2215" t="s">
        <v>388</v>
      </c>
      <c r="C2215" t="s">
        <v>2593</v>
      </c>
      <c r="D2215" t="s">
        <v>2593</v>
      </c>
      <c r="F2215" t="s">
        <v>2593</v>
      </c>
      <c r="G2215" t="s">
        <v>6346</v>
      </c>
      <c r="H2215" t="s">
        <v>6347</v>
      </c>
    </row>
    <row r="2216" spans="2:8">
      <c r="B2216" t="s">
        <v>388</v>
      </c>
      <c r="C2216" t="s">
        <v>2594</v>
      </c>
      <c r="D2216" t="s">
        <v>2594</v>
      </c>
      <c r="F2216" t="s">
        <v>2594</v>
      </c>
      <c r="G2216" t="s">
        <v>6346</v>
      </c>
      <c r="H2216" t="s">
        <v>6347</v>
      </c>
    </row>
    <row r="2217" spans="2:8">
      <c r="B2217" t="s">
        <v>388</v>
      </c>
      <c r="C2217" t="s">
        <v>2595</v>
      </c>
      <c r="D2217" t="s">
        <v>2595</v>
      </c>
      <c r="F2217" t="s">
        <v>2595</v>
      </c>
      <c r="G2217" t="s">
        <v>6346</v>
      </c>
      <c r="H2217" t="s">
        <v>6347</v>
      </c>
    </row>
    <row r="2218" spans="2:8">
      <c r="B2218" t="s">
        <v>388</v>
      </c>
      <c r="C2218" t="s">
        <v>2596</v>
      </c>
      <c r="D2218" t="s">
        <v>2596</v>
      </c>
      <c r="F2218" t="s">
        <v>2596</v>
      </c>
      <c r="G2218" t="s">
        <v>6346</v>
      </c>
      <c r="H2218" t="s">
        <v>6347</v>
      </c>
    </row>
    <row r="2219" spans="2:8">
      <c r="B2219" t="s">
        <v>388</v>
      </c>
      <c r="C2219" t="s">
        <v>2597</v>
      </c>
      <c r="D2219" t="s">
        <v>2597</v>
      </c>
      <c r="F2219" t="s">
        <v>2597</v>
      </c>
      <c r="G2219" t="s">
        <v>6346</v>
      </c>
      <c r="H2219" t="s">
        <v>6347</v>
      </c>
    </row>
    <row r="2220" spans="2:8">
      <c r="B2220" t="s">
        <v>388</v>
      </c>
      <c r="C2220" t="s">
        <v>2598</v>
      </c>
      <c r="D2220" t="s">
        <v>2598</v>
      </c>
      <c r="F2220" t="s">
        <v>2598</v>
      </c>
      <c r="G2220" t="s">
        <v>6346</v>
      </c>
      <c r="H2220" t="s">
        <v>6347</v>
      </c>
    </row>
    <row r="2221" spans="2:8">
      <c r="B2221" t="s">
        <v>388</v>
      </c>
      <c r="C2221" t="s">
        <v>2599</v>
      </c>
      <c r="D2221" t="s">
        <v>2599</v>
      </c>
      <c r="F2221" t="s">
        <v>2599</v>
      </c>
      <c r="G2221" t="s">
        <v>6346</v>
      </c>
      <c r="H2221" t="s">
        <v>6347</v>
      </c>
    </row>
    <row r="2222" spans="2:8">
      <c r="B2222" t="s">
        <v>388</v>
      </c>
      <c r="C2222" t="s">
        <v>2600</v>
      </c>
      <c r="D2222" t="s">
        <v>2600</v>
      </c>
      <c r="F2222" t="s">
        <v>2600</v>
      </c>
      <c r="G2222" t="s">
        <v>6346</v>
      </c>
      <c r="H2222" t="s">
        <v>6347</v>
      </c>
    </row>
    <row r="2223" spans="2:8">
      <c r="B2223" t="s">
        <v>388</v>
      </c>
      <c r="C2223" t="s">
        <v>2601</v>
      </c>
      <c r="D2223" t="s">
        <v>2601</v>
      </c>
      <c r="F2223" t="s">
        <v>2601</v>
      </c>
      <c r="G2223" t="s">
        <v>6346</v>
      </c>
      <c r="H2223" t="s">
        <v>6347</v>
      </c>
    </row>
    <row r="2224" spans="2:8">
      <c r="B2224" t="s">
        <v>388</v>
      </c>
      <c r="C2224" t="s">
        <v>2602</v>
      </c>
      <c r="D2224" t="s">
        <v>2602</v>
      </c>
      <c r="F2224" t="s">
        <v>2602</v>
      </c>
      <c r="G2224" t="s">
        <v>6346</v>
      </c>
      <c r="H2224" t="s">
        <v>6347</v>
      </c>
    </row>
    <row r="2225" spans="2:8">
      <c r="B2225" t="s">
        <v>388</v>
      </c>
      <c r="C2225" t="s">
        <v>2603</v>
      </c>
      <c r="D2225" t="s">
        <v>2603</v>
      </c>
      <c r="F2225" t="s">
        <v>2603</v>
      </c>
      <c r="G2225" t="s">
        <v>6346</v>
      </c>
      <c r="H2225" t="s">
        <v>6347</v>
      </c>
    </row>
    <row r="2226" spans="2:8">
      <c r="B2226" t="s">
        <v>388</v>
      </c>
      <c r="C2226" t="s">
        <v>2604</v>
      </c>
      <c r="D2226" t="s">
        <v>2604</v>
      </c>
      <c r="F2226" t="s">
        <v>2604</v>
      </c>
      <c r="G2226" t="s">
        <v>6346</v>
      </c>
      <c r="H2226" t="s">
        <v>6351</v>
      </c>
    </row>
    <row r="2227" spans="2:8">
      <c r="B2227" t="s">
        <v>388</v>
      </c>
      <c r="C2227" t="s">
        <v>2605</v>
      </c>
      <c r="D2227" t="s">
        <v>2605</v>
      </c>
      <c r="F2227" t="s">
        <v>2605</v>
      </c>
      <c r="G2227" t="s">
        <v>6346</v>
      </c>
      <c r="H2227" t="s">
        <v>6351</v>
      </c>
    </row>
    <row r="2228" spans="2:8">
      <c r="B2228" t="s">
        <v>388</v>
      </c>
      <c r="C2228" t="s">
        <v>2606</v>
      </c>
      <c r="D2228" t="s">
        <v>2606</v>
      </c>
      <c r="F2228" t="s">
        <v>2606</v>
      </c>
      <c r="G2228" t="s">
        <v>6346</v>
      </c>
      <c r="H2228" t="s">
        <v>6351</v>
      </c>
    </row>
    <row r="2229" spans="2:8">
      <c r="B2229" t="s">
        <v>388</v>
      </c>
      <c r="C2229" t="s">
        <v>2607</v>
      </c>
      <c r="D2229" t="s">
        <v>2607</v>
      </c>
      <c r="F2229" t="s">
        <v>2607</v>
      </c>
      <c r="G2229" t="s">
        <v>6346</v>
      </c>
      <c r="H2229" t="s">
        <v>6351</v>
      </c>
    </row>
    <row r="2230" spans="2:8">
      <c r="B2230" t="s">
        <v>388</v>
      </c>
      <c r="C2230" t="s">
        <v>2608</v>
      </c>
      <c r="D2230" t="s">
        <v>2608</v>
      </c>
      <c r="F2230" t="s">
        <v>2608</v>
      </c>
      <c r="G2230" t="s">
        <v>6346</v>
      </c>
      <c r="H2230" t="s">
        <v>6351</v>
      </c>
    </row>
    <row r="2231" spans="2:8">
      <c r="B2231" t="s">
        <v>388</v>
      </c>
      <c r="C2231" t="s">
        <v>2609</v>
      </c>
      <c r="D2231" t="s">
        <v>2609</v>
      </c>
      <c r="F2231" t="s">
        <v>2609</v>
      </c>
      <c r="G2231" t="s">
        <v>6346</v>
      </c>
      <c r="H2231" t="s">
        <v>6351</v>
      </c>
    </row>
    <row r="2232" spans="2:8">
      <c r="B2232" t="s">
        <v>388</v>
      </c>
      <c r="C2232" t="s">
        <v>2610</v>
      </c>
      <c r="D2232" t="s">
        <v>2610</v>
      </c>
      <c r="F2232" t="s">
        <v>2610</v>
      </c>
      <c r="G2232" t="s">
        <v>6346</v>
      </c>
      <c r="H2232" t="s">
        <v>6358</v>
      </c>
    </row>
    <row r="2233" spans="2:8">
      <c r="B2233" t="s">
        <v>388</v>
      </c>
      <c r="C2233" t="s">
        <v>2611</v>
      </c>
      <c r="D2233" t="s">
        <v>2611</v>
      </c>
      <c r="F2233" t="s">
        <v>2611</v>
      </c>
      <c r="G2233" t="s">
        <v>6346</v>
      </c>
      <c r="H2233" t="s">
        <v>6347</v>
      </c>
    </row>
    <row r="2234" spans="2:8">
      <c r="B2234" t="s">
        <v>388</v>
      </c>
      <c r="C2234" t="s">
        <v>2612</v>
      </c>
      <c r="D2234" t="s">
        <v>2612</v>
      </c>
      <c r="F2234" t="s">
        <v>2612</v>
      </c>
      <c r="G2234" t="s">
        <v>6346</v>
      </c>
      <c r="H2234" t="s">
        <v>6347</v>
      </c>
    </row>
    <row r="2235" spans="2:8">
      <c r="B2235" t="s">
        <v>388</v>
      </c>
      <c r="C2235" t="s">
        <v>2613</v>
      </c>
      <c r="D2235" t="s">
        <v>2613</v>
      </c>
      <c r="F2235" t="s">
        <v>2613</v>
      </c>
      <c r="G2235" t="s">
        <v>6346</v>
      </c>
      <c r="H2235" t="s">
        <v>6347</v>
      </c>
    </row>
    <row r="2236" spans="2:8">
      <c r="B2236" t="s">
        <v>388</v>
      </c>
      <c r="C2236" t="s">
        <v>2614</v>
      </c>
      <c r="D2236" t="s">
        <v>2614</v>
      </c>
      <c r="F2236" t="s">
        <v>2614</v>
      </c>
      <c r="G2236" t="s">
        <v>6346</v>
      </c>
      <c r="H2236" t="s">
        <v>6347</v>
      </c>
    </row>
    <row r="2237" spans="2:8">
      <c r="B2237" t="s">
        <v>388</v>
      </c>
      <c r="C2237" t="s">
        <v>2615</v>
      </c>
      <c r="D2237" t="s">
        <v>2615</v>
      </c>
      <c r="F2237" t="s">
        <v>2615</v>
      </c>
      <c r="G2237" t="s">
        <v>6346</v>
      </c>
      <c r="H2237" t="s">
        <v>6347</v>
      </c>
    </row>
    <row r="2238" spans="2:8">
      <c r="B2238" t="s">
        <v>388</v>
      </c>
      <c r="C2238" t="s">
        <v>2616</v>
      </c>
      <c r="D2238" t="s">
        <v>2616</v>
      </c>
      <c r="F2238" t="s">
        <v>2616</v>
      </c>
      <c r="G2238" t="s">
        <v>6346</v>
      </c>
      <c r="H2238" t="s">
        <v>6347</v>
      </c>
    </row>
    <row r="2239" spans="2:8">
      <c r="B2239" t="s">
        <v>388</v>
      </c>
      <c r="C2239" t="s">
        <v>2617</v>
      </c>
      <c r="D2239" t="s">
        <v>2617</v>
      </c>
      <c r="F2239" t="s">
        <v>2617</v>
      </c>
      <c r="G2239" t="s">
        <v>6346</v>
      </c>
      <c r="H2239" t="s">
        <v>6347</v>
      </c>
    </row>
    <row r="2240" spans="2:8">
      <c r="B2240" t="s">
        <v>388</v>
      </c>
      <c r="C2240" t="s">
        <v>2618</v>
      </c>
      <c r="D2240" t="s">
        <v>2618</v>
      </c>
      <c r="F2240" t="s">
        <v>2618</v>
      </c>
      <c r="G2240" t="s">
        <v>6346</v>
      </c>
      <c r="H2240" t="s">
        <v>6347</v>
      </c>
    </row>
    <row r="2241" spans="2:8">
      <c r="B2241" t="s">
        <v>388</v>
      </c>
      <c r="C2241" t="s">
        <v>2619</v>
      </c>
      <c r="D2241" t="s">
        <v>2619</v>
      </c>
      <c r="F2241" t="s">
        <v>2619</v>
      </c>
      <c r="G2241" t="s">
        <v>6346</v>
      </c>
      <c r="H2241" t="s">
        <v>6347</v>
      </c>
    </row>
    <row r="2242" spans="2:8">
      <c r="B2242" t="s">
        <v>388</v>
      </c>
      <c r="C2242" t="s">
        <v>2620</v>
      </c>
      <c r="D2242" t="s">
        <v>2620</v>
      </c>
      <c r="F2242" t="s">
        <v>2620</v>
      </c>
      <c r="G2242" t="s">
        <v>6346</v>
      </c>
      <c r="H2242" t="s">
        <v>6347</v>
      </c>
    </row>
    <row r="2243" spans="2:8">
      <c r="B2243" t="s">
        <v>388</v>
      </c>
      <c r="C2243" t="s">
        <v>2621</v>
      </c>
      <c r="D2243" t="s">
        <v>2621</v>
      </c>
      <c r="F2243" t="s">
        <v>2621</v>
      </c>
      <c r="G2243" t="s">
        <v>6346</v>
      </c>
      <c r="H2243" t="s">
        <v>6347</v>
      </c>
    </row>
    <row r="2244" spans="2:8">
      <c r="B2244" t="s">
        <v>388</v>
      </c>
      <c r="C2244" t="s">
        <v>2622</v>
      </c>
      <c r="D2244" t="s">
        <v>2622</v>
      </c>
      <c r="F2244" t="s">
        <v>2622</v>
      </c>
      <c r="G2244" t="s">
        <v>6346</v>
      </c>
      <c r="H2244" t="s">
        <v>6347</v>
      </c>
    </row>
    <row r="2245" spans="2:8">
      <c r="B2245" t="s">
        <v>388</v>
      </c>
      <c r="C2245" t="s">
        <v>2623</v>
      </c>
      <c r="D2245" t="s">
        <v>2623</v>
      </c>
      <c r="F2245" t="s">
        <v>2623</v>
      </c>
      <c r="G2245" t="s">
        <v>6346</v>
      </c>
      <c r="H2245" t="s">
        <v>6347</v>
      </c>
    </row>
    <row r="2246" spans="2:8">
      <c r="B2246" t="s">
        <v>388</v>
      </c>
      <c r="C2246" t="s">
        <v>2624</v>
      </c>
      <c r="D2246" t="s">
        <v>2624</v>
      </c>
      <c r="F2246" t="s">
        <v>2624</v>
      </c>
      <c r="G2246" t="s">
        <v>6346</v>
      </c>
      <c r="H2246" t="s">
        <v>6347</v>
      </c>
    </row>
    <row r="2247" spans="2:8">
      <c r="B2247" t="s">
        <v>388</v>
      </c>
      <c r="C2247" t="s">
        <v>2625</v>
      </c>
      <c r="D2247" t="s">
        <v>2625</v>
      </c>
      <c r="F2247" t="s">
        <v>2625</v>
      </c>
      <c r="G2247" t="s">
        <v>6346</v>
      </c>
      <c r="H2247" t="s">
        <v>6347</v>
      </c>
    </row>
    <row r="2248" spans="2:8">
      <c r="B2248" t="s">
        <v>388</v>
      </c>
      <c r="C2248" t="s">
        <v>2626</v>
      </c>
      <c r="D2248" t="s">
        <v>2626</v>
      </c>
      <c r="F2248" t="s">
        <v>2626</v>
      </c>
      <c r="G2248" t="s">
        <v>6346</v>
      </c>
      <c r="H2248" t="s">
        <v>6347</v>
      </c>
    </row>
    <row r="2249" spans="2:8">
      <c r="B2249" t="s">
        <v>388</v>
      </c>
      <c r="C2249" t="s">
        <v>2627</v>
      </c>
      <c r="D2249" t="s">
        <v>2627</v>
      </c>
      <c r="F2249" t="s">
        <v>2627</v>
      </c>
      <c r="G2249" t="s">
        <v>6346</v>
      </c>
      <c r="H2249" t="s">
        <v>6347</v>
      </c>
    </row>
    <row r="2250" spans="2:8">
      <c r="B2250" t="s">
        <v>388</v>
      </c>
      <c r="C2250" t="s">
        <v>2628</v>
      </c>
      <c r="D2250" t="s">
        <v>2628</v>
      </c>
      <c r="F2250" t="s">
        <v>2628</v>
      </c>
      <c r="G2250" t="s">
        <v>6346</v>
      </c>
      <c r="H2250" t="s">
        <v>6347</v>
      </c>
    </row>
    <row r="2251" spans="2:8">
      <c r="B2251" t="s">
        <v>388</v>
      </c>
      <c r="C2251" t="s">
        <v>2629</v>
      </c>
      <c r="D2251" t="s">
        <v>2629</v>
      </c>
      <c r="F2251" t="s">
        <v>2629</v>
      </c>
      <c r="G2251" t="s">
        <v>6346</v>
      </c>
      <c r="H2251" t="s">
        <v>6347</v>
      </c>
    </row>
    <row r="2252" spans="2:8">
      <c r="B2252" t="s">
        <v>388</v>
      </c>
      <c r="C2252" t="s">
        <v>2630</v>
      </c>
      <c r="D2252" t="s">
        <v>2630</v>
      </c>
      <c r="F2252" t="s">
        <v>2630</v>
      </c>
      <c r="G2252" t="s">
        <v>6346</v>
      </c>
      <c r="H2252" t="s">
        <v>6351</v>
      </c>
    </row>
    <row r="2253" spans="2:8">
      <c r="B2253" t="s">
        <v>388</v>
      </c>
      <c r="C2253" t="s">
        <v>2631</v>
      </c>
      <c r="D2253" t="s">
        <v>2631</v>
      </c>
      <c r="F2253" t="s">
        <v>2631</v>
      </c>
      <c r="G2253" t="s">
        <v>6346</v>
      </c>
      <c r="H2253" t="s">
        <v>6351</v>
      </c>
    </row>
    <row r="2254" spans="2:8">
      <c r="B2254" t="s">
        <v>388</v>
      </c>
      <c r="C2254" t="s">
        <v>2632</v>
      </c>
      <c r="D2254" t="s">
        <v>2632</v>
      </c>
      <c r="F2254" t="s">
        <v>2632</v>
      </c>
      <c r="G2254" t="s">
        <v>6346</v>
      </c>
      <c r="H2254" t="s">
        <v>6351</v>
      </c>
    </row>
    <row r="2255" spans="2:8">
      <c r="B2255" t="s">
        <v>388</v>
      </c>
      <c r="C2255" t="s">
        <v>2633</v>
      </c>
      <c r="D2255" t="s">
        <v>2633</v>
      </c>
      <c r="F2255" t="s">
        <v>2633</v>
      </c>
      <c r="G2255" t="s">
        <v>6346</v>
      </c>
      <c r="H2255" t="s">
        <v>6351</v>
      </c>
    </row>
    <row r="2256" spans="2:8">
      <c r="B2256" t="s">
        <v>388</v>
      </c>
      <c r="C2256" t="s">
        <v>2634</v>
      </c>
      <c r="D2256" t="s">
        <v>2634</v>
      </c>
      <c r="F2256" t="s">
        <v>2634</v>
      </c>
      <c r="G2256" t="s">
        <v>6346</v>
      </c>
      <c r="H2256" t="s">
        <v>6351</v>
      </c>
    </row>
    <row r="2257" spans="2:8">
      <c r="B2257" t="s">
        <v>388</v>
      </c>
      <c r="C2257" t="s">
        <v>2635</v>
      </c>
      <c r="D2257" t="s">
        <v>2635</v>
      </c>
      <c r="F2257" t="s">
        <v>2635</v>
      </c>
      <c r="G2257" t="s">
        <v>6346</v>
      </c>
      <c r="H2257" t="s">
        <v>6351</v>
      </c>
    </row>
    <row r="2258" spans="2:8">
      <c r="B2258" t="s">
        <v>388</v>
      </c>
      <c r="C2258" t="s">
        <v>2636</v>
      </c>
      <c r="D2258" t="s">
        <v>2636</v>
      </c>
      <c r="F2258" t="s">
        <v>2636</v>
      </c>
      <c r="G2258" t="s">
        <v>6346</v>
      </c>
      <c r="H2258" t="s">
        <v>6351</v>
      </c>
    </row>
    <row r="2259" spans="2:8">
      <c r="B2259" t="s">
        <v>388</v>
      </c>
      <c r="C2259" t="s">
        <v>2637</v>
      </c>
      <c r="D2259" t="s">
        <v>2637</v>
      </c>
      <c r="F2259" t="s">
        <v>2637</v>
      </c>
      <c r="G2259" t="s">
        <v>6346</v>
      </c>
      <c r="H2259" t="s">
        <v>6351</v>
      </c>
    </row>
    <row r="2260" spans="2:8">
      <c r="B2260" t="s">
        <v>388</v>
      </c>
      <c r="C2260" t="s">
        <v>2638</v>
      </c>
      <c r="D2260" t="s">
        <v>2638</v>
      </c>
      <c r="F2260" t="s">
        <v>2638</v>
      </c>
      <c r="G2260" t="s">
        <v>6346</v>
      </c>
      <c r="H2260" t="s">
        <v>6351</v>
      </c>
    </row>
    <row r="2261" spans="2:8">
      <c r="B2261" t="s">
        <v>388</v>
      </c>
      <c r="C2261" t="s">
        <v>2639</v>
      </c>
      <c r="D2261" t="s">
        <v>2639</v>
      </c>
      <c r="F2261" t="s">
        <v>2639</v>
      </c>
      <c r="G2261" t="s">
        <v>6346</v>
      </c>
      <c r="H2261" t="s">
        <v>6351</v>
      </c>
    </row>
    <row r="2262" spans="2:8">
      <c r="B2262" t="s">
        <v>388</v>
      </c>
      <c r="C2262" t="s">
        <v>2640</v>
      </c>
      <c r="D2262" t="s">
        <v>2640</v>
      </c>
      <c r="F2262" t="s">
        <v>2640</v>
      </c>
      <c r="G2262" t="s">
        <v>6346</v>
      </c>
      <c r="H2262" t="s">
        <v>6364</v>
      </c>
    </row>
    <row r="2263" spans="2:8">
      <c r="B2263" t="s">
        <v>388</v>
      </c>
      <c r="C2263" t="s">
        <v>2641</v>
      </c>
      <c r="D2263" t="s">
        <v>2641</v>
      </c>
      <c r="F2263" t="s">
        <v>2641</v>
      </c>
      <c r="G2263" t="s">
        <v>6346</v>
      </c>
      <c r="H2263" t="s">
        <v>6351</v>
      </c>
    </row>
    <row r="2264" spans="2:8">
      <c r="B2264" t="s">
        <v>388</v>
      </c>
      <c r="C2264" t="s">
        <v>2642</v>
      </c>
      <c r="D2264" t="s">
        <v>2642</v>
      </c>
      <c r="F2264" t="s">
        <v>2642</v>
      </c>
      <c r="G2264" t="s">
        <v>6346</v>
      </c>
      <c r="H2264" t="s">
        <v>6351</v>
      </c>
    </row>
    <row r="2265" spans="2:8">
      <c r="B2265" t="s">
        <v>388</v>
      </c>
      <c r="C2265" t="s">
        <v>2643</v>
      </c>
      <c r="D2265" t="s">
        <v>2643</v>
      </c>
      <c r="F2265" t="s">
        <v>2643</v>
      </c>
      <c r="G2265" t="s">
        <v>6346</v>
      </c>
      <c r="H2265" t="s">
        <v>6351</v>
      </c>
    </row>
    <row r="2266" spans="2:8">
      <c r="B2266" t="s">
        <v>388</v>
      </c>
      <c r="C2266" t="s">
        <v>2644</v>
      </c>
      <c r="D2266" t="s">
        <v>2644</v>
      </c>
      <c r="F2266" t="s">
        <v>2644</v>
      </c>
      <c r="G2266" t="s">
        <v>6346</v>
      </c>
      <c r="H2266" t="s">
        <v>6351</v>
      </c>
    </row>
    <row r="2267" spans="2:8">
      <c r="B2267" t="s">
        <v>388</v>
      </c>
      <c r="C2267" t="s">
        <v>2645</v>
      </c>
      <c r="D2267" t="s">
        <v>2645</v>
      </c>
      <c r="F2267" t="s">
        <v>2645</v>
      </c>
      <c r="G2267" t="s">
        <v>6346</v>
      </c>
      <c r="H2267" t="s">
        <v>6347</v>
      </c>
    </row>
    <row r="2268" spans="2:8">
      <c r="B2268" t="s">
        <v>388</v>
      </c>
      <c r="C2268" t="s">
        <v>2646</v>
      </c>
      <c r="D2268" t="s">
        <v>2646</v>
      </c>
      <c r="F2268" t="s">
        <v>2646</v>
      </c>
      <c r="G2268" t="s">
        <v>6346</v>
      </c>
      <c r="H2268" t="s">
        <v>6347</v>
      </c>
    </row>
    <row r="2269" spans="2:8">
      <c r="B2269" t="s">
        <v>388</v>
      </c>
      <c r="C2269" t="s">
        <v>2647</v>
      </c>
      <c r="D2269" t="s">
        <v>2647</v>
      </c>
      <c r="F2269" t="s">
        <v>2647</v>
      </c>
      <c r="G2269" t="s">
        <v>6346</v>
      </c>
      <c r="H2269" t="s">
        <v>6347</v>
      </c>
    </row>
    <row r="2270" spans="2:8">
      <c r="B2270" t="s">
        <v>388</v>
      </c>
      <c r="C2270" t="s">
        <v>2648</v>
      </c>
      <c r="D2270" t="s">
        <v>2648</v>
      </c>
      <c r="F2270" t="s">
        <v>2648</v>
      </c>
      <c r="G2270" t="s">
        <v>6346</v>
      </c>
      <c r="H2270" t="s">
        <v>6347</v>
      </c>
    </row>
    <row r="2271" spans="2:8">
      <c r="B2271" t="s">
        <v>388</v>
      </c>
      <c r="C2271" t="s">
        <v>2649</v>
      </c>
      <c r="D2271" t="s">
        <v>2649</v>
      </c>
      <c r="F2271" t="s">
        <v>2649</v>
      </c>
      <c r="G2271" t="s">
        <v>6346</v>
      </c>
      <c r="H2271" t="s">
        <v>6347</v>
      </c>
    </row>
    <row r="2272" spans="2:8">
      <c r="B2272" t="s">
        <v>388</v>
      </c>
      <c r="C2272" t="s">
        <v>2650</v>
      </c>
      <c r="D2272" t="s">
        <v>2650</v>
      </c>
      <c r="F2272" t="s">
        <v>2650</v>
      </c>
      <c r="G2272" t="s">
        <v>6346</v>
      </c>
      <c r="H2272" t="s">
        <v>6347</v>
      </c>
    </row>
    <row r="2273" spans="2:8">
      <c r="B2273" t="s">
        <v>388</v>
      </c>
      <c r="C2273" t="s">
        <v>2651</v>
      </c>
      <c r="D2273" t="s">
        <v>2651</v>
      </c>
      <c r="F2273" t="s">
        <v>2651</v>
      </c>
      <c r="G2273" t="s">
        <v>6346</v>
      </c>
      <c r="H2273" t="s">
        <v>6347</v>
      </c>
    </row>
    <row r="2274" spans="2:8">
      <c r="B2274" t="s">
        <v>388</v>
      </c>
      <c r="C2274" t="s">
        <v>2652</v>
      </c>
      <c r="D2274" t="s">
        <v>2652</v>
      </c>
      <c r="F2274" t="s">
        <v>2652</v>
      </c>
      <c r="G2274" t="s">
        <v>6346</v>
      </c>
      <c r="H2274" t="s">
        <v>6347</v>
      </c>
    </row>
    <row r="2275" spans="2:8">
      <c r="B2275" t="s">
        <v>388</v>
      </c>
      <c r="C2275" t="s">
        <v>2653</v>
      </c>
      <c r="D2275" t="s">
        <v>2653</v>
      </c>
      <c r="F2275" t="s">
        <v>2653</v>
      </c>
      <c r="G2275" t="s">
        <v>6346</v>
      </c>
      <c r="H2275" t="s">
        <v>6347</v>
      </c>
    </row>
    <row r="2276" spans="2:8">
      <c r="B2276" t="s">
        <v>388</v>
      </c>
      <c r="C2276" t="s">
        <v>2654</v>
      </c>
      <c r="D2276" t="s">
        <v>2654</v>
      </c>
      <c r="F2276" t="s">
        <v>2654</v>
      </c>
      <c r="G2276" t="s">
        <v>6346</v>
      </c>
      <c r="H2276" t="s">
        <v>6348</v>
      </c>
    </row>
    <row r="2277" spans="2:8">
      <c r="B2277" t="s">
        <v>388</v>
      </c>
      <c r="C2277" t="s">
        <v>2655</v>
      </c>
      <c r="D2277" t="s">
        <v>2655</v>
      </c>
      <c r="F2277" t="s">
        <v>2655</v>
      </c>
      <c r="G2277" t="s">
        <v>6346</v>
      </c>
      <c r="H2277" t="s">
        <v>6348</v>
      </c>
    </row>
    <row r="2278" spans="2:8">
      <c r="B2278" t="s">
        <v>388</v>
      </c>
      <c r="C2278" t="s">
        <v>2656</v>
      </c>
      <c r="D2278" t="s">
        <v>2656</v>
      </c>
      <c r="F2278" t="s">
        <v>2656</v>
      </c>
      <c r="G2278" t="s">
        <v>6346</v>
      </c>
      <c r="H2278" t="s">
        <v>6348</v>
      </c>
    </row>
    <row r="2279" spans="2:8">
      <c r="B2279" t="s">
        <v>388</v>
      </c>
      <c r="C2279" t="s">
        <v>2657</v>
      </c>
      <c r="D2279" t="s">
        <v>2657</v>
      </c>
      <c r="F2279" t="s">
        <v>2657</v>
      </c>
      <c r="G2279" t="s">
        <v>6346</v>
      </c>
      <c r="H2279" t="s">
        <v>6348</v>
      </c>
    </row>
    <row r="2280" spans="2:8">
      <c r="B2280" t="s">
        <v>388</v>
      </c>
      <c r="C2280" t="s">
        <v>2658</v>
      </c>
      <c r="D2280" t="s">
        <v>2658</v>
      </c>
      <c r="F2280" t="s">
        <v>2658</v>
      </c>
      <c r="G2280" t="s">
        <v>6346</v>
      </c>
      <c r="H2280" t="s">
        <v>6348</v>
      </c>
    </row>
    <row r="2281" spans="2:8">
      <c r="B2281" t="s">
        <v>388</v>
      </c>
      <c r="C2281" t="s">
        <v>2659</v>
      </c>
      <c r="D2281" t="s">
        <v>2659</v>
      </c>
      <c r="F2281" t="s">
        <v>2659</v>
      </c>
      <c r="G2281" t="s">
        <v>6346</v>
      </c>
      <c r="H2281" t="s">
        <v>6348</v>
      </c>
    </row>
    <row r="2282" spans="2:8">
      <c r="B2282" t="s">
        <v>388</v>
      </c>
      <c r="C2282" t="s">
        <v>2660</v>
      </c>
      <c r="D2282" t="s">
        <v>2660</v>
      </c>
      <c r="F2282" t="s">
        <v>2660</v>
      </c>
      <c r="G2282" t="s">
        <v>6346</v>
      </c>
      <c r="H2282" t="s">
        <v>6348</v>
      </c>
    </row>
    <row r="2283" spans="2:8">
      <c r="B2283" t="s">
        <v>388</v>
      </c>
      <c r="C2283" t="s">
        <v>2661</v>
      </c>
      <c r="D2283" t="s">
        <v>2661</v>
      </c>
      <c r="F2283" t="s">
        <v>2661</v>
      </c>
      <c r="G2283" t="s">
        <v>6346</v>
      </c>
      <c r="H2283" t="s">
        <v>6348</v>
      </c>
    </row>
    <row r="2284" spans="2:8">
      <c r="B2284" t="s">
        <v>388</v>
      </c>
      <c r="C2284" t="s">
        <v>2662</v>
      </c>
      <c r="D2284" t="s">
        <v>2662</v>
      </c>
      <c r="F2284" t="s">
        <v>2662</v>
      </c>
      <c r="G2284" t="s">
        <v>6346</v>
      </c>
      <c r="H2284" t="s">
        <v>6348</v>
      </c>
    </row>
    <row r="2285" spans="2:8">
      <c r="B2285" t="s">
        <v>388</v>
      </c>
      <c r="C2285" t="s">
        <v>2663</v>
      </c>
      <c r="D2285" t="s">
        <v>2663</v>
      </c>
      <c r="F2285" t="s">
        <v>2663</v>
      </c>
      <c r="G2285" t="s">
        <v>6346</v>
      </c>
      <c r="H2285" t="s">
        <v>6348</v>
      </c>
    </row>
    <row r="2286" spans="2:8">
      <c r="B2286" t="s">
        <v>388</v>
      </c>
      <c r="C2286" t="s">
        <v>2664</v>
      </c>
      <c r="D2286" t="s">
        <v>2664</v>
      </c>
      <c r="F2286" t="s">
        <v>2664</v>
      </c>
      <c r="G2286" t="s">
        <v>6346</v>
      </c>
      <c r="H2286" t="s">
        <v>6348</v>
      </c>
    </row>
    <row r="2287" spans="2:8">
      <c r="B2287" t="s">
        <v>388</v>
      </c>
      <c r="C2287" t="s">
        <v>2665</v>
      </c>
      <c r="D2287" t="s">
        <v>2665</v>
      </c>
      <c r="F2287" t="s">
        <v>2665</v>
      </c>
      <c r="G2287" t="s">
        <v>6346</v>
      </c>
      <c r="H2287" t="s">
        <v>6351</v>
      </c>
    </row>
    <row r="2288" spans="2:8">
      <c r="B2288" t="s">
        <v>388</v>
      </c>
      <c r="C2288" t="s">
        <v>2666</v>
      </c>
      <c r="D2288" t="s">
        <v>2666</v>
      </c>
      <c r="F2288" t="s">
        <v>2666</v>
      </c>
      <c r="G2288" t="s">
        <v>6346</v>
      </c>
      <c r="H2288" t="s">
        <v>6351</v>
      </c>
    </row>
    <row r="2289" spans="2:8">
      <c r="B2289" t="s">
        <v>388</v>
      </c>
      <c r="C2289" t="s">
        <v>2667</v>
      </c>
      <c r="D2289" t="s">
        <v>2667</v>
      </c>
      <c r="F2289" t="s">
        <v>2667</v>
      </c>
      <c r="G2289" t="s">
        <v>6346</v>
      </c>
      <c r="H2289" t="s">
        <v>6351</v>
      </c>
    </row>
    <row r="2290" spans="2:8">
      <c r="B2290" t="s">
        <v>388</v>
      </c>
      <c r="C2290" t="s">
        <v>2668</v>
      </c>
      <c r="D2290" t="s">
        <v>2668</v>
      </c>
      <c r="F2290" t="s">
        <v>2668</v>
      </c>
      <c r="G2290" t="s">
        <v>6346</v>
      </c>
      <c r="H2290" t="s">
        <v>6351</v>
      </c>
    </row>
    <row r="2291" spans="2:8">
      <c r="B2291" t="s">
        <v>388</v>
      </c>
      <c r="C2291" t="s">
        <v>2669</v>
      </c>
      <c r="D2291" t="s">
        <v>2669</v>
      </c>
      <c r="F2291" t="s">
        <v>2669</v>
      </c>
      <c r="G2291" t="s">
        <v>6346</v>
      </c>
      <c r="H2291" t="s">
        <v>6351</v>
      </c>
    </row>
    <row r="2292" spans="2:8">
      <c r="B2292" t="s">
        <v>388</v>
      </c>
      <c r="C2292" t="s">
        <v>2670</v>
      </c>
      <c r="D2292" t="s">
        <v>2670</v>
      </c>
      <c r="F2292" t="s">
        <v>2670</v>
      </c>
      <c r="G2292" t="s">
        <v>6346</v>
      </c>
      <c r="H2292" t="s">
        <v>6348</v>
      </c>
    </row>
    <row r="2293" spans="2:8">
      <c r="B2293" t="s">
        <v>388</v>
      </c>
      <c r="C2293" t="s">
        <v>2671</v>
      </c>
      <c r="D2293" t="s">
        <v>2671</v>
      </c>
      <c r="F2293" t="s">
        <v>2671</v>
      </c>
      <c r="G2293" t="s">
        <v>6346</v>
      </c>
      <c r="H2293" t="s">
        <v>6348</v>
      </c>
    </row>
    <row r="2294" spans="2:8">
      <c r="B2294" t="s">
        <v>388</v>
      </c>
      <c r="C2294" t="s">
        <v>2672</v>
      </c>
      <c r="D2294" t="s">
        <v>2672</v>
      </c>
      <c r="F2294" t="s">
        <v>2672</v>
      </c>
      <c r="G2294" t="s">
        <v>6346</v>
      </c>
      <c r="H2294" t="s">
        <v>6351</v>
      </c>
    </row>
    <row r="2295" spans="2:8">
      <c r="B2295" t="s">
        <v>388</v>
      </c>
      <c r="C2295" t="s">
        <v>2673</v>
      </c>
      <c r="D2295" t="s">
        <v>2673</v>
      </c>
      <c r="F2295" t="s">
        <v>2673</v>
      </c>
      <c r="G2295" t="s">
        <v>6346</v>
      </c>
      <c r="H2295" t="s">
        <v>6364</v>
      </c>
    </row>
    <row r="2296" spans="2:8">
      <c r="B2296" t="s">
        <v>388</v>
      </c>
      <c r="C2296" t="s">
        <v>2674</v>
      </c>
      <c r="D2296" t="s">
        <v>2674</v>
      </c>
      <c r="F2296" t="s">
        <v>2674</v>
      </c>
      <c r="G2296" t="s">
        <v>6346</v>
      </c>
      <c r="H2296" t="s">
        <v>6364</v>
      </c>
    </row>
    <row r="2297" spans="2:8">
      <c r="B2297" t="s">
        <v>388</v>
      </c>
      <c r="C2297" t="s">
        <v>2675</v>
      </c>
      <c r="D2297" t="s">
        <v>2675</v>
      </c>
      <c r="F2297" t="s">
        <v>2675</v>
      </c>
      <c r="G2297" t="s">
        <v>6346</v>
      </c>
      <c r="H2297" t="s">
        <v>6351</v>
      </c>
    </row>
    <row r="2298" spans="2:8">
      <c r="B2298" t="s">
        <v>388</v>
      </c>
      <c r="C2298" t="s">
        <v>2676</v>
      </c>
      <c r="D2298" t="s">
        <v>2676</v>
      </c>
      <c r="F2298" t="s">
        <v>2676</v>
      </c>
      <c r="G2298" t="s">
        <v>6346</v>
      </c>
      <c r="H2298" t="s">
        <v>6351</v>
      </c>
    </row>
    <row r="2299" spans="2:8">
      <c r="B2299" t="s">
        <v>388</v>
      </c>
      <c r="C2299" t="s">
        <v>2677</v>
      </c>
      <c r="D2299" t="s">
        <v>2677</v>
      </c>
      <c r="F2299" t="s">
        <v>2677</v>
      </c>
      <c r="G2299" t="s">
        <v>6346</v>
      </c>
      <c r="H2299" t="s">
        <v>6347</v>
      </c>
    </row>
    <row r="2300" spans="2:8">
      <c r="B2300" t="s">
        <v>388</v>
      </c>
      <c r="C2300" t="s">
        <v>2678</v>
      </c>
      <c r="D2300" t="s">
        <v>2678</v>
      </c>
      <c r="F2300" t="s">
        <v>2678</v>
      </c>
      <c r="G2300" t="s">
        <v>6346</v>
      </c>
      <c r="H2300" t="s">
        <v>6347</v>
      </c>
    </row>
    <row r="2301" spans="2:8">
      <c r="B2301" t="s">
        <v>388</v>
      </c>
      <c r="C2301" t="s">
        <v>2679</v>
      </c>
      <c r="D2301" t="s">
        <v>2679</v>
      </c>
      <c r="F2301" t="s">
        <v>2679</v>
      </c>
      <c r="G2301" t="s">
        <v>6346</v>
      </c>
      <c r="H2301" t="s">
        <v>6347</v>
      </c>
    </row>
    <row r="2302" spans="2:8">
      <c r="B2302" t="s">
        <v>388</v>
      </c>
      <c r="C2302" t="s">
        <v>2680</v>
      </c>
      <c r="D2302" t="s">
        <v>2680</v>
      </c>
      <c r="F2302" t="s">
        <v>2680</v>
      </c>
      <c r="G2302" t="s">
        <v>6346</v>
      </c>
      <c r="H2302" t="s">
        <v>6347</v>
      </c>
    </row>
    <row r="2303" spans="2:8">
      <c r="B2303" t="s">
        <v>388</v>
      </c>
      <c r="C2303" t="s">
        <v>2681</v>
      </c>
      <c r="D2303" t="s">
        <v>2681</v>
      </c>
      <c r="F2303" t="s">
        <v>2681</v>
      </c>
      <c r="G2303" t="s">
        <v>6346</v>
      </c>
      <c r="H2303" t="s">
        <v>6348</v>
      </c>
    </row>
    <row r="2304" spans="2:8">
      <c r="B2304" t="s">
        <v>388</v>
      </c>
      <c r="C2304" t="s">
        <v>2682</v>
      </c>
      <c r="D2304" t="s">
        <v>2682</v>
      </c>
      <c r="F2304" t="s">
        <v>2682</v>
      </c>
      <c r="G2304" t="s">
        <v>6346</v>
      </c>
      <c r="H2304" t="s">
        <v>6348</v>
      </c>
    </row>
    <row r="2305" spans="2:8">
      <c r="B2305" t="s">
        <v>388</v>
      </c>
      <c r="C2305" t="s">
        <v>2683</v>
      </c>
      <c r="D2305" t="s">
        <v>2683</v>
      </c>
      <c r="F2305" t="s">
        <v>2683</v>
      </c>
      <c r="G2305" t="s">
        <v>6346</v>
      </c>
      <c r="H2305" t="s">
        <v>6348</v>
      </c>
    </row>
    <row r="2306" spans="2:8">
      <c r="B2306" t="s">
        <v>388</v>
      </c>
      <c r="C2306" t="s">
        <v>2684</v>
      </c>
      <c r="D2306" t="s">
        <v>2684</v>
      </c>
      <c r="F2306" t="s">
        <v>2684</v>
      </c>
      <c r="G2306" t="s">
        <v>6346</v>
      </c>
      <c r="H2306" t="s">
        <v>6348</v>
      </c>
    </row>
    <row r="2307" spans="2:8">
      <c r="B2307" t="s">
        <v>388</v>
      </c>
      <c r="C2307" t="s">
        <v>2685</v>
      </c>
      <c r="D2307" t="s">
        <v>2685</v>
      </c>
      <c r="F2307" t="s">
        <v>2685</v>
      </c>
      <c r="G2307" t="s">
        <v>6346</v>
      </c>
      <c r="H2307" t="s">
        <v>6348</v>
      </c>
    </row>
    <row r="2308" spans="2:8">
      <c r="B2308" t="s">
        <v>388</v>
      </c>
      <c r="C2308" t="s">
        <v>2686</v>
      </c>
      <c r="D2308" t="s">
        <v>2686</v>
      </c>
      <c r="F2308" t="s">
        <v>2686</v>
      </c>
      <c r="G2308" t="s">
        <v>6346</v>
      </c>
      <c r="H2308" t="s">
        <v>6348</v>
      </c>
    </row>
    <row r="2309" spans="2:8">
      <c r="B2309" t="s">
        <v>388</v>
      </c>
      <c r="C2309" t="s">
        <v>2687</v>
      </c>
      <c r="D2309" t="s">
        <v>2687</v>
      </c>
      <c r="F2309" t="s">
        <v>2687</v>
      </c>
      <c r="G2309" t="s">
        <v>6346</v>
      </c>
      <c r="H2309" t="s">
        <v>6348</v>
      </c>
    </row>
    <row r="2310" spans="2:8">
      <c r="B2310" t="s">
        <v>388</v>
      </c>
      <c r="C2310" t="s">
        <v>2688</v>
      </c>
      <c r="D2310" t="s">
        <v>2688</v>
      </c>
      <c r="F2310" t="s">
        <v>2688</v>
      </c>
      <c r="G2310" t="s">
        <v>6346</v>
      </c>
      <c r="H2310" t="s">
        <v>6348</v>
      </c>
    </row>
    <row r="2311" spans="2:8">
      <c r="B2311" t="s">
        <v>388</v>
      </c>
      <c r="C2311" t="s">
        <v>2689</v>
      </c>
      <c r="D2311" t="s">
        <v>2689</v>
      </c>
      <c r="F2311" t="s">
        <v>2689</v>
      </c>
      <c r="G2311" t="s">
        <v>6346</v>
      </c>
      <c r="H2311" t="s">
        <v>6348</v>
      </c>
    </row>
    <row r="2312" spans="2:8">
      <c r="B2312" t="s">
        <v>388</v>
      </c>
      <c r="C2312" t="s">
        <v>2690</v>
      </c>
      <c r="D2312" t="s">
        <v>2690</v>
      </c>
      <c r="F2312" t="s">
        <v>2690</v>
      </c>
      <c r="G2312" t="s">
        <v>6346</v>
      </c>
      <c r="H2312" t="s">
        <v>6348</v>
      </c>
    </row>
    <row r="2313" spans="2:8">
      <c r="B2313" t="s">
        <v>388</v>
      </c>
      <c r="C2313" t="s">
        <v>2691</v>
      </c>
      <c r="D2313" t="s">
        <v>2691</v>
      </c>
      <c r="F2313" t="s">
        <v>2691</v>
      </c>
      <c r="G2313" t="s">
        <v>6346</v>
      </c>
      <c r="H2313" t="s">
        <v>6348</v>
      </c>
    </row>
    <row r="2314" spans="2:8">
      <c r="B2314" t="s">
        <v>388</v>
      </c>
      <c r="C2314" t="s">
        <v>2692</v>
      </c>
      <c r="D2314" t="s">
        <v>2692</v>
      </c>
      <c r="F2314" t="s">
        <v>2692</v>
      </c>
      <c r="G2314" t="s">
        <v>6346</v>
      </c>
      <c r="H2314" t="s">
        <v>6348</v>
      </c>
    </row>
    <row r="2315" spans="2:8">
      <c r="B2315" t="s">
        <v>388</v>
      </c>
      <c r="C2315" t="s">
        <v>2693</v>
      </c>
      <c r="D2315" t="s">
        <v>2693</v>
      </c>
      <c r="F2315" t="s">
        <v>2693</v>
      </c>
      <c r="G2315" t="s">
        <v>6346</v>
      </c>
      <c r="H2315" t="s">
        <v>6348</v>
      </c>
    </row>
    <row r="2316" spans="2:8">
      <c r="B2316" t="s">
        <v>388</v>
      </c>
      <c r="C2316" t="s">
        <v>2694</v>
      </c>
      <c r="D2316" t="s">
        <v>2694</v>
      </c>
      <c r="F2316" t="s">
        <v>2694</v>
      </c>
      <c r="G2316" t="s">
        <v>6346</v>
      </c>
      <c r="H2316" t="s">
        <v>6348</v>
      </c>
    </row>
    <row r="2317" spans="2:8">
      <c r="B2317" t="s">
        <v>388</v>
      </c>
      <c r="C2317" t="s">
        <v>2695</v>
      </c>
      <c r="D2317" t="s">
        <v>2695</v>
      </c>
      <c r="F2317" t="s">
        <v>2695</v>
      </c>
      <c r="G2317" t="s">
        <v>6346</v>
      </c>
      <c r="H2317" t="s">
        <v>6348</v>
      </c>
    </row>
    <row r="2318" spans="2:8">
      <c r="B2318" t="s">
        <v>388</v>
      </c>
      <c r="C2318" t="s">
        <v>2696</v>
      </c>
      <c r="D2318" t="s">
        <v>2696</v>
      </c>
      <c r="F2318" t="s">
        <v>2696</v>
      </c>
      <c r="G2318" t="s">
        <v>6346</v>
      </c>
      <c r="H2318" t="s">
        <v>6348</v>
      </c>
    </row>
    <row r="2319" spans="2:8">
      <c r="B2319" t="s">
        <v>388</v>
      </c>
      <c r="C2319" t="s">
        <v>2697</v>
      </c>
      <c r="D2319" t="s">
        <v>2697</v>
      </c>
      <c r="F2319" t="s">
        <v>2697</v>
      </c>
      <c r="G2319" t="s">
        <v>6346</v>
      </c>
      <c r="H2319" t="s">
        <v>6348</v>
      </c>
    </row>
    <row r="2320" spans="2:8">
      <c r="B2320" t="s">
        <v>388</v>
      </c>
      <c r="C2320" t="s">
        <v>2698</v>
      </c>
      <c r="D2320" t="s">
        <v>2698</v>
      </c>
      <c r="F2320" t="s">
        <v>2698</v>
      </c>
      <c r="G2320" t="s">
        <v>6346</v>
      </c>
      <c r="H2320" t="s">
        <v>6348</v>
      </c>
    </row>
    <row r="2321" spans="2:8">
      <c r="B2321" t="s">
        <v>388</v>
      </c>
      <c r="C2321" t="s">
        <v>2699</v>
      </c>
      <c r="D2321" t="s">
        <v>2699</v>
      </c>
      <c r="F2321" t="s">
        <v>2699</v>
      </c>
      <c r="G2321" t="s">
        <v>6346</v>
      </c>
      <c r="H2321" t="s">
        <v>6348</v>
      </c>
    </row>
    <row r="2322" spans="2:8">
      <c r="B2322" t="s">
        <v>388</v>
      </c>
      <c r="C2322" t="s">
        <v>2700</v>
      </c>
      <c r="D2322" t="s">
        <v>2700</v>
      </c>
      <c r="F2322" t="s">
        <v>2700</v>
      </c>
      <c r="G2322" t="s">
        <v>6346</v>
      </c>
      <c r="H2322" t="s">
        <v>6351</v>
      </c>
    </row>
    <row r="2323" spans="2:8">
      <c r="B2323" t="s">
        <v>388</v>
      </c>
      <c r="C2323" t="s">
        <v>2701</v>
      </c>
      <c r="D2323" t="s">
        <v>2701</v>
      </c>
      <c r="F2323" t="s">
        <v>2701</v>
      </c>
      <c r="G2323" t="s">
        <v>6346</v>
      </c>
      <c r="H2323" t="s">
        <v>6351</v>
      </c>
    </row>
    <row r="2324" spans="2:8">
      <c r="B2324" t="s">
        <v>388</v>
      </c>
      <c r="C2324" t="s">
        <v>2702</v>
      </c>
      <c r="D2324" t="s">
        <v>2702</v>
      </c>
      <c r="F2324" t="s">
        <v>2702</v>
      </c>
      <c r="G2324" t="s">
        <v>6346</v>
      </c>
      <c r="H2324" t="s">
        <v>6351</v>
      </c>
    </row>
    <row r="2325" spans="2:8">
      <c r="B2325" t="s">
        <v>388</v>
      </c>
      <c r="C2325" t="s">
        <v>2703</v>
      </c>
      <c r="D2325" t="s">
        <v>2703</v>
      </c>
      <c r="F2325" t="s">
        <v>2703</v>
      </c>
      <c r="G2325" t="s">
        <v>6346</v>
      </c>
      <c r="H2325" t="s">
        <v>6351</v>
      </c>
    </row>
    <row r="2326" spans="2:8">
      <c r="B2326" t="s">
        <v>388</v>
      </c>
      <c r="C2326" t="s">
        <v>2704</v>
      </c>
      <c r="D2326" t="s">
        <v>2704</v>
      </c>
      <c r="F2326" t="s">
        <v>2704</v>
      </c>
      <c r="G2326" t="s">
        <v>6346</v>
      </c>
      <c r="H2326" t="s">
        <v>6351</v>
      </c>
    </row>
    <row r="2327" spans="2:8">
      <c r="B2327" t="s">
        <v>388</v>
      </c>
      <c r="C2327" t="s">
        <v>2705</v>
      </c>
      <c r="D2327" t="s">
        <v>2705</v>
      </c>
      <c r="F2327" t="s">
        <v>2705</v>
      </c>
      <c r="G2327" t="s">
        <v>6346</v>
      </c>
      <c r="H2327" t="s">
        <v>6351</v>
      </c>
    </row>
    <row r="2328" spans="2:8">
      <c r="B2328" t="s">
        <v>388</v>
      </c>
      <c r="C2328" t="s">
        <v>2706</v>
      </c>
      <c r="D2328" t="s">
        <v>2706</v>
      </c>
      <c r="F2328" t="s">
        <v>2706</v>
      </c>
      <c r="G2328" t="s">
        <v>6346</v>
      </c>
      <c r="H2328" t="s">
        <v>6347</v>
      </c>
    </row>
    <row r="2329" spans="2:8">
      <c r="B2329" t="s">
        <v>388</v>
      </c>
      <c r="C2329" t="s">
        <v>2707</v>
      </c>
      <c r="D2329" t="s">
        <v>2707</v>
      </c>
      <c r="F2329" t="s">
        <v>2707</v>
      </c>
      <c r="G2329" t="s">
        <v>6346</v>
      </c>
      <c r="H2329" t="s">
        <v>6347</v>
      </c>
    </row>
    <row r="2330" spans="2:8">
      <c r="B2330" t="s">
        <v>388</v>
      </c>
      <c r="C2330" t="s">
        <v>2708</v>
      </c>
      <c r="D2330" t="s">
        <v>2708</v>
      </c>
      <c r="F2330" t="s">
        <v>2708</v>
      </c>
      <c r="G2330" t="s">
        <v>6346</v>
      </c>
      <c r="H2330" t="s">
        <v>6347</v>
      </c>
    </row>
    <row r="2331" spans="2:8">
      <c r="B2331" t="s">
        <v>388</v>
      </c>
      <c r="C2331" t="s">
        <v>2709</v>
      </c>
      <c r="D2331" t="s">
        <v>2709</v>
      </c>
      <c r="F2331" t="s">
        <v>2709</v>
      </c>
      <c r="G2331" t="s">
        <v>6346</v>
      </c>
      <c r="H2331" t="s">
        <v>6347</v>
      </c>
    </row>
    <row r="2332" spans="2:8">
      <c r="B2332" t="s">
        <v>388</v>
      </c>
      <c r="C2332" t="s">
        <v>2710</v>
      </c>
      <c r="D2332" t="s">
        <v>2710</v>
      </c>
      <c r="F2332" t="s">
        <v>2710</v>
      </c>
      <c r="G2332" t="s">
        <v>6346</v>
      </c>
      <c r="H2332" t="s">
        <v>6347</v>
      </c>
    </row>
    <row r="2333" spans="2:8">
      <c r="B2333" t="s">
        <v>388</v>
      </c>
      <c r="C2333" t="s">
        <v>2711</v>
      </c>
      <c r="D2333" t="s">
        <v>2711</v>
      </c>
      <c r="F2333" t="s">
        <v>2711</v>
      </c>
      <c r="G2333" t="s">
        <v>6346</v>
      </c>
      <c r="H2333" t="s">
        <v>6348</v>
      </c>
    </row>
    <row r="2334" spans="2:8">
      <c r="B2334" t="s">
        <v>388</v>
      </c>
      <c r="C2334" t="s">
        <v>2712</v>
      </c>
      <c r="D2334" t="s">
        <v>2712</v>
      </c>
      <c r="F2334" t="s">
        <v>2712</v>
      </c>
      <c r="G2334" t="s">
        <v>6346</v>
      </c>
      <c r="H2334" t="s">
        <v>6348</v>
      </c>
    </row>
    <row r="2335" spans="2:8">
      <c r="B2335" t="s">
        <v>388</v>
      </c>
      <c r="C2335" t="s">
        <v>2713</v>
      </c>
      <c r="D2335" t="s">
        <v>2713</v>
      </c>
      <c r="F2335" t="s">
        <v>2713</v>
      </c>
      <c r="G2335" t="s">
        <v>6346</v>
      </c>
      <c r="H2335" t="s">
        <v>6348</v>
      </c>
    </row>
    <row r="2336" spans="2:8">
      <c r="B2336" t="s">
        <v>388</v>
      </c>
      <c r="C2336" t="s">
        <v>2714</v>
      </c>
      <c r="D2336" t="s">
        <v>2714</v>
      </c>
      <c r="F2336" t="s">
        <v>2714</v>
      </c>
      <c r="G2336" t="s">
        <v>6346</v>
      </c>
      <c r="H2336" t="s">
        <v>6348</v>
      </c>
    </row>
    <row r="2337" spans="2:8">
      <c r="B2337" t="s">
        <v>388</v>
      </c>
      <c r="C2337" t="s">
        <v>2715</v>
      </c>
      <c r="D2337" t="s">
        <v>2715</v>
      </c>
      <c r="F2337" t="s">
        <v>2715</v>
      </c>
      <c r="G2337" t="s">
        <v>6346</v>
      </c>
      <c r="H2337" t="s">
        <v>6348</v>
      </c>
    </row>
    <row r="2338" spans="2:8">
      <c r="B2338" t="s">
        <v>388</v>
      </c>
      <c r="C2338" t="s">
        <v>2716</v>
      </c>
      <c r="D2338" t="s">
        <v>2716</v>
      </c>
      <c r="F2338" t="s">
        <v>2716</v>
      </c>
      <c r="G2338" t="s">
        <v>6346</v>
      </c>
      <c r="H2338" t="s">
        <v>6348</v>
      </c>
    </row>
    <row r="2339" spans="2:8">
      <c r="B2339" t="s">
        <v>388</v>
      </c>
      <c r="C2339" t="s">
        <v>2717</v>
      </c>
      <c r="D2339" t="s">
        <v>2717</v>
      </c>
      <c r="F2339" t="s">
        <v>2717</v>
      </c>
      <c r="G2339" t="s">
        <v>6346</v>
      </c>
      <c r="H2339" t="s">
        <v>6348</v>
      </c>
    </row>
    <row r="2340" spans="2:8">
      <c r="B2340" t="s">
        <v>388</v>
      </c>
      <c r="C2340" t="s">
        <v>2718</v>
      </c>
      <c r="D2340" t="s">
        <v>2718</v>
      </c>
      <c r="F2340" t="s">
        <v>2718</v>
      </c>
      <c r="G2340" t="s">
        <v>6346</v>
      </c>
      <c r="H2340" t="s">
        <v>6348</v>
      </c>
    </row>
    <row r="2341" spans="2:8">
      <c r="B2341" t="s">
        <v>388</v>
      </c>
      <c r="C2341" t="s">
        <v>2719</v>
      </c>
      <c r="D2341" t="s">
        <v>2719</v>
      </c>
      <c r="F2341" t="s">
        <v>2719</v>
      </c>
      <c r="G2341" t="s">
        <v>6346</v>
      </c>
      <c r="H2341" t="s">
        <v>6348</v>
      </c>
    </row>
    <row r="2342" spans="2:8">
      <c r="B2342" t="s">
        <v>388</v>
      </c>
      <c r="C2342" t="s">
        <v>2720</v>
      </c>
      <c r="D2342" t="s">
        <v>2720</v>
      </c>
      <c r="F2342" t="s">
        <v>2720</v>
      </c>
      <c r="G2342" t="s">
        <v>6346</v>
      </c>
      <c r="H2342" t="s">
        <v>6348</v>
      </c>
    </row>
    <row r="2343" spans="2:8">
      <c r="B2343" t="s">
        <v>388</v>
      </c>
      <c r="C2343" t="s">
        <v>2721</v>
      </c>
      <c r="D2343" t="s">
        <v>2721</v>
      </c>
      <c r="F2343" t="s">
        <v>2721</v>
      </c>
      <c r="G2343" t="s">
        <v>6346</v>
      </c>
      <c r="H2343" t="s">
        <v>6348</v>
      </c>
    </row>
    <row r="2344" spans="2:8">
      <c r="B2344" t="s">
        <v>388</v>
      </c>
      <c r="C2344" t="s">
        <v>2722</v>
      </c>
      <c r="D2344" t="s">
        <v>2722</v>
      </c>
      <c r="F2344" t="s">
        <v>2722</v>
      </c>
      <c r="G2344" t="s">
        <v>6346</v>
      </c>
      <c r="H2344" t="s">
        <v>6348</v>
      </c>
    </row>
    <row r="2345" spans="2:8">
      <c r="B2345" t="s">
        <v>388</v>
      </c>
      <c r="C2345" t="s">
        <v>2723</v>
      </c>
      <c r="D2345" t="s">
        <v>2723</v>
      </c>
      <c r="F2345" t="s">
        <v>2723</v>
      </c>
      <c r="G2345" t="s">
        <v>6346</v>
      </c>
      <c r="H2345" t="s">
        <v>6348</v>
      </c>
    </row>
    <row r="2346" spans="2:8">
      <c r="B2346" t="s">
        <v>388</v>
      </c>
      <c r="C2346" t="s">
        <v>2724</v>
      </c>
      <c r="D2346" t="s">
        <v>2724</v>
      </c>
      <c r="F2346" t="s">
        <v>2724</v>
      </c>
      <c r="G2346" t="s">
        <v>6346</v>
      </c>
      <c r="H2346" t="s">
        <v>6348</v>
      </c>
    </row>
    <row r="2347" spans="2:8">
      <c r="B2347" t="s">
        <v>388</v>
      </c>
      <c r="C2347" t="s">
        <v>2725</v>
      </c>
      <c r="D2347" t="s">
        <v>2725</v>
      </c>
      <c r="F2347" t="s">
        <v>2725</v>
      </c>
      <c r="G2347" t="s">
        <v>6346</v>
      </c>
      <c r="H2347" t="s">
        <v>6348</v>
      </c>
    </row>
    <row r="2348" spans="2:8">
      <c r="B2348" t="s">
        <v>388</v>
      </c>
      <c r="C2348" t="s">
        <v>2726</v>
      </c>
      <c r="D2348" t="s">
        <v>2726</v>
      </c>
      <c r="F2348" t="s">
        <v>2726</v>
      </c>
      <c r="G2348" t="s">
        <v>6346</v>
      </c>
      <c r="H2348" t="s">
        <v>6348</v>
      </c>
    </row>
    <row r="2349" spans="2:8">
      <c r="B2349" t="s">
        <v>388</v>
      </c>
      <c r="C2349" t="s">
        <v>2727</v>
      </c>
      <c r="D2349" t="s">
        <v>2727</v>
      </c>
      <c r="F2349" t="s">
        <v>2727</v>
      </c>
      <c r="G2349" t="s">
        <v>6346</v>
      </c>
      <c r="H2349" t="s">
        <v>6348</v>
      </c>
    </row>
    <row r="2350" spans="2:8">
      <c r="B2350" t="s">
        <v>388</v>
      </c>
      <c r="C2350" t="s">
        <v>2728</v>
      </c>
      <c r="D2350" t="s">
        <v>2728</v>
      </c>
      <c r="F2350" t="s">
        <v>2728</v>
      </c>
      <c r="G2350" t="s">
        <v>6346</v>
      </c>
      <c r="H2350" t="s">
        <v>6348</v>
      </c>
    </row>
    <row r="2351" spans="2:8">
      <c r="B2351" t="s">
        <v>388</v>
      </c>
      <c r="C2351" t="s">
        <v>2729</v>
      </c>
      <c r="D2351" t="s">
        <v>2729</v>
      </c>
      <c r="F2351" t="s">
        <v>2729</v>
      </c>
      <c r="G2351" t="s">
        <v>6346</v>
      </c>
      <c r="H2351" t="s">
        <v>6351</v>
      </c>
    </row>
    <row r="2352" spans="2:8">
      <c r="B2352" t="s">
        <v>388</v>
      </c>
      <c r="C2352" t="s">
        <v>2730</v>
      </c>
      <c r="D2352" t="s">
        <v>2730</v>
      </c>
      <c r="F2352" t="s">
        <v>2730</v>
      </c>
      <c r="G2352" t="s">
        <v>6346</v>
      </c>
      <c r="H2352" t="s">
        <v>6351</v>
      </c>
    </row>
    <row r="2353" spans="2:8">
      <c r="B2353" t="s">
        <v>388</v>
      </c>
      <c r="C2353" t="s">
        <v>2731</v>
      </c>
      <c r="D2353" t="s">
        <v>2731</v>
      </c>
      <c r="F2353" t="s">
        <v>2731</v>
      </c>
      <c r="G2353" t="s">
        <v>6346</v>
      </c>
      <c r="H2353" t="s">
        <v>6351</v>
      </c>
    </row>
    <row r="2354" spans="2:8">
      <c r="B2354" t="s">
        <v>388</v>
      </c>
      <c r="C2354" t="s">
        <v>2732</v>
      </c>
      <c r="D2354" t="s">
        <v>2732</v>
      </c>
      <c r="F2354" t="s">
        <v>2732</v>
      </c>
      <c r="G2354" t="s">
        <v>6346</v>
      </c>
      <c r="H2354" t="s">
        <v>6351</v>
      </c>
    </row>
    <row r="2355" spans="2:8">
      <c r="B2355" t="s">
        <v>388</v>
      </c>
      <c r="C2355" t="s">
        <v>2733</v>
      </c>
      <c r="D2355" t="s">
        <v>2733</v>
      </c>
      <c r="F2355" t="s">
        <v>2733</v>
      </c>
      <c r="G2355" t="s">
        <v>6346</v>
      </c>
      <c r="H2355" t="s">
        <v>6348</v>
      </c>
    </row>
    <row r="2356" spans="2:8">
      <c r="B2356" t="s">
        <v>388</v>
      </c>
      <c r="C2356" t="s">
        <v>2734</v>
      </c>
      <c r="D2356" t="s">
        <v>2734</v>
      </c>
      <c r="F2356" t="s">
        <v>2734</v>
      </c>
      <c r="G2356" t="s">
        <v>6346</v>
      </c>
      <c r="H2356" t="s">
        <v>6348</v>
      </c>
    </row>
    <row r="2357" spans="2:8">
      <c r="B2357" t="s">
        <v>388</v>
      </c>
      <c r="C2357" t="s">
        <v>2735</v>
      </c>
      <c r="D2357" t="s">
        <v>2735</v>
      </c>
      <c r="F2357" t="s">
        <v>2735</v>
      </c>
      <c r="G2357" t="s">
        <v>6346</v>
      </c>
      <c r="H2357" t="s">
        <v>6348</v>
      </c>
    </row>
    <row r="2358" spans="2:8">
      <c r="B2358" t="s">
        <v>388</v>
      </c>
      <c r="C2358" t="s">
        <v>2736</v>
      </c>
      <c r="D2358" t="s">
        <v>2736</v>
      </c>
      <c r="F2358" t="s">
        <v>2736</v>
      </c>
      <c r="G2358" t="s">
        <v>6346</v>
      </c>
      <c r="H2358" t="s">
        <v>6351</v>
      </c>
    </row>
    <row r="2359" spans="2:8">
      <c r="B2359" t="s">
        <v>388</v>
      </c>
      <c r="C2359" t="s">
        <v>2737</v>
      </c>
      <c r="D2359" t="s">
        <v>2737</v>
      </c>
      <c r="F2359" t="s">
        <v>2737</v>
      </c>
      <c r="G2359" t="s">
        <v>6346</v>
      </c>
      <c r="H2359" t="s">
        <v>6347</v>
      </c>
    </row>
    <row r="2360" spans="2:8">
      <c r="B2360" t="s">
        <v>388</v>
      </c>
      <c r="C2360" t="s">
        <v>2738</v>
      </c>
      <c r="D2360" t="s">
        <v>2738</v>
      </c>
      <c r="F2360" t="s">
        <v>2738</v>
      </c>
      <c r="G2360" t="s">
        <v>6346</v>
      </c>
      <c r="H2360" t="s">
        <v>6347</v>
      </c>
    </row>
    <row r="2361" spans="2:8">
      <c r="B2361" t="s">
        <v>388</v>
      </c>
      <c r="C2361" t="s">
        <v>2739</v>
      </c>
      <c r="D2361" t="s">
        <v>2739</v>
      </c>
      <c r="F2361" t="s">
        <v>2739</v>
      </c>
      <c r="G2361" t="s">
        <v>6346</v>
      </c>
      <c r="H2361" t="s">
        <v>6347</v>
      </c>
    </row>
    <row r="2362" spans="2:8">
      <c r="B2362" t="s">
        <v>388</v>
      </c>
      <c r="C2362" t="s">
        <v>2740</v>
      </c>
      <c r="D2362" t="s">
        <v>2740</v>
      </c>
      <c r="F2362" t="s">
        <v>2740</v>
      </c>
      <c r="G2362" t="s">
        <v>6346</v>
      </c>
      <c r="H2362" t="s">
        <v>6347</v>
      </c>
    </row>
    <row r="2363" spans="2:8">
      <c r="B2363" t="s">
        <v>388</v>
      </c>
      <c r="C2363" t="s">
        <v>2741</v>
      </c>
      <c r="D2363" t="s">
        <v>2741</v>
      </c>
      <c r="F2363" t="s">
        <v>2741</v>
      </c>
      <c r="G2363" t="s">
        <v>6346</v>
      </c>
      <c r="H2363" t="s">
        <v>6347</v>
      </c>
    </row>
    <row r="2364" spans="2:8">
      <c r="B2364" t="s">
        <v>388</v>
      </c>
      <c r="C2364" t="s">
        <v>2742</v>
      </c>
      <c r="D2364" t="s">
        <v>2742</v>
      </c>
      <c r="F2364" t="s">
        <v>2742</v>
      </c>
      <c r="G2364" t="s">
        <v>6346</v>
      </c>
      <c r="H2364" t="s">
        <v>6348</v>
      </c>
    </row>
    <row r="2365" spans="2:8">
      <c r="B2365" t="s">
        <v>388</v>
      </c>
      <c r="C2365" t="s">
        <v>2743</v>
      </c>
      <c r="D2365" t="s">
        <v>2743</v>
      </c>
      <c r="F2365" t="s">
        <v>2743</v>
      </c>
      <c r="G2365" t="s">
        <v>6346</v>
      </c>
      <c r="H2365" t="s">
        <v>6348</v>
      </c>
    </row>
    <row r="2366" spans="2:8">
      <c r="B2366" t="s">
        <v>388</v>
      </c>
      <c r="C2366" t="s">
        <v>2744</v>
      </c>
      <c r="D2366" t="s">
        <v>2744</v>
      </c>
      <c r="F2366" t="s">
        <v>2744</v>
      </c>
      <c r="G2366" t="s">
        <v>6346</v>
      </c>
      <c r="H2366" t="s">
        <v>6348</v>
      </c>
    </row>
    <row r="2367" spans="2:8">
      <c r="B2367" t="s">
        <v>388</v>
      </c>
      <c r="C2367" t="s">
        <v>2745</v>
      </c>
      <c r="D2367" t="s">
        <v>2745</v>
      </c>
      <c r="F2367" t="s">
        <v>2745</v>
      </c>
      <c r="G2367" t="s">
        <v>6346</v>
      </c>
      <c r="H2367" t="s">
        <v>6348</v>
      </c>
    </row>
    <row r="2368" spans="2:8">
      <c r="B2368" t="s">
        <v>388</v>
      </c>
      <c r="C2368" t="s">
        <v>2746</v>
      </c>
      <c r="D2368" t="s">
        <v>2746</v>
      </c>
      <c r="F2368" t="s">
        <v>2746</v>
      </c>
      <c r="G2368" t="s">
        <v>6346</v>
      </c>
      <c r="H2368" t="s">
        <v>6348</v>
      </c>
    </row>
    <row r="2369" spans="2:8">
      <c r="B2369" t="s">
        <v>388</v>
      </c>
      <c r="C2369" t="s">
        <v>2747</v>
      </c>
      <c r="D2369" t="s">
        <v>2747</v>
      </c>
      <c r="F2369" t="s">
        <v>2747</v>
      </c>
      <c r="G2369" t="s">
        <v>6346</v>
      </c>
      <c r="H2369" t="s">
        <v>6348</v>
      </c>
    </row>
    <row r="2370" spans="2:8">
      <c r="B2370" t="s">
        <v>388</v>
      </c>
      <c r="C2370" t="s">
        <v>2748</v>
      </c>
      <c r="D2370" t="s">
        <v>2748</v>
      </c>
      <c r="F2370" t="s">
        <v>2748</v>
      </c>
      <c r="G2370" t="s">
        <v>6346</v>
      </c>
      <c r="H2370" t="s">
        <v>6348</v>
      </c>
    </row>
    <row r="2371" spans="2:8">
      <c r="B2371" t="s">
        <v>388</v>
      </c>
      <c r="C2371" t="s">
        <v>2749</v>
      </c>
      <c r="D2371" t="s">
        <v>2749</v>
      </c>
      <c r="F2371" t="s">
        <v>2749</v>
      </c>
      <c r="G2371" t="s">
        <v>6346</v>
      </c>
      <c r="H2371" t="s">
        <v>6348</v>
      </c>
    </row>
    <row r="2372" spans="2:8">
      <c r="B2372" t="s">
        <v>388</v>
      </c>
      <c r="C2372" t="s">
        <v>2750</v>
      </c>
      <c r="D2372" t="s">
        <v>2750</v>
      </c>
      <c r="F2372" t="s">
        <v>2750</v>
      </c>
      <c r="G2372" t="s">
        <v>6346</v>
      </c>
      <c r="H2372" t="s">
        <v>6348</v>
      </c>
    </row>
    <row r="2373" spans="2:8">
      <c r="B2373" t="s">
        <v>388</v>
      </c>
      <c r="C2373" t="s">
        <v>2751</v>
      </c>
      <c r="D2373" t="s">
        <v>2751</v>
      </c>
      <c r="F2373" t="s">
        <v>2751</v>
      </c>
      <c r="G2373" t="s">
        <v>6346</v>
      </c>
      <c r="H2373" t="s">
        <v>6348</v>
      </c>
    </row>
    <row r="2374" spans="2:8">
      <c r="B2374" t="s">
        <v>388</v>
      </c>
      <c r="C2374" t="s">
        <v>2752</v>
      </c>
      <c r="D2374" t="s">
        <v>2752</v>
      </c>
      <c r="F2374" t="s">
        <v>2752</v>
      </c>
      <c r="G2374" t="s">
        <v>6346</v>
      </c>
      <c r="H2374" t="s">
        <v>6348</v>
      </c>
    </row>
    <row r="2375" spans="2:8">
      <c r="B2375" t="s">
        <v>388</v>
      </c>
      <c r="C2375" t="s">
        <v>2753</v>
      </c>
      <c r="D2375" t="s">
        <v>2753</v>
      </c>
      <c r="F2375" t="s">
        <v>2753</v>
      </c>
      <c r="G2375" t="s">
        <v>6346</v>
      </c>
      <c r="H2375" t="s">
        <v>6348</v>
      </c>
    </row>
    <row r="2376" spans="2:8">
      <c r="B2376" t="s">
        <v>388</v>
      </c>
      <c r="C2376" t="s">
        <v>2754</v>
      </c>
      <c r="D2376" t="s">
        <v>2754</v>
      </c>
      <c r="F2376" t="s">
        <v>2754</v>
      </c>
      <c r="G2376" t="s">
        <v>6346</v>
      </c>
      <c r="H2376" t="s">
        <v>6348</v>
      </c>
    </row>
    <row r="2377" spans="2:8">
      <c r="B2377" t="s">
        <v>388</v>
      </c>
      <c r="C2377" t="s">
        <v>2755</v>
      </c>
      <c r="D2377" t="s">
        <v>2755</v>
      </c>
      <c r="F2377" t="s">
        <v>2755</v>
      </c>
      <c r="G2377" t="s">
        <v>6346</v>
      </c>
      <c r="H2377" t="s">
        <v>6348</v>
      </c>
    </row>
    <row r="2378" spans="2:8">
      <c r="B2378" t="s">
        <v>388</v>
      </c>
      <c r="C2378" t="s">
        <v>2756</v>
      </c>
      <c r="D2378" t="s">
        <v>2756</v>
      </c>
      <c r="F2378" t="s">
        <v>2756</v>
      </c>
      <c r="G2378" t="s">
        <v>6346</v>
      </c>
      <c r="H2378" t="s">
        <v>6348</v>
      </c>
    </row>
    <row r="2379" spans="2:8">
      <c r="B2379" t="s">
        <v>388</v>
      </c>
      <c r="C2379" t="s">
        <v>2757</v>
      </c>
      <c r="D2379" t="s">
        <v>2757</v>
      </c>
      <c r="F2379" t="s">
        <v>2757</v>
      </c>
      <c r="G2379" t="s">
        <v>6346</v>
      </c>
      <c r="H2379" t="s">
        <v>6348</v>
      </c>
    </row>
    <row r="2380" spans="2:8">
      <c r="B2380" t="s">
        <v>388</v>
      </c>
      <c r="C2380" t="s">
        <v>2758</v>
      </c>
      <c r="D2380" t="s">
        <v>2758</v>
      </c>
      <c r="F2380" t="s">
        <v>2758</v>
      </c>
      <c r="G2380" t="s">
        <v>6346</v>
      </c>
      <c r="H2380" t="s">
        <v>6348</v>
      </c>
    </row>
    <row r="2381" spans="2:8">
      <c r="B2381" t="s">
        <v>388</v>
      </c>
      <c r="C2381" t="s">
        <v>2759</v>
      </c>
      <c r="D2381" t="s">
        <v>2759</v>
      </c>
      <c r="F2381" t="s">
        <v>2759</v>
      </c>
      <c r="G2381" t="s">
        <v>6346</v>
      </c>
      <c r="H2381" t="s">
        <v>6348</v>
      </c>
    </row>
    <row r="2382" spans="2:8">
      <c r="B2382" t="s">
        <v>388</v>
      </c>
      <c r="C2382" t="s">
        <v>2760</v>
      </c>
      <c r="D2382" t="s">
        <v>2760</v>
      </c>
      <c r="F2382" t="s">
        <v>2760</v>
      </c>
      <c r="G2382" t="s">
        <v>6346</v>
      </c>
      <c r="H2382" t="s">
        <v>6348</v>
      </c>
    </row>
    <row r="2383" spans="2:8">
      <c r="B2383" t="s">
        <v>388</v>
      </c>
      <c r="C2383" t="s">
        <v>2761</v>
      </c>
      <c r="D2383" t="s">
        <v>2761</v>
      </c>
      <c r="F2383" t="s">
        <v>2761</v>
      </c>
      <c r="G2383" t="s">
        <v>6346</v>
      </c>
      <c r="H2383" t="s">
        <v>6348</v>
      </c>
    </row>
    <row r="2384" spans="2:8">
      <c r="B2384" t="s">
        <v>388</v>
      </c>
      <c r="C2384" t="s">
        <v>2762</v>
      </c>
      <c r="D2384" t="s">
        <v>2762</v>
      </c>
      <c r="F2384" t="s">
        <v>2762</v>
      </c>
      <c r="G2384" t="s">
        <v>6346</v>
      </c>
      <c r="H2384" t="s">
        <v>6348</v>
      </c>
    </row>
    <row r="2385" spans="2:8">
      <c r="B2385" t="s">
        <v>388</v>
      </c>
      <c r="C2385" t="s">
        <v>2763</v>
      </c>
      <c r="D2385" t="s">
        <v>2763</v>
      </c>
      <c r="F2385" t="s">
        <v>2763</v>
      </c>
      <c r="G2385" t="s">
        <v>6346</v>
      </c>
      <c r="H2385" t="s">
        <v>6351</v>
      </c>
    </row>
    <row r="2386" spans="2:8">
      <c r="B2386" t="s">
        <v>388</v>
      </c>
      <c r="C2386" t="s">
        <v>2764</v>
      </c>
      <c r="D2386" t="s">
        <v>2764</v>
      </c>
      <c r="F2386" t="s">
        <v>2764</v>
      </c>
      <c r="G2386" t="s">
        <v>6346</v>
      </c>
      <c r="H2386" t="s">
        <v>6351</v>
      </c>
    </row>
    <row r="2387" spans="2:8">
      <c r="B2387" t="s">
        <v>388</v>
      </c>
      <c r="C2387" t="s">
        <v>2765</v>
      </c>
      <c r="D2387" t="s">
        <v>2765</v>
      </c>
      <c r="F2387" t="s">
        <v>2765</v>
      </c>
      <c r="G2387" t="s">
        <v>6346</v>
      </c>
      <c r="H2387" t="s">
        <v>6351</v>
      </c>
    </row>
    <row r="2388" spans="2:8">
      <c r="B2388" t="s">
        <v>388</v>
      </c>
      <c r="C2388" t="s">
        <v>2766</v>
      </c>
      <c r="D2388" t="s">
        <v>2766</v>
      </c>
      <c r="F2388" t="s">
        <v>2766</v>
      </c>
      <c r="G2388" t="s">
        <v>6346</v>
      </c>
      <c r="H2388" t="s">
        <v>6348</v>
      </c>
    </row>
    <row r="2389" spans="2:8">
      <c r="B2389" t="s">
        <v>388</v>
      </c>
      <c r="C2389" t="s">
        <v>2767</v>
      </c>
      <c r="D2389" t="s">
        <v>2767</v>
      </c>
      <c r="F2389" t="s">
        <v>2767</v>
      </c>
      <c r="G2389" t="s">
        <v>6346</v>
      </c>
      <c r="H2389" t="s">
        <v>6348</v>
      </c>
    </row>
    <row r="2390" spans="2:8">
      <c r="B2390" t="s">
        <v>388</v>
      </c>
      <c r="C2390" t="s">
        <v>2768</v>
      </c>
      <c r="D2390" t="s">
        <v>2768</v>
      </c>
      <c r="F2390" t="s">
        <v>2768</v>
      </c>
      <c r="G2390" t="s">
        <v>6346</v>
      </c>
      <c r="H2390" t="s">
        <v>6348</v>
      </c>
    </row>
    <row r="2391" spans="2:8">
      <c r="B2391" t="s">
        <v>388</v>
      </c>
      <c r="C2391" t="s">
        <v>2769</v>
      </c>
      <c r="D2391" t="s">
        <v>2769</v>
      </c>
      <c r="F2391" t="s">
        <v>2769</v>
      </c>
      <c r="G2391" t="s">
        <v>6346</v>
      </c>
      <c r="H2391" t="s">
        <v>6348</v>
      </c>
    </row>
    <row r="2392" spans="2:8">
      <c r="B2392" t="s">
        <v>388</v>
      </c>
      <c r="C2392" t="s">
        <v>2770</v>
      </c>
      <c r="D2392" t="s">
        <v>2770</v>
      </c>
      <c r="F2392" t="s">
        <v>2770</v>
      </c>
      <c r="G2392" t="s">
        <v>6346</v>
      </c>
      <c r="H2392" t="s">
        <v>6348</v>
      </c>
    </row>
    <row r="2393" spans="2:8">
      <c r="B2393" t="s">
        <v>388</v>
      </c>
      <c r="C2393" t="s">
        <v>2771</v>
      </c>
      <c r="D2393" t="s">
        <v>2771</v>
      </c>
      <c r="F2393" t="s">
        <v>2771</v>
      </c>
      <c r="G2393" t="s">
        <v>6346</v>
      </c>
      <c r="H2393" t="s">
        <v>6358</v>
      </c>
    </row>
    <row r="2394" spans="2:8">
      <c r="B2394" t="s">
        <v>388</v>
      </c>
      <c r="C2394" t="s">
        <v>2772</v>
      </c>
      <c r="D2394" t="s">
        <v>2772</v>
      </c>
      <c r="F2394" t="s">
        <v>2772</v>
      </c>
      <c r="G2394" t="s">
        <v>6346</v>
      </c>
      <c r="H2394" t="s">
        <v>6347</v>
      </c>
    </row>
    <row r="2395" spans="2:8">
      <c r="B2395" t="s">
        <v>388</v>
      </c>
      <c r="C2395" t="s">
        <v>2773</v>
      </c>
      <c r="D2395" t="s">
        <v>2773</v>
      </c>
      <c r="F2395" t="s">
        <v>2773</v>
      </c>
      <c r="G2395" t="s">
        <v>6346</v>
      </c>
      <c r="H2395" t="s">
        <v>6347</v>
      </c>
    </row>
    <row r="2396" spans="2:8">
      <c r="B2396" t="s">
        <v>388</v>
      </c>
      <c r="C2396" t="s">
        <v>2774</v>
      </c>
      <c r="D2396" t="s">
        <v>2774</v>
      </c>
      <c r="F2396" t="s">
        <v>2774</v>
      </c>
      <c r="G2396" t="s">
        <v>6346</v>
      </c>
      <c r="H2396" t="s">
        <v>6347</v>
      </c>
    </row>
    <row r="2397" spans="2:8">
      <c r="B2397" t="s">
        <v>388</v>
      </c>
      <c r="C2397" t="s">
        <v>2775</v>
      </c>
      <c r="D2397" t="s">
        <v>2775</v>
      </c>
      <c r="F2397" t="s">
        <v>2775</v>
      </c>
      <c r="G2397" t="s">
        <v>6346</v>
      </c>
      <c r="H2397" t="s">
        <v>6347</v>
      </c>
    </row>
    <row r="2398" spans="2:8">
      <c r="B2398" t="s">
        <v>388</v>
      </c>
      <c r="C2398" t="s">
        <v>2776</v>
      </c>
      <c r="D2398" t="s">
        <v>2776</v>
      </c>
      <c r="F2398" t="s">
        <v>2776</v>
      </c>
      <c r="G2398" t="s">
        <v>6346</v>
      </c>
      <c r="H2398" t="s">
        <v>6348</v>
      </c>
    </row>
    <row r="2399" spans="2:8">
      <c r="B2399" t="s">
        <v>388</v>
      </c>
      <c r="C2399" t="s">
        <v>2777</v>
      </c>
      <c r="D2399" t="s">
        <v>2777</v>
      </c>
      <c r="F2399" t="s">
        <v>2777</v>
      </c>
      <c r="G2399" t="s">
        <v>6346</v>
      </c>
      <c r="H2399" t="s">
        <v>6348</v>
      </c>
    </row>
    <row r="2400" spans="2:8">
      <c r="B2400" t="s">
        <v>388</v>
      </c>
      <c r="C2400" t="s">
        <v>2778</v>
      </c>
      <c r="D2400" t="s">
        <v>2778</v>
      </c>
      <c r="F2400" t="s">
        <v>2778</v>
      </c>
      <c r="G2400" t="s">
        <v>6346</v>
      </c>
      <c r="H2400" t="s">
        <v>6348</v>
      </c>
    </row>
    <row r="2401" spans="2:8">
      <c r="B2401" t="s">
        <v>388</v>
      </c>
      <c r="C2401" t="s">
        <v>2779</v>
      </c>
      <c r="D2401" t="s">
        <v>2779</v>
      </c>
      <c r="F2401" t="s">
        <v>2779</v>
      </c>
      <c r="G2401" t="s">
        <v>6346</v>
      </c>
      <c r="H2401" t="s">
        <v>6348</v>
      </c>
    </row>
    <row r="2402" spans="2:8">
      <c r="B2402" t="s">
        <v>388</v>
      </c>
      <c r="C2402" t="s">
        <v>2780</v>
      </c>
      <c r="D2402" t="s">
        <v>2780</v>
      </c>
      <c r="F2402" t="s">
        <v>2780</v>
      </c>
      <c r="G2402" t="s">
        <v>6346</v>
      </c>
      <c r="H2402" t="s">
        <v>6348</v>
      </c>
    </row>
    <row r="2403" spans="2:8">
      <c r="B2403" t="s">
        <v>388</v>
      </c>
      <c r="C2403" t="s">
        <v>2781</v>
      </c>
      <c r="D2403" t="s">
        <v>2781</v>
      </c>
      <c r="F2403" t="s">
        <v>2781</v>
      </c>
      <c r="G2403" t="s">
        <v>6346</v>
      </c>
      <c r="H2403" t="s">
        <v>6348</v>
      </c>
    </row>
    <row r="2404" spans="2:8">
      <c r="B2404" t="s">
        <v>388</v>
      </c>
      <c r="C2404" t="s">
        <v>2782</v>
      </c>
      <c r="D2404" t="s">
        <v>2782</v>
      </c>
      <c r="F2404" t="s">
        <v>2782</v>
      </c>
      <c r="G2404" t="s">
        <v>6346</v>
      </c>
      <c r="H2404" t="s">
        <v>6348</v>
      </c>
    </row>
    <row r="2405" spans="2:8">
      <c r="B2405" t="s">
        <v>388</v>
      </c>
      <c r="C2405" t="s">
        <v>2783</v>
      </c>
      <c r="D2405" t="s">
        <v>2783</v>
      </c>
      <c r="F2405" t="s">
        <v>2783</v>
      </c>
      <c r="G2405" t="s">
        <v>6346</v>
      </c>
      <c r="H2405" t="s">
        <v>6348</v>
      </c>
    </row>
    <row r="2406" spans="2:8">
      <c r="B2406" t="s">
        <v>388</v>
      </c>
      <c r="C2406" t="s">
        <v>2784</v>
      </c>
      <c r="D2406" t="s">
        <v>2784</v>
      </c>
      <c r="F2406" t="s">
        <v>2784</v>
      </c>
      <c r="G2406" t="s">
        <v>6346</v>
      </c>
      <c r="H2406" t="s">
        <v>6348</v>
      </c>
    </row>
    <row r="2407" spans="2:8">
      <c r="B2407" t="s">
        <v>388</v>
      </c>
      <c r="C2407" t="s">
        <v>2785</v>
      </c>
      <c r="D2407" t="s">
        <v>2785</v>
      </c>
      <c r="F2407" t="s">
        <v>2785</v>
      </c>
      <c r="G2407" t="s">
        <v>6346</v>
      </c>
      <c r="H2407" t="s">
        <v>6348</v>
      </c>
    </row>
    <row r="2408" spans="2:8">
      <c r="B2408" t="s">
        <v>388</v>
      </c>
      <c r="C2408" t="s">
        <v>2786</v>
      </c>
      <c r="D2408" t="s">
        <v>2786</v>
      </c>
      <c r="F2408" t="s">
        <v>2786</v>
      </c>
      <c r="G2408" t="s">
        <v>6346</v>
      </c>
      <c r="H2408" t="s">
        <v>6348</v>
      </c>
    </row>
    <row r="2409" spans="2:8">
      <c r="B2409" t="s">
        <v>388</v>
      </c>
      <c r="C2409" t="s">
        <v>2787</v>
      </c>
      <c r="D2409" t="s">
        <v>2787</v>
      </c>
      <c r="F2409" t="s">
        <v>2787</v>
      </c>
      <c r="G2409" t="s">
        <v>6346</v>
      </c>
      <c r="H2409" t="s">
        <v>6348</v>
      </c>
    </row>
    <row r="2410" spans="2:8">
      <c r="B2410" t="s">
        <v>388</v>
      </c>
      <c r="C2410" t="s">
        <v>2788</v>
      </c>
      <c r="D2410" t="s">
        <v>2788</v>
      </c>
      <c r="F2410" t="s">
        <v>2788</v>
      </c>
      <c r="G2410" t="s">
        <v>6346</v>
      </c>
      <c r="H2410" t="s">
        <v>6348</v>
      </c>
    </row>
    <row r="2411" spans="2:8">
      <c r="B2411" t="s">
        <v>388</v>
      </c>
      <c r="C2411" t="s">
        <v>2789</v>
      </c>
      <c r="D2411" t="s">
        <v>2789</v>
      </c>
      <c r="F2411" t="s">
        <v>2789</v>
      </c>
      <c r="G2411" t="s">
        <v>6346</v>
      </c>
      <c r="H2411" t="s">
        <v>6348</v>
      </c>
    </row>
    <row r="2412" spans="2:8">
      <c r="B2412" t="s">
        <v>388</v>
      </c>
      <c r="C2412" t="s">
        <v>2790</v>
      </c>
      <c r="D2412" t="s">
        <v>2790</v>
      </c>
      <c r="F2412" t="s">
        <v>2790</v>
      </c>
      <c r="G2412" t="s">
        <v>6346</v>
      </c>
      <c r="H2412" t="s">
        <v>6348</v>
      </c>
    </row>
    <row r="2413" spans="2:8">
      <c r="B2413" t="s">
        <v>388</v>
      </c>
      <c r="C2413" t="s">
        <v>2791</v>
      </c>
      <c r="D2413" t="s">
        <v>2791</v>
      </c>
      <c r="F2413" t="s">
        <v>2791</v>
      </c>
      <c r="G2413" t="s">
        <v>6346</v>
      </c>
      <c r="H2413" t="s">
        <v>6348</v>
      </c>
    </row>
    <row r="2414" spans="2:8">
      <c r="B2414" t="s">
        <v>388</v>
      </c>
      <c r="C2414" t="s">
        <v>2792</v>
      </c>
      <c r="D2414" t="s">
        <v>2792</v>
      </c>
      <c r="F2414" t="s">
        <v>2792</v>
      </c>
      <c r="G2414" t="s">
        <v>6346</v>
      </c>
      <c r="H2414" t="s">
        <v>6348</v>
      </c>
    </row>
    <row r="2415" spans="2:8">
      <c r="B2415" t="s">
        <v>388</v>
      </c>
      <c r="C2415" t="s">
        <v>2793</v>
      </c>
      <c r="D2415" t="s">
        <v>2793</v>
      </c>
      <c r="F2415" t="s">
        <v>2793</v>
      </c>
      <c r="G2415" t="s">
        <v>6346</v>
      </c>
      <c r="H2415" t="s">
        <v>6348</v>
      </c>
    </row>
    <row r="2416" spans="2:8">
      <c r="B2416" t="s">
        <v>388</v>
      </c>
      <c r="C2416" t="s">
        <v>2794</v>
      </c>
      <c r="D2416" t="s">
        <v>2794</v>
      </c>
      <c r="F2416" t="s">
        <v>2794</v>
      </c>
      <c r="G2416" t="s">
        <v>6346</v>
      </c>
      <c r="H2416" t="s">
        <v>6348</v>
      </c>
    </row>
    <row r="2417" spans="2:8">
      <c r="B2417" t="s">
        <v>388</v>
      </c>
      <c r="C2417" t="s">
        <v>2795</v>
      </c>
      <c r="D2417" t="s">
        <v>2795</v>
      </c>
      <c r="F2417" t="s">
        <v>2795</v>
      </c>
      <c r="G2417" t="s">
        <v>6346</v>
      </c>
      <c r="H2417" t="s">
        <v>6351</v>
      </c>
    </row>
    <row r="2418" spans="2:8">
      <c r="B2418" t="s">
        <v>388</v>
      </c>
      <c r="C2418" t="s">
        <v>2796</v>
      </c>
      <c r="D2418" t="s">
        <v>2796</v>
      </c>
      <c r="F2418" t="s">
        <v>2796</v>
      </c>
      <c r="G2418" t="s">
        <v>6346</v>
      </c>
      <c r="H2418" t="s">
        <v>6351</v>
      </c>
    </row>
    <row r="2419" spans="2:8">
      <c r="B2419" t="s">
        <v>388</v>
      </c>
      <c r="C2419" t="s">
        <v>2797</v>
      </c>
      <c r="D2419" t="s">
        <v>2797</v>
      </c>
      <c r="F2419" t="s">
        <v>2797</v>
      </c>
      <c r="G2419" t="s">
        <v>6346</v>
      </c>
      <c r="H2419" t="s">
        <v>6348</v>
      </c>
    </row>
    <row r="2420" spans="2:8">
      <c r="B2420" t="s">
        <v>388</v>
      </c>
      <c r="C2420" t="s">
        <v>2798</v>
      </c>
      <c r="D2420" t="s">
        <v>2798</v>
      </c>
      <c r="F2420" t="s">
        <v>2798</v>
      </c>
      <c r="G2420" t="s">
        <v>6346</v>
      </c>
      <c r="H2420" t="s">
        <v>6348</v>
      </c>
    </row>
    <row r="2421" spans="2:8">
      <c r="B2421" t="s">
        <v>388</v>
      </c>
      <c r="C2421" t="s">
        <v>2799</v>
      </c>
      <c r="D2421" t="s">
        <v>2799</v>
      </c>
      <c r="F2421" t="s">
        <v>2799</v>
      </c>
      <c r="G2421" t="s">
        <v>6346</v>
      </c>
      <c r="H2421" t="s">
        <v>6348</v>
      </c>
    </row>
    <row r="2422" spans="2:8">
      <c r="B2422" t="s">
        <v>388</v>
      </c>
      <c r="C2422" t="s">
        <v>2800</v>
      </c>
      <c r="D2422" t="s">
        <v>2800</v>
      </c>
      <c r="F2422" t="s">
        <v>2800</v>
      </c>
      <c r="G2422" t="s">
        <v>6346</v>
      </c>
      <c r="H2422" t="s">
        <v>6348</v>
      </c>
    </row>
    <row r="2423" spans="2:8">
      <c r="B2423" t="s">
        <v>388</v>
      </c>
      <c r="C2423" t="s">
        <v>2801</v>
      </c>
      <c r="D2423" t="s">
        <v>2801</v>
      </c>
      <c r="F2423" t="s">
        <v>2801</v>
      </c>
      <c r="G2423" t="s">
        <v>6346</v>
      </c>
      <c r="H2423" t="s">
        <v>6348</v>
      </c>
    </row>
    <row r="2424" spans="2:8">
      <c r="B2424" t="s">
        <v>388</v>
      </c>
      <c r="C2424" t="s">
        <v>2802</v>
      </c>
      <c r="D2424" t="s">
        <v>2802</v>
      </c>
      <c r="F2424" t="s">
        <v>2802</v>
      </c>
      <c r="G2424" t="s">
        <v>6346</v>
      </c>
      <c r="H2424" t="s">
        <v>6348</v>
      </c>
    </row>
    <row r="2425" spans="2:8">
      <c r="B2425" t="s">
        <v>388</v>
      </c>
      <c r="C2425" t="s">
        <v>2803</v>
      </c>
      <c r="D2425" t="s">
        <v>2803</v>
      </c>
      <c r="F2425" t="s">
        <v>2803</v>
      </c>
      <c r="G2425" t="s">
        <v>6346</v>
      </c>
      <c r="H2425" t="s">
        <v>6348</v>
      </c>
    </row>
    <row r="2426" spans="2:8">
      <c r="B2426" t="s">
        <v>388</v>
      </c>
      <c r="C2426" t="s">
        <v>2804</v>
      </c>
      <c r="D2426" t="s">
        <v>2804</v>
      </c>
      <c r="F2426" t="s">
        <v>2804</v>
      </c>
      <c r="G2426" t="s">
        <v>6346</v>
      </c>
      <c r="H2426" t="s">
        <v>6358</v>
      </c>
    </row>
    <row r="2427" spans="2:8">
      <c r="B2427" t="s">
        <v>388</v>
      </c>
      <c r="C2427" t="s">
        <v>2805</v>
      </c>
      <c r="D2427" t="s">
        <v>2805</v>
      </c>
      <c r="F2427" t="s">
        <v>2805</v>
      </c>
      <c r="G2427" t="s">
        <v>6346</v>
      </c>
      <c r="H2427" t="s">
        <v>6347</v>
      </c>
    </row>
    <row r="2428" spans="2:8">
      <c r="B2428" t="s">
        <v>388</v>
      </c>
      <c r="C2428" t="s">
        <v>2806</v>
      </c>
      <c r="D2428" t="s">
        <v>2806</v>
      </c>
      <c r="F2428" t="s">
        <v>2806</v>
      </c>
      <c r="G2428" t="s">
        <v>6346</v>
      </c>
      <c r="H2428" t="s">
        <v>6347</v>
      </c>
    </row>
    <row r="2429" spans="2:8">
      <c r="B2429" t="s">
        <v>388</v>
      </c>
      <c r="C2429" t="s">
        <v>2807</v>
      </c>
      <c r="D2429" t="s">
        <v>2807</v>
      </c>
      <c r="F2429" t="s">
        <v>2807</v>
      </c>
      <c r="G2429" t="s">
        <v>6346</v>
      </c>
      <c r="H2429" t="s">
        <v>6348</v>
      </c>
    </row>
    <row r="2430" spans="2:8">
      <c r="B2430" t="s">
        <v>388</v>
      </c>
      <c r="C2430" t="s">
        <v>2808</v>
      </c>
      <c r="D2430" t="s">
        <v>2808</v>
      </c>
      <c r="F2430" t="s">
        <v>2808</v>
      </c>
      <c r="G2430" t="s">
        <v>6346</v>
      </c>
      <c r="H2430" t="s">
        <v>6348</v>
      </c>
    </row>
    <row r="2431" spans="2:8">
      <c r="B2431" t="s">
        <v>388</v>
      </c>
      <c r="C2431" t="s">
        <v>2809</v>
      </c>
      <c r="D2431" t="s">
        <v>2809</v>
      </c>
      <c r="F2431" t="s">
        <v>2809</v>
      </c>
      <c r="G2431" t="s">
        <v>6346</v>
      </c>
      <c r="H2431" t="s">
        <v>6348</v>
      </c>
    </row>
    <row r="2432" spans="2:8">
      <c r="B2432" t="s">
        <v>388</v>
      </c>
      <c r="C2432" t="s">
        <v>2810</v>
      </c>
      <c r="D2432" t="s">
        <v>2810</v>
      </c>
      <c r="F2432" t="s">
        <v>2810</v>
      </c>
      <c r="G2432" t="s">
        <v>6346</v>
      </c>
      <c r="H2432" t="s">
        <v>6348</v>
      </c>
    </row>
    <row r="2433" spans="2:8">
      <c r="B2433" t="s">
        <v>388</v>
      </c>
      <c r="C2433" t="s">
        <v>2811</v>
      </c>
      <c r="D2433" t="s">
        <v>2811</v>
      </c>
      <c r="F2433" t="s">
        <v>2811</v>
      </c>
      <c r="G2433" t="s">
        <v>6346</v>
      </c>
      <c r="H2433" t="s">
        <v>6348</v>
      </c>
    </row>
    <row r="2434" spans="2:8">
      <c r="B2434" t="s">
        <v>388</v>
      </c>
      <c r="C2434" t="s">
        <v>2812</v>
      </c>
      <c r="D2434" t="s">
        <v>2812</v>
      </c>
      <c r="F2434" t="s">
        <v>2812</v>
      </c>
      <c r="G2434" t="s">
        <v>6346</v>
      </c>
      <c r="H2434" t="s">
        <v>6348</v>
      </c>
    </row>
    <row r="2435" spans="2:8">
      <c r="B2435" t="s">
        <v>388</v>
      </c>
      <c r="C2435" t="s">
        <v>2813</v>
      </c>
      <c r="D2435" t="s">
        <v>2813</v>
      </c>
      <c r="F2435" t="s">
        <v>2813</v>
      </c>
      <c r="G2435" t="s">
        <v>6346</v>
      </c>
      <c r="H2435" t="s">
        <v>6348</v>
      </c>
    </row>
    <row r="2436" spans="2:8">
      <c r="B2436" t="s">
        <v>388</v>
      </c>
      <c r="C2436" t="s">
        <v>2814</v>
      </c>
      <c r="D2436" t="s">
        <v>2814</v>
      </c>
      <c r="F2436" t="s">
        <v>2814</v>
      </c>
      <c r="G2436" t="s">
        <v>6346</v>
      </c>
      <c r="H2436" t="s">
        <v>6348</v>
      </c>
    </row>
    <row r="2437" spans="2:8">
      <c r="B2437" t="s">
        <v>388</v>
      </c>
      <c r="C2437" t="s">
        <v>2815</v>
      </c>
      <c r="D2437" t="s">
        <v>2815</v>
      </c>
      <c r="F2437" t="s">
        <v>2815</v>
      </c>
      <c r="G2437" t="s">
        <v>6346</v>
      </c>
      <c r="H2437" t="s">
        <v>6348</v>
      </c>
    </row>
    <row r="2438" spans="2:8">
      <c r="B2438" t="s">
        <v>388</v>
      </c>
      <c r="C2438" t="s">
        <v>2816</v>
      </c>
      <c r="D2438" t="s">
        <v>2816</v>
      </c>
      <c r="F2438" t="s">
        <v>2816</v>
      </c>
      <c r="G2438" t="s">
        <v>6346</v>
      </c>
      <c r="H2438" t="s">
        <v>6348</v>
      </c>
    </row>
    <row r="2439" spans="2:8">
      <c r="B2439" t="s">
        <v>388</v>
      </c>
      <c r="C2439" t="s">
        <v>2817</v>
      </c>
      <c r="D2439" t="s">
        <v>2817</v>
      </c>
      <c r="F2439" t="s">
        <v>2817</v>
      </c>
      <c r="G2439" t="s">
        <v>6346</v>
      </c>
      <c r="H2439" t="s">
        <v>6348</v>
      </c>
    </row>
    <row r="2440" spans="2:8">
      <c r="B2440" t="s">
        <v>388</v>
      </c>
      <c r="C2440" t="s">
        <v>2818</v>
      </c>
      <c r="D2440" t="s">
        <v>2818</v>
      </c>
      <c r="F2440" t="s">
        <v>2818</v>
      </c>
      <c r="G2440" t="s">
        <v>6346</v>
      </c>
      <c r="H2440" t="s">
        <v>6348</v>
      </c>
    </row>
    <row r="2441" spans="2:8">
      <c r="B2441" t="s">
        <v>388</v>
      </c>
      <c r="C2441" t="s">
        <v>2819</v>
      </c>
      <c r="D2441" t="s">
        <v>2819</v>
      </c>
      <c r="F2441" t="s">
        <v>2819</v>
      </c>
      <c r="G2441" t="s">
        <v>6346</v>
      </c>
      <c r="H2441" t="s">
        <v>6348</v>
      </c>
    </row>
    <row r="2442" spans="2:8">
      <c r="B2442" t="s">
        <v>388</v>
      </c>
      <c r="C2442" t="s">
        <v>2820</v>
      </c>
      <c r="D2442" t="s">
        <v>2820</v>
      </c>
      <c r="F2442" t="s">
        <v>2820</v>
      </c>
      <c r="G2442" t="s">
        <v>6346</v>
      </c>
      <c r="H2442" t="s">
        <v>6348</v>
      </c>
    </row>
    <row r="2443" spans="2:8">
      <c r="B2443" t="s">
        <v>388</v>
      </c>
      <c r="C2443" t="s">
        <v>2821</v>
      </c>
      <c r="D2443" t="s">
        <v>2821</v>
      </c>
      <c r="F2443" t="s">
        <v>2821</v>
      </c>
      <c r="G2443" t="s">
        <v>6346</v>
      </c>
      <c r="H2443" t="s">
        <v>6348</v>
      </c>
    </row>
    <row r="2444" spans="2:8">
      <c r="B2444" t="s">
        <v>388</v>
      </c>
      <c r="C2444" t="s">
        <v>2822</v>
      </c>
      <c r="D2444" t="s">
        <v>2822</v>
      </c>
      <c r="F2444" t="s">
        <v>2822</v>
      </c>
      <c r="G2444" t="s">
        <v>6346</v>
      </c>
      <c r="H2444" t="s">
        <v>6348</v>
      </c>
    </row>
    <row r="2445" spans="2:8">
      <c r="B2445" t="s">
        <v>388</v>
      </c>
      <c r="C2445" t="s">
        <v>2823</v>
      </c>
      <c r="D2445" t="s">
        <v>2823</v>
      </c>
      <c r="F2445" t="s">
        <v>2823</v>
      </c>
      <c r="G2445" t="s">
        <v>6346</v>
      </c>
      <c r="H2445" t="s">
        <v>6348</v>
      </c>
    </row>
    <row r="2446" spans="2:8">
      <c r="B2446" t="s">
        <v>388</v>
      </c>
      <c r="C2446" t="s">
        <v>2824</v>
      </c>
      <c r="D2446" t="s">
        <v>2824</v>
      </c>
      <c r="F2446" t="s">
        <v>2824</v>
      </c>
      <c r="G2446" t="s">
        <v>6346</v>
      </c>
      <c r="H2446" t="s">
        <v>6348</v>
      </c>
    </row>
    <row r="2447" spans="2:8">
      <c r="B2447" t="s">
        <v>388</v>
      </c>
      <c r="C2447" t="s">
        <v>2825</v>
      </c>
      <c r="D2447" t="s">
        <v>2825</v>
      </c>
      <c r="F2447" t="s">
        <v>2825</v>
      </c>
      <c r="G2447" t="s">
        <v>6346</v>
      </c>
      <c r="H2447" t="s">
        <v>6348</v>
      </c>
    </row>
    <row r="2448" spans="2:8">
      <c r="B2448" t="s">
        <v>388</v>
      </c>
      <c r="C2448" t="s">
        <v>2826</v>
      </c>
      <c r="D2448" t="s">
        <v>2826</v>
      </c>
      <c r="F2448" t="s">
        <v>2826</v>
      </c>
      <c r="G2448" t="s">
        <v>6346</v>
      </c>
      <c r="H2448" t="s">
        <v>6348</v>
      </c>
    </row>
    <row r="2449" spans="2:8">
      <c r="B2449" t="s">
        <v>388</v>
      </c>
      <c r="C2449" t="s">
        <v>2827</v>
      </c>
      <c r="D2449" t="s">
        <v>2827</v>
      </c>
      <c r="F2449" t="s">
        <v>2827</v>
      </c>
      <c r="G2449" t="s">
        <v>6346</v>
      </c>
      <c r="H2449" t="s">
        <v>6348</v>
      </c>
    </row>
    <row r="2450" spans="2:8">
      <c r="B2450" t="s">
        <v>388</v>
      </c>
      <c r="C2450" t="s">
        <v>2828</v>
      </c>
      <c r="D2450" t="s">
        <v>2828</v>
      </c>
      <c r="F2450" t="s">
        <v>2828</v>
      </c>
      <c r="G2450" t="s">
        <v>6346</v>
      </c>
      <c r="H2450" t="s">
        <v>6348</v>
      </c>
    </row>
    <row r="2451" spans="2:8">
      <c r="B2451" t="s">
        <v>388</v>
      </c>
      <c r="C2451" t="s">
        <v>2829</v>
      </c>
      <c r="D2451" t="s">
        <v>2829</v>
      </c>
      <c r="F2451" t="s">
        <v>2829</v>
      </c>
      <c r="G2451" t="s">
        <v>6346</v>
      </c>
      <c r="H2451" t="s">
        <v>6348</v>
      </c>
    </row>
    <row r="2452" spans="2:8">
      <c r="B2452" t="s">
        <v>388</v>
      </c>
      <c r="C2452" t="s">
        <v>2830</v>
      </c>
      <c r="D2452" t="s">
        <v>2830</v>
      </c>
      <c r="F2452" t="s">
        <v>2830</v>
      </c>
      <c r="G2452" t="s">
        <v>6346</v>
      </c>
      <c r="H2452" t="s">
        <v>6348</v>
      </c>
    </row>
    <row r="2453" spans="2:8">
      <c r="B2453" t="s">
        <v>388</v>
      </c>
      <c r="C2453" t="s">
        <v>2831</v>
      </c>
      <c r="D2453" t="s">
        <v>2831</v>
      </c>
      <c r="F2453" t="s">
        <v>2831</v>
      </c>
      <c r="G2453" t="s">
        <v>6346</v>
      </c>
      <c r="H2453" t="s">
        <v>6348</v>
      </c>
    </row>
    <row r="2454" spans="2:8">
      <c r="B2454" t="s">
        <v>388</v>
      </c>
      <c r="C2454" t="s">
        <v>2832</v>
      </c>
      <c r="D2454" t="s">
        <v>2832</v>
      </c>
      <c r="F2454" t="s">
        <v>2832</v>
      </c>
      <c r="G2454" t="s">
        <v>6346</v>
      </c>
      <c r="H2454" t="s">
        <v>6348</v>
      </c>
    </row>
    <row r="2455" spans="2:8">
      <c r="B2455" t="s">
        <v>388</v>
      </c>
      <c r="C2455" t="s">
        <v>2833</v>
      </c>
      <c r="D2455" t="s">
        <v>2833</v>
      </c>
      <c r="F2455" t="s">
        <v>2833</v>
      </c>
      <c r="G2455" t="s">
        <v>6346</v>
      </c>
      <c r="H2455" t="s">
        <v>6348</v>
      </c>
    </row>
    <row r="2456" spans="2:8">
      <c r="B2456" t="s">
        <v>388</v>
      </c>
      <c r="C2456" t="s">
        <v>2834</v>
      </c>
      <c r="D2456" t="s">
        <v>2834</v>
      </c>
      <c r="F2456" t="s">
        <v>2834</v>
      </c>
      <c r="G2456" t="s">
        <v>6346</v>
      </c>
      <c r="H2456" t="s">
        <v>6348</v>
      </c>
    </row>
    <row r="2457" spans="2:8">
      <c r="B2457" t="s">
        <v>388</v>
      </c>
      <c r="C2457" t="s">
        <v>2835</v>
      </c>
      <c r="D2457" t="s">
        <v>2835</v>
      </c>
      <c r="F2457" t="s">
        <v>2835</v>
      </c>
      <c r="G2457" t="s">
        <v>6346</v>
      </c>
      <c r="H2457" t="s">
        <v>6348</v>
      </c>
    </row>
    <row r="2458" spans="2:8">
      <c r="B2458" t="s">
        <v>388</v>
      </c>
      <c r="C2458" t="s">
        <v>2836</v>
      </c>
      <c r="D2458" t="s">
        <v>2836</v>
      </c>
      <c r="F2458" t="s">
        <v>2836</v>
      </c>
      <c r="G2458" t="s">
        <v>6346</v>
      </c>
      <c r="H2458" t="s">
        <v>6348</v>
      </c>
    </row>
    <row r="2459" spans="2:8">
      <c r="B2459" t="s">
        <v>388</v>
      </c>
      <c r="C2459" t="s">
        <v>2837</v>
      </c>
      <c r="D2459" t="s">
        <v>2837</v>
      </c>
      <c r="F2459" t="s">
        <v>2837</v>
      </c>
      <c r="G2459" t="s">
        <v>6346</v>
      </c>
      <c r="H2459" t="s">
        <v>6348</v>
      </c>
    </row>
    <row r="2460" spans="2:8">
      <c r="B2460" t="s">
        <v>388</v>
      </c>
      <c r="C2460" t="s">
        <v>2838</v>
      </c>
      <c r="D2460" t="s">
        <v>2838</v>
      </c>
      <c r="F2460" t="s">
        <v>2838</v>
      </c>
      <c r="G2460" t="s">
        <v>6346</v>
      </c>
      <c r="H2460" t="s">
        <v>6348</v>
      </c>
    </row>
    <row r="2461" spans="2:8">
      <c r="B2461" t="s">
        <v>388</v>
      </c>
      <c r="C2461" t="s">
        <v>2839</v>
      </c>
      <c r="D2461" t="s">
        <v>2839</v>
      </c>
      <c r="F2461" t="s">
        <v>2839</v>
      </c>
      <c r="G2461" t="s">
        <v>6346</v>
      </c>
      <c r="H2461" t="s">
        <v>6358</v>
      </c>
    </row>
    <row r="2462" spans="2:8">
      <c r="B2462" t="s">
        <v>388</v>
      </c>
      <c r="C2462" t="s">
        <v>2840</v>
      </c>
      <c r="D2462" t="s">
        <v>2840</v>
      </c>
      <c r="F2462" t="s">
        <v>2840</v>
      </c>
      <c r="G2462" t="s">
        <v>6346</v>
      </c>
      <c r="H2462" t="s">
        <v>6347</v>
      </c>
    </row>
    <row r="2463" spans="2:8">
      <c r="B2463" t="s">
        <v>388</v>
      </c>
      <c r="C2463" t="s">
        <v>2841</v>
      </c>
      <c r="D2463" t="s">
        <v>2841</v>
      </c>
      <c r="F2463" t="s">
        <v>2841</v>
      </c>
      <c r="G2463" t="s">
        <v>6346</v>
      </c>
      <c r="H2463" t="s">
        <v>6347</v>
      </c>
    </row>
    <row r="2464" spans="2:8">
      <c r="B2464" t="s">
        <v>388</v>
      </c>
      <c r="C2464" t="s">
        <v>2842</v>
      </c>
      <c r="D2464" t="s">
        <v>2842</v>
      </c>
      <c r="F2464" t="s">
        <v>2842</v>
      </c>
      <c r="G2464" t="s">
        <v>6346</v>
      </c>
      <c r="H2464" t="s">
        <v>6348</v>
      </c>
    </row>
    <row r="2465" spans="2:8">
      <c r="B2465" t="s">
        <v>388</v>
      </c>
      <c r="C2465" t="s">
        <v>2843</v>
      </c>
      <c r="D2465" t="s">
        <v>2843</v>
      </c>
      <c r="F2465" t="s">
        <v>2843</v>
      </c>
      <c r="G2465" t="s">
        <v>6346</v>
      </c>
      <c r="H2465" t="s">
        <v>6348</v>
      </c>
    </row>
    <row r="2466" spans="2:8">
      <c r="B2466" t="s">
        <v>388</v>
      </c>
      <c r="C2466" t="s">
        <v>2844</v>
      </c>
      <c r="D2466" t="s">
        <v>2844</v>
      </c>
      <c r="F2466" t="s">
        <v>2844</v>
      </c>
      <c r="G2466" t="s">
        <v>6346</v>
      </c>
      <c r="H2466" t="s">
        <v>6348</v>
      </c>
    </row>
    <row r="2467" spans="2:8">
      <c r="B2467" t="s">
        <v>388</v>
      </c>
      <c r="C2467" t="s">
        <v>2845</v>
      </c>
      <c r="D2467" t="s">
        <v>2845</v>
      </c>
      <c r="F2467" t="s">
        <v>2845</v>
      </c>
      <c r="G2467" t="s">
        <v>6346</v>
      </c>
      <c r="H2467" t="s">
        <v>6348</v>
      </c>
    </row>
    <row r="2468" spans="2:8">
      <c r="B2468" t="s">
        <v>388</v>
      </c>
      <c r="C2468" t="s">
        <v>2846</v>
      </c>
      <c r="D2468" t="s">
        <v>2846</v>
      </c>
      <c r="F2468" t="s">
        <v>2846</v>
      </c>
      <c r="G2468" t="s">
        <v>6346</v>
      </c>
      <c r="H2468" t="s">
        <v>6348</v>
      </c>
    </row>
    <row r="2469" spans="2:8">
      <c r="B2469" t="s">
        <v>388</v>
      </c>
      <c r="C2469" t="s">
        <v>2847</v>
      </c>
      <c r="D2469" t="s">
        <v>2847</v>
      </c>
      <c r="F2469" t="s">
        <v>2847</v>
      </c>
      <c r="G2469" t="s">
        <v>6346</v>
      </c>
      <c r="H2469" t="s">
        <v>6348</v>
      </c>
    </row>
    <row r="2470" spans="2:8">
      <c r="B2470" t="s">
        <v>388</v>
      </c>
      <c r="C2470" t="s">
        <v>2848</v>
      </c>
      <c r="D2470" t="s">
        <v>2848</v>
      </c>
      <c r="F2470" t="s">
        <v>2848</v>
      </c>
      <c r="G2470" t="s">
        <v>6346</v>
      </c>
      <c r="H2470" t="s">
        <v>6348</v>
      </c>
    </row>
    <row r="2471" spans="2:8">
      <c r="B2471" t="s">
        <v>388</v>
      </c>
      <c r="C2471" t="s">
        <v>2849</v>
      </c>
      <c r="D2471" t="s">
        <v>2849</v>
      </c>
      <c r="F2471" t="s">
        <v>2849</v>
      </c>
      <c r="G2471" t="s">
        <v>6346</v>
      </c>
      <c r="H2471" t="s">
        <v>6348</v>
      </c>
    </row>
    <row r="2472" spans="2:8">
      <c r="B2472" t="s">
        <v>388</v>
      </c>
      <c r="C2472" t="s">
        <v>2850</v>
      </c>
      <c r="D2472" t="s">
        <v>2850</v>
      </c>
      <c r="F2472" t="s">
        <v>2850</v>
      </c>
      <c r="G2472" t="s">
        <v>6346</v>
      </c>
      <c r="H2472" t="s">
        <v>6348</v>
      </c>
    </row>
    <row r="2473" spans="2:8">
      <c r="B2473" t="s">
        <v>388</v>
      </c>
      <c r="C2473" t="s">
        <v>2851</v>
      </c>
      <c r="D2473" t="s">
        <v>2851</v>
      </c>
      <c r="F2473" t="s">
        <v>2851</v>
      </c>
      <c r="G2473" t="s">
        <v>6346</v>
      </c>
      <c r="H2473" t="s">
        <v>6348</v>
      </c>
    </row>
    <row r="2474" spans="2:8">
      <c r="B2474" t="s">
        <v>388</v>
      </c>
      <c r="C2474" t="s">
        <v>2852</v>
      </c>
      <c r="D2474" t="s">
        <v>2852</v>
      </c>
      <c r="F2474" t="s">
        <v>2852</v>
      </c>
      <c r="G2474" t="s">
        <v>6346</v>
      </c>
      <c r="H2474" t="s">
        <v>6348</v>
      </c>
    </row>
    <row r="2475" spans="2:8">
      <c r="B2475" t="s">
        <v>388</v>
      </c>
      <c r="C2475" t="s">
        <v>2853</v>
      </c>
      <c r="D2475" t="s">
        <v>2853</v>
      </c>
      <c r="F2475" t="s">
        <v>2853</v>
      </c>
      <c r="G2475" t="s">
        <v>6346</v>
      </c>
      <c r="H2475" t="s">
        <v>6348</v>
      </c>
    </row>
    <row r="2476" spans="2:8">
      <c r="B2476" t="s">
        <v>388</v>
      </c>
      <c r="C2476" t="s">
        <v>2854</v>
      </c>
      <c r="D2476" t="s">
        <v>2854</v>
      </c>
      <c r="F2476" t="s">
        <v>2854</v>
      </c>
      <c r="G2476" t="s">
        <v>6346</v>
      </c>
      <c r="H2476" t="s">
        <v>6348</v>
      </c>
    </row>
    <row r="2477" spans="2:8">
      <c r="B2477" t="s">
        <v>388</v>
      </c>
      <c r="C2477" t="s">
        <v>2855</v>
      </c>
      <c r="D2477" t="s">
        <v>2855</v>
      </c>
      <c r="F2477" t="s">
        <v>2855</v>
      </c>
      <c r="G2477" t="s">
        <v>6346</v>
      </c>
      <c r="H2477" t="s">
        <v>6348</v>
      </c>
    </row>
    <row r="2478" spans="2:8">
      <c r="B2478" t="s">
        <v>388</v>
      </c>
      <c r="C2478" t="s">
        <v>2856</v>
      </c>
      <c r="D2478" t="s">
        <v>2856</v>
      </c>
      <c r="F2478" t="s">
        <v>2856</v>
      </c>
      <c r="G2478" t="s">
        <v>6346</v>
      </c>
      <c r="H2478" t="s">
        <v>6348</v>
      </c>
    </row>
    <row r="2479" spans="2:8">
      <c r="B2479" t="s">
        <v>388</v>
      </c>
      <c r="C2479" t="s">
        <v>2857</v>
      </c>
      <c r="D2479" t="s">
        <v>2857</v>
      </c>
      <c r="F2479" t="s">
        <v>2857</v>
      </c>
      <c r="G2479" t="s">
        <v>6346</v>
      </c>
      <c r="H2479" t="s">
        <v>6348</v>
      </c>
    </row>
    <row r="2480" spans="2:8">
      <c r="B2480" t="s">
        <v>388</v>
      </c>
      <c r="C2480" t="s">
        <v>2858</v>
      </c>
      <c r="D2480" t="s">
        <v>2858</v>
      </c>
      <c r="F2480" t="s">
        <v>2858</v>
      </c>
      <c r="G2480" t="s">
        <v>6346</v>
      </c>
      <c r="H2480" t="s">
        <v>6348</v>
      </c>
    </row>
    <row r="2481" spans="2:8">
      <c r="B2481" t="s">
        <v>388</v>
      </c>
      <c r="C2481" t="s">
        <v>2859</v>
      </c>
      <c r="D2481" t="s">
        <v>2859</v>
      </c>
      <c r="F2481" t="s">
        <v>2859</v>
      </c>
      <c r="G2481" t="s">
        <v>6346</v>
      </c>
      <c r="H2481" t="s">
        <v>6348</v>
      </c>
    </row>
    <row r="2482" spans="2:8">
      <c r="B2482" t="s">
        <v>388</v>
      </c>
      <c r="C2482" t="s">
        <v>2860</v>
      </c>
      <c r="D2482" t="s">
        <v>2860</v>
      </c>
      <c r="F2482" t="s">
        <v>2860</v>
      </c>
      <c r="G2482" t="s">
        <v>6346</v>
      </c>
      <c r="H2482" t="s">
        <v>6348</v>
      </c>
    </row>
    <row r="2483" spans="2:8">
      <c r="B2483" t="s">
        <v>388</v>
      </c>
      <c r="C2483" t="s">
        <v>2861</v>
      </c>
      <c r="D2483" t="s">
        <v>2861</v>
      </c>
      <c r="F2483" t="s">
        <v>2861</v>
      </c>
      <c r="G2483" t="s">
        <v>6346</v>
      </c>
      <c r="H2483" t="s">
        <v>6348</v>
      </c>
    </row>
    <row r="2484" spans="2:8">
      <c r="B2484" t="s">
        <v>388</v>
      </c>
      <c r="C2484" t="s">
        <v>2862</v>
      </c>
      <c r="D2484" t="s">
        <v>2862</v>
      </c>
      <c r="F2484" t="s">
        <v>2862</v>
      </c>
      <c r="G2484" t="s">
        <v>6346</v>
      </c>
      <c r="H2484" t="s">
        <v>6348</v>
      </c>
    </row>
    <row r="2485" spans="2:8">
      <c r="B2485" t="s">
        <v>388</v>
      </c>
      <c r="C2485" t="s">
        <v>2863</v>
      </c>
      <c r="D2485" t="s">
        <v>2863</v>
      </c>
      <c r="F2485" t="s">
        <v>2863</v>
      </c>
      <c r="G2485" t="s">
        <v>6346</v>
      </c>
      <c r="H2485" t="s">
        <v>6348</v>
      </c>
    </row>
    <row r="2486" spans="2:8">
      <c r="B2486" t="s">
        <v>388</v>
      </c>
      <c r="C2486" t="s">
        <v>2864</v>
      </c>
      <c r="D2486" t="s">
        <v>2864</v>
      </c>
      <c r="F2486" t="s">
        <v>2864</v>
      </c>
      <c r="G2486" t="s">
        <v>6346</v>
      </c>
      <c r="H2486" t="s">
        <v>6348</v>
      </c>
    </row>
    <row r="2487" spans="2:8">
      <c r="B2487" t="s">
        <v>388</v>
      </c>
      <c r="C2487" t="s">
        <v>2865</v>
      </c>
      <c r="D2487" t="s">
        <v>2865</v>
      </c>
      <c r="F2487" t="s">
        <v>2865</v>
      </c>
      <c r="G2487" t="s">
        <v>6346</v>
      </c>
      <c r="H2487" t="s">
        <v>6348</v>
      </c>
    </row>
    <row r="2488" spans="2:8">
      <c r="B2488" t="s">
        <v>388</v>
      </c>
      <c r="C2488" t="s">
        <v>2866</v>
      </c>
      <c r="D2488" t="s">
        <v>2866</v>
      </c>
      <c r="F2488" t="s">
        <v>2866</v>
      </c>
      <c r="G2488" t="s">
        <v>6346</v>
      </c>
      <c r="H2488" t="s">
        <v>6348</v>
      </c>
    </row>
    <row r="2489" spans="2:8">
      <c r="B2489" t="s">
        <v>388</v>
      </c>
      <c r="C2489" t="s">
        <v>2867</v>
      </c>
      <c r="D2489" t="s">
        <v>2867</v>
      </c>
      <c r="F2489" t="s">
        <v>2867</v>
      </c>
      <c r="G2489" t="s">
        <v>6346</v>
      </c>
      <c r="H2489" t="s">
        <v>6348</v>
      </c>
    </row>
    <row r="2490" spans="2:8">
      <c r="B2490" t="s">
        <v>388</v>
      </c>
      <c r="C2490" t="s">
        <v>2868</v>
      </c>
      <c r="D2490" t="s">
        <v>2868</v>
      </c>
      <c r="F2490" t="s">
        <v>2868</v>
      </c>
      <c r="G2490" t="s">
        <v>6346</v>
      </c>
      <c r="H2490" t="s">
        <v>6348</v>
      </c>
    </row>
    <row r="2491" spans="2:8">
      <c r="B2491" t="s">
        <v>388</v>
      </c>
      <c r="C2491" t="s">
        <v>2869</v>
      </c>
      <c r="D2491" t="s">
        <v>2869</v>
      </c>
      <c r="F2491" t="s">
        <v>2869</v>
      </c>
      <c r="G2491" t="s">
        <v>6346</v>
      </c>
      <c r="H2491" t="s">
        <v>6348</v>
      </c>
    </row>
    <row r="2492" spans="2:8">
      <c r="B2492" t="s">
        <v>388</v>
      </c>
      <c r="C2492" t="s">
        <v>2870</v>
      </c>
      <c r="D2492" t="s">
        <v>2870</v>
      </c>
      <c r="F2492" t="s">
        <v>2870</v>
      </c>
      <c r="G2492" t="s">
        <v>6346</v>
      </c>
      <c r="H2492" t="s">
        <v>6348</v>
      </c>
    </row>
    <row r="2493" spans="2:8">
      <c r="B2493" t="s">
        <v>388</v>
      </c>
      <c r="C2493" t="s">
        <v>2871</v>
      </c>
      <c r="D2493" t="s">
        <v>2871</v>
      </c>
      <c r="F2493" t="s">
        <v>2871</v>
      </c>
      <c r="G2493" t="s">
        <v>6346</v>
      </c>
      <c r="H2493" t="s">
        <v>6348</v>
      </c>
    </row>
    <row r="2494" spans="2:8">
      <c r="B2494" t="s">
        <v>388</v>
      </c>
      <c r="C2494" t="s">
        <v>2872</v>
      </c>
      <c r="D2494" t="s">
        <v>2872</v>
      </c>
      <c r="F2494" t="s">
        <v>2872</v>
      </c>
      <c r="G2494" t="s">
        <v>6346</v>
      </c>
      <c r="H2494" t="s">
        <v>6347</v>
      </c>
    </row>
    <row r="2495" spans="2:8">
      <c r="B2495" t="s">
        <v>388</v>
      </c>
      <c r="C2495" t="s">
        <v>2873</v>
      </c>
      <c r="D2495" t="s">
        <v>2873</v>
      </c>
      <c r="F2495" t="s">
        <v>2873</v>
      </c>
      <c r="G2495" t="s">
        <v>6346</v>
      </c>
      <c r="H2495" t="s">
        <v>6347</v>
      </c>
    </row>
    <row r="2496" spans="2:8">
      <c r="B2496" t="s">
        <v>388</v>
      </c>
      <c r="C2496" t="s">
        <v>2874</v>
      </c>
      <c r="D2496" t="s">
        <v>2874</v>
      </c>
      <c r="F2496" t="s">
        <v>2874</v>
      </c>
      <c r="G2496" t="s">
        <v>6346</v>
      </c>
      <c r="H2496" t="s">
        <v>6348</v>
      </c>
    </row>
    <row r="2497" spans="2:8">
      <c r="B2497" t="s">
        <v>388</v>
      </c>
      <c r="C2497" t="s">
        <v>2875</v>
      </c>
      <c r="D2497" t="s">
        <v>2875</v>
      </c>
      <c r="F2497" t="s">
        <v>2875</v>
      </c>
      <c r="G2497" t="s">
        <v>6346</v>
      </c>
      <c r="H2497" t="s">
        <v>6348</v>
      </c>
    </row>
    <row r="2498" spans="2:8">
      <c r="B2498" t="s">
        <v>388</v>
      </c>
      <c r="C2498" t="s">
        <v>2876</v>
      </c>
      <c r="D2498" t="s">
        <v>2876</v>
      </c>
      <c r="F2498" t="s">
        <v>2876</v>
      </c>
      <c r="G2498" t="s">
        <v>6346</v>
      </c>
      <c r="H2498" t="s">
        <v>6348</v>
      </c>
    </row>
    <row r="2499" spans="2:8">
      <c r="B2499" t="s">
        <v>388</v>
      </c>
      <c r="C2499" t="s">
        <v>2877</v>
      </c>
      <c r="D2499" t="s">
        <v>2877</v>
      </c>
      <c r="F2499" t="s">
        <v>2877</v>
      </c>
      <c r="G2499" t="s">
        <v>6346</v>
      </c>
      <c r="H2499" t="s">
        <v>6348</v>
      </c>
    </row>
    <row r="2500" spans="2:8">
      <c r="B2500" t="s">
        <v>388</v>
      </c>
      <c r="C2500" t="s">
        <v>2878</v>
      </c>
      <c r="D2500" t="s">
        <v>2878</v>
      </c>
      <c r="F2500" t="s">
        <v>2878</v>
      </c>
      <c r="G2500" t="s">
        <v>6346</v>
      </c>
      <c r="H2500" t="s">
        <v>6348</v>
      </c>
    </row>
    <row r="2501" spans="2:8">
      <c r="B2501" t="s">
        <v>388</v>
      </c>
      <c r="C2501" t="s">
        <v>2879</v>
      </c>
      <c r="D2501" t="s">
        <v>2879</v>
      </c>
      <c r="F2501" t="s">
        <v>2879</v>
      </c>
      <c r="G2501" t="s">
        <v>6346</v>
      </c>
      <c r="H2501" t="s">
        <v>6348</v>
      </c>
    </row>
    <row r="2502" spans="2:8">
      <c r="B2502" t="s">
        <v>388</v>
      </c>
      <c r="C2502" t="s">
        <v>2880</v>
      </c>
      <c r="D2502" t="s">
        <v>2880</v>
      </c>
      <c r="F2502" t="s">
        <v>2880</v>
      </c>
      <c r="G2502" t="s">
        <v>6346</v>
      </c>
      <c r="H2502" t="s">
        <v>6348</v>
      </c>
    </row>
    <row r="2503" spans="2:8">
      <c r="B2503" t="s">
        <v>388</v>
      </c>
      <c r="C2503" t="s">
        <v>2881</v>
      </c>
      <c r="D2503" t="s">
        <v>2881</v>
      </c>
      <c r="F2503" t="s">
        <v>2881</v>
      </c>
      <c r="G2503" t="s">
        <v>6346</v>
      </c>
      <c r="H2503" t="s">
        <v>6348</v>
      </c>
    </row>
    <row r="2504" spans="2:8">
      <c r="B2504" t="s">
        <v>388</v>
      </c>
      <c r="C2504" t="s">
        <v>2882</v>
      </c>
      <c r="D2504" t="s">
        <v>2882</v>
      </c>
      <c r="F2504" t="s">
        <v>2882</v>
      </c>
      <c r="G2504" t="s">
        <v>6346</v>
      </c>
      <c r="H2504" t="s">
        <v>6348</v>
      </c>
    </row>
    <row r="2505" spans="2:8">
      <c r="B2505" t="s">
        <v>388</v>
      </c>
      <c r="C2505" t="s">
        <v>2883</v>
      </c>
      <c r="D2505" t="s">
        <v>2883</v>
      </c>
      <c r="F2505" t="s">
        <v>2883</v>
      </c>
      <c r="G2505" t="s">
        <v>6346</v>
      </c>
      <c r="H2505" t="s">
        <v>6348</v>
      </c>
    </row>
    <row r="2506" spans="2:8">
      <c r="B2506" t="s">
        <v>388</v>
      </c>
      <c r="C2506" t="s">
        <v>2884</v>
      </c>
      <c r="D2506" t="s">
        <v>2884</v>
      </c>
      <c r="F2506" t="s">
        <v>2884</v>
      </c>
      <c r="G2506" t="s">
        <v>6346</v>
      </c>
      <c r="H2506" t="s">
        <v>6348</v>
      </c>
    </row>
    <row r="2507" spans="2:8">
      <c r="B2507" t="s">
        <v>388</v>
      </c>
      <c r="C2507" t="s">
        <v>2885</v>
      </c>
      <c r="D2507" t="s">
        <v>2885</v>
      </c>
      <c r="F2507" t="s">
        <v>2885</v>
      </c>
      <c r="G2507" t="s">
        <v>6346</v>
      </c>
      <c r="H2507" t="s">
        <v>6348</v>
      </c>
    </row>
    <row r="2508" spans="2:8">
      <c r="B2508" t="s">
        <v>388</v>
      </c>
      <c r="C2508" t="s">
        <v>2886</v>
      </c>
      <c r="D2508" t="s">
        <v>2886</v>
      </c>
      <c r="F2508" t="s">
        <v>2886</v>
      </c>
      <c r="G2508" t="s">
        <v>6346</v>
      </c>
      <c r="H2508" t="s">
        <v>6348</v>
      </c>
    </row>
    <row r="2509" spans="2:8">
      <c r="B2509" t="s">
        <v>388</v>
      </c>
      <c r="C2509" t="s">
        <v>2887</v>
      </c>
      <c r="D2509" t="s">
        <v>2887</v>
      </c>
      <c r="F2509" t="s">
        <v>2887</v>
      </c>
      <c r="G2509" t="s">
        <v>6346</v>
      </c>
      <c r="H2509" t="s">
        <v>6348</v>
      </c>
    </row>
    <row r="2510" spans="2:8">
      <c r="B2510" t="s">
        <v>388</v>
      </c>
      <c r="C2510" t="s">
        <v>2888</v>
      </c>
      <c r="D2510" t="s">
        <v>2888</v>
      </c>
      <c r="F2510" t="s">
        <v>2888</v>
      </c>
      <c r="G2510" t="s">
        <v>6346</v>
      </c>
      <c r="H2510" t="s">
        <v>6348</v>
      </c>
    </row>
    <row r="2511" spans="2:8">
      <c r="B2511" t="s">
        <v>388</v>
      </c>
      <c r="C2511" t="s">
        <v>2889</v>
      </c>
      <c r="D2511" t="s">
        <v>2889</v>
      </c>
      <c r="F2511" t="s">
        <v>2889</v>
      </c>
      <c r="G2511" t="s">
        <v>6346</v>
      </c>
      <c r="H2511" t="s">
        <v>6348</v>
      </c>
    </row>
    <row r="2512" spans="2:8">
      <c r="B2512" t="s">
        <v>388</v>
      </c>
      <c r="C2512" t="s">
        <v>2890</v>
      </c>
      <c r="D2512" t="s">
        <v>2890</v>
      </c>
      <c r="F2512" t="s">
        <v>2890</v>
      </c>
      <c r="G2512" t="s">
        <v>6346</v>
      </c>
      <c r="H2512" t="s">
        <v>6348</v>
      </c>
    </row>
    <row r="2513" spans="2:8">
      <c r="B2513" t="s">
        <v>388</v>
      </c>
      <c r="C2513" t="s">
        <v>2891</v>
      </c>
      <c r="D2513" t="s">
        <v>2891</v>
      </c>
      <c r="F2513" t="s">
        <v>2891</v>
      </c>
      <c r="G2513" t="s">
        <v>6346</v>
      </c>
      <c r="H2513" t="s">
        <v>6348</v>
      </c>
    </row>
    <row r="2514" spans="2:8">
      <c r="B2514" t="s">
        <v>388</v>
      </c>
      <c r="C2514" t="s">
        <v>2892</v>
      </c>
      <c r="D2514" t="s">
        <v>2892</v>
      </c>
      <c r="F2514" t="s">
        <v>2892</v>
      </c>
      <c r="G2514" t="s">
        <v>6346</v>
      </c>
      <c r="H2514" t="s">
        <v>6348</v>
      </c>
    </row>
    <row r="2515" spans="2:8">
      <c r="B2515" t="s">
        <v>388</v>
      </c>
      <c r="C2515" t="s">
        <v>2893</v>
      </c>
      <c r="D2515" t="s">
        <v>2893</v>
      </c>
      <c r="F2515" t="s">
        <v>2893</v>
      </c>
      <c r="G2515" t="s">
        <v>6346</v>
      </c>
      <c r="H2515" t="s">
        <v>6348</v>
      </c>
    </row>
    <row r="2516" spans="2:8">
      <c r="B2516" t="s">
        <v>388</v>
      </c>
      <c r="C2516" t="s">
        <v>2894</v>
      </c>
      <c r="D2516" t="s">
        <v>2894</v>
      </c>
      <c r="F2516" t="s">
        <v>2894</v>
      </c>
      <c r="G2516" t="s">
        <v>6346</v>
      </c>
      <c r="H2516" t="s">
        <v>6348</v>
      </c>
    </row>
    <row r="2517" spans="2:8">
      <c r="B2517" t="s">
        <v>388</v>
      </c>
      <c r="C2517" t="s">
        <v>2895</v>
      </c>
      <c r="D2517" t="s">
        <v>2895</v>
      </c>
      <c r="F2517" t="s">
        <v>2895</v>
      </c>
      <c r="G2517" t="s">
        <v>6346</v>
      </c>
      <c r="H2517" t="s">
        <v>6348</v>
      </c>
    </row>
    <row r="2518" spans="2:8">
      <c r="B2518" t="s">
        <v>388</v>
      </c>
      <c r="C2518" t="s">
        <v>2896</v>
      </c>
      <c r="D2518" t="s">
        <v>2896</v>
      </c>
      <c r="F2518" t="s">
        <v>2896</v>
      </c>
      <c r="G2518" t="s">
        <v>6346</v>
      </c>
      <c r="H2518" t="s">
        <v>6348</v>
      </c>
    </row>
    <row r="2519" spans="2:8">
      <c r="B2519" t="s">
        <v>388</v>
      </c>
      <c r="C2519" t="s">
        <v>2897</v>
      </c>
      <c r="D2519" t="s">
        <v>2897</v>
      </c>
      <c r="F2519" t="s">
        <v>2897</v>
      </c>
      <c r="G2519" t="s">
        <v>6346</v>
      </c>
      <c r="H2519" t="s">
        <v>6348</v>
      </c>
    </row>
    <row r="2520" spans="2:8">
      <c r="B2520" t="s">
        <v>388</v>
      </c>
      <c r="C2520" t="s">
        <v>2898</v>
      </c>
      <c r="D2520" t="s">
        <v>2898</v>
      </c>
      <c r="F2520" t="s">
        <v>2898</v>
      </c>
      <c r="G2520" t="s">
        <v>6346</v>
      </c>
      <c r="H2520" t="s">
        <v>6348</v>
      </c>
    </row>
    <row r="2521" spans="2:8">
      <c r="B2521" t="s">
        <v>388</v>
      </c>
      <c r="C2521" t="s">
        <v>2899</v>
      </c>
      <c r="D2521" t="s">
        <v>2899</v>
      </c>
      <c r="F2521" t="s">
        <v>2899</v>
      </c>
      <c r="G2521" t="s">
        <v>6346</v>
      </c>
      <c r="H2521" t="s">
        <v>6348</v>
      </c>
    </row>
    <row r="2522" spans="2:8">
      <c r="B2522" t="s">
        <v>388</v>
      </c>
      <c r="C2522" t="s">
        <v>2900</v>
      </c>
      <c r="D2522" t="s">
        <v>2900</v>
      </c>
      <c r="F2522" t="s">
        <v>2900</v>
      </c>
      <c r="G2522" t="s">
        <v>6346</v>
      </c>
      <c r="H2522" t="s">
        <v>6348</v>
      </c>
    </row>
    <row r="2523" spans="2:8">
      <c r="B2523" t="s">
        <v>388</v>
      </c>
      <c r="C2523" t="s">
        <v>2901</v>
      </c>
      <c r="D2523" t="s">
        <v>2901</v>
      </c>
      <c r="F2523" t="s">
        <v>2901</v>
      </c>
      <c r="G2523" t="s">
        <v>6346</v>
      </c>
      <c r="H2523" t="s">
        <v>6348</v>
      </c>
    </row>
    <row r="2524" spans="2:8">
      <c r="B2524" t="s">
        <v>388</v>
      </c>
      <c r="C2524" t="s">
        <v>2902</v>
      </c>
      <c r="D2524" t="s">
        <v>2902</v>
      </c>
      <c r="F2524" t="s">
        <v>2902</v>
      </c>
      <c r="G2524" t="s">
        <v>6346</v>
      </c>
      <c r="H2524" t="s">
        <v>6348</v>
      </c>
    </row>
    <row r="2525" spans="2:8">
      <c r="B2525" t="s">
        <v>388</v>
      </c>
      <c r="C2525" t="s">
        <v>2903</v>
      </c>
      <c r="D2525" t="s">
        <v>2903</v>
      </c>
      <c r="F2525" t="s">
        <v>2903</v>
      </c>
      <c r="G2525" t="s">
        <v>6346</v>
      </c>
      <c r="H2525" t="s">
        <v>6348</v>
      </c>
    </row>
    <row r="2526" spans="2:8">
      <c r="B2526" t="s">
        <v>388</v>
      </c>
      <c r="C2526" t="s">
        <v>2904</v>
      </c>
      <c r="D2526" t="s">
        <v>2904</v>
      </c>
      <c r="F2526" t="s">
        <v>2904</v>
      </c>
      <c r="G2526" t="s">
        <v>6346</v>
      </c>
      <c r="H2526" t="s">
        <v>6348</v>
      </c>
    </row>
    <row r="2527" spans="2:8">
      <c r="B2527" t="s">
        <v>388</v>
      </c>
      <c r="C2527" t="s">
        <v>2905</v>
      </c>
      <c r="D2527" t="s">
        <v>2905</v>
      </c>
      <c r="F2527" t="s">
        <v>2905</v>
      </c>
      <c r="G2527" t="s">
        <v>6346</v>
      </c>
      <c r="H2527" t="s">
        <v>6348</v>
      </c>
    </row>
    <row r="2528" spans="2:8">
      <c r="B2528" t="s">
        <v>388</v>
      </c>
      <c r="C2528" t="s">
        <v>2906</v>
      </c>
      <c r="D2528" t="s">
        <v>2906</v>
      </c>
      <c r="F2528" t="s">
        <v>2906</v>
      </c>
      <c r="G2528" t="s">
        <v>6346</v>
      </c>
      <c r="H2528" t="s">
        <v>6348</v>
      </c>
    </row>
    <row r="2529" spans="2:8">
      <c r="B2529" t="s">
        <v>388</v>
      </c>
      <c r="C2529" t="s">
        <v>2907</v>
      </c>
      <c r="D2529" t="s">
        <v>2907</v>
      </c>
      <c r="F2529" t="s">
        <v>2907</v>
      </c>
      <c r="G2529" t="s">
        <v>6346</v>
      </c>
      <c r="H2529" t="s">
        <v>6348</v>
      </c>
    </row>
    <row r="2530" spans="2:8">
      <c r="B2530" t="s">
        <v>388</v>
      </c>
      <c r="C2530" t="s">
        <v>2908</v>
      </c>
      <c r="D2530" t="s">
        <v>2908</v>
      </c>
      <c r="F2530" t="s">
        <v>2908</v>
      </c>
      <c r="G2530" t="s">
        <v>6346</v>
      </c>
      <c r="H2530" t="s">
        <v>6348</v>
      </c>
    </row>
    <row r="2531" spans="2:8">
      <c r="B2531" t="s">
        <v>388</v>
      </c>
      <c r="C2531" t="s">
        <v>2909</v>
      </c>
      <c r="D2531" t="s">
        <v>2909</v>
      </c>
      <c r="F2531" t="s">
        <v>2909</v>
      </c>
      <c r="G2531" t="s">
        <v>6346</v>
      </c>
      <c r="H2531" t="s">
        <v>6348</v>
      </c>
    </row>
    <row r="2532" spans="2:8">
      <c r="B2532" t="s">
        <v>388</v>
      </c>
      <c r="C2532" t="s">
        <v>2910</v>
      </c>
      <c r="D2532" t="s">
        <v>2910</v>
      </c>
      <c r="F2532" t="s">
        <v>2910</v>
      </c>
      <c r="G2532" t="s">
        <v>6346</v>
      </c>
      <c r="H2532" t="s">
        <v>6348</v>
      </c>
    </row>
    <row r="2533" spans="2:8">
      <c r="B2533" t="s">
        <v>388</v>
      </c>
      <c r="C2533" t="s">
        <v>2911</v>
      </c>
      <c r="D2533" t="s">
        <v>2911</v>
      </c>
      <c r="F2533" t="s">
        <v>2911</v>
      </c>
      <c r="G2533" t="s">
        <v>6346</v>
      </c>
      <c r="H2533" t="s">
        <v>6348</v>
      </c>
    </row>
    <row r="2534" spans="2:8">
      <c r="B2534" t="s">
        <v>388</v>
      </c>
      <c r="C2534" t="s">
        <v>2912</v>
      </c>
      <c r="D2534" t="s">
        <v>2912</v>
      </c>
      <c r="F2534" t="s">
        <v>2912</v>
      </c>
      <c r="G2534" t="s">
        <v>6346</v>
      </c>
      <c r="H2534" t="s">
        <v>6348</v>
      </c>
    </row>
    <row r="2535" spans="2:8">
      <c r="B2535" t="s">
        <v>388</v>
      </c>
      <c r="C2535" t="s">
        <v>2913</v>
      </c>
      <c r="D2535" t="s">
        <v>2913</v>
      </c>
      <c r="F2535" t="s">
        <v>2913</v>
      </c>
      <c r="G2535" t="s">
        <v>6346</v>
      </c>
      <c r="H2535" t="s">
        <v>6348</v>
      </c>
    </row>
    <row r="2536" spans="2:8">
      <c r="B2536" t="s">
        <v>388</v>
      </c>
      <c r="C2536" t="s">
        <v>2914</v>
      </c>
      <c r="D2536" t="s">
        <v>2914</v>
      </c>
      <c r="F2536" t="s">
        <v>2914</v>
      </c>
      <c r="G2536" t="s">
        <v>6346</v>
      </c>
      <c r="H2536" t="s">
        <v>6348</v>
      </c>
    </row>
    <row r="2537" spans="2:8">
      <c r="B2537" t="s">
        <v>388</v>
      </c>
      <c r="C2537" t="s">
        <v>2915</v>
      </c>
      <c r="D2537" t="s">
        <v>2915</v>
      </c>
      <c r="F2537" t="s">
        <v>2915</v>
      </c>
      <c r="G2537" t="s">
        <v>6346</v>
      </c>
      <c r="H2537" t="s">
        <v>6348</v>
      </c>
    </row>
    <row r="2538" spans="2:8">
      <c r="B2538" t="s">
        <v>388</v>
      </c>
      <c r="C2538" t="s">
        <v>2916</v>
      </c>
      <c r="D2538" t="s">
        <v>2916</v>
      </c>
      <c r="F2538" t="s">
        <v>2916</v>
      </c>
      <c r="G2538" t="s">
        <v>6346</v>
      </c>
      <c r="H2538" t="s">
        <v>6348</v>
      </c>
    </row>
    <row r="2539" spans="2:8">
      <c r="B2539" t="s">
        <v>388</v>
      </c>
      <c r="C2539" t="s">
        <v>2917</v>
      </c>
      <c r="D2539" t="s">
        <v>2917</v>
      </c>
      <c r="F2539" t="s">
        <v>2917</v>
      </c>
      <c r="G2539" t="s">
        <v>6346</v>
      </c>
      <c r="H2539" t="s">
        <v>6348</v>
      </c>
    </row>
    <row r="2540" spans="2:8">
      <c r="B2540" t="s">
        <v>388</v>
      </c>
      <c r="C2540" t="s">
        <v>2918</v>
      </c>
      <c r="D2540" t="s">
        <v>2918</v>
      </c>
      <c r="F2540" t="s">
        <v>2918</v>
      </c>
      <c r="G2540" t="s">
        <v>6346</v>
      </c>
      <c r="H2540" t="s">
        <v>6348</v>
      </c>
    </row>
    <row r="2541" spans="2:8">
      <c r="B2541" t="s">
        <v>388</v>
      </c>
      <c r="C2541" t="s">
        <v>2919</v>
      </c>
      <c r="D2541" t="s">
        <v>2919</v>
      </c>
      <c r="F2541" t="s">
        <v>2919</v>
      </c>
      <c r="G2541" t="s">
        <v>6346</v>
      </c>
      <c r="H2541" t="s">
        <v>6348</v>
      </c>
    </row>
    <row r="2542" spans="2:8">
      <c r="B2542" t="s">
        <v>388</v>
      </c>
      <c r="C2542" t="s">
        <v>2920</v>
      </c>
      <c r="D2542" t="s">
        <v>2920</v>
      </c>
      <c r="F2542" t="s">
        <v>2920</v>
      </c>
      <c r="G2542" t="s">
        <v>6346</v>
      </c>
      <c r="H2542" t="s">
        <v>6348</v>
      </c>
    </row>
    <row r="2543" spans="2:8">
      <c r="B2543" t="s">
        <v>388</v>
      </c>
      <c r="C2543" t="s">
        <v>2921</v>
      </c>
      <c r="D2543" t="s">
        <v>2921</v>
      </c>
      <c r="F2543" t="s">
        <v>2921</v>
      </c>
      <c r="G2543" t="s">
        <v>6346</v>
      </c>
      <c r="H2543" t="s">
        <v>6348</v>
      </c>
    </row>
    <row r="2544" spans="2:8">
      <c r="B2544" t="s">
        <v>388</v>
      </c>
      <c r="C2544" t="s">
        <v>2922</v>
      </c>
      <c r="D2544" t="s">
        <v>2922</v>
      </c>
      <c r="F2544" t="s">
        <v>2922</v>
      </c>
      <c r="G2544" t="s">
        <v>6346</v>
      </c>
      <c r="H2544" t="s">
        <v>6348</v>
      </c>
    </row>
    <row r="2545" spans="2:8">
      <c r="B2545" t="s">
        <v>388</v>
      </c>
      <c r="C2545" t="s">
        <v>2923</v>
      </c>
      <c r="D2545" t="s">
        <v>2923</v>
      </c>
      <c r="F2545" t="s">
        <v>2923</v>
      </c>
      <c r="G2545" t="s">
        <v>6346</v>
      </c>
      <c r="H2545" t="s">
        <v>6348</v>
      </c>
    </row>
    <row r="2546" spans="2:8">
      <c r="B2546" t="s">
        <v>388</v>
      </c>
      <c r="C2546" t="s">
        <v>2924</v>
      </c>
      <c r="D2546" t="s">
        <v>2924</v>
      </c>
      <c r="F2546" t="s">
        <v>2924</v>
      </c>
      <c r="G2546" t="s">
        <v>6346</v>
      </c>
      <c r="H2546" t="s">
        <v>6348</v>
      </c>
    </row>
    <row r="2547" spans="2:8">
      <c r="B2547" t="s">
        <v>388</v>
      </c>
      <c r="C2547" t="s">
        <v>2925</v>
      </c>
      <c r="D2547" t="s">
        <v>2925</v>
      </c>
      <c r="F2547" t="s">
        <v>2925</v>
      </c>
      <c r="G2547" t="s">
        <v>6346</v>
      </c>
      <c r="H2547" t="s">
        <v>6348</v>
      </c>
    </row>
    <row r="2548" spans="2:8">
      <c r="B2548" t="s">
        <v>388</v>
      </c>
      <c r="C2548" t="s">
        <v>2926</v>
      </c>
      <c r="D2548" t="s">
        <v>2926</v>
      </c>
      <c r="F2548" t="s">
        <v>2926</v>
      </c>
      <c r="G2548" t="s">
        <v>6346</v>
      </c>
      <c r="H2548" t="s">
        <v>6348</v>
      </c>
    </row>
    <row r="2549" spans="2:8">
      <c r="B2549" t="s">
        <v>388</v>
      </c>
      <c r="C2549" t="s">
        <v>2927</v>
      </c>
      <c r="D2549" t="s">
        <v>2927</v>
      </c>
      <c r="F2549" t="s">
        <v>2927</v>
      </c>
      <c r="G2549" t="s">
        <v>6346</v>
      </c>
      <c r="H2549" t="s">
        <v>6348</v>
      </c>
    </row>
    <row r="2550" spans="2:8">
      <c r="B2550" t="s">
        <v>388</v>
      </c>
      <c r="C2550" t="s">
        <v>2928</v>
      </c>
      <c r="D2550" t="s">
        <v>2928</v>
      </c>
      <c r="F2550" t="s">
        <v>2928</v>
      </c>
      <c r="G2550" t="s">
        <v>6346</v>
      </c>
      <c r="H2550" t="s">
        <v>6348</v>
      </c>
    </row>
    <row r="2551" spans="2:8">
      <c r="B2551" t="s">
        <v>388</v>
      </c>
      <c r="C2551" t="s">
        <v>2929</v>
      </c>
      <c r="D2551" t="s">
        <v>2929</v>
      </c>
      <c r="F2551" t="s">
        <v>2929</v>
      </c>
      <c r="G2551" t="s">
        <v>6346</v>
      </c>
      <c r="H2551" t="s">
        <v>6348</v>
      </c>
    </row>
    <row r="2552" spans="2:8">
      <c r="B2552" t="s">
        <v>388</v>
      </c>
      <c r="C2552" t="s">
        <v>2930</v>
      </c>
      <c r="D2552" t="s">
        <v>2930</v>
      </c>
      <c r="F2552" t="s">
        <v>2930</v>
      </c>
      <c r="G2552" t="s">
        <v>6346</v>
      </c>
      <c r="H2552" t="s">
        <v>6348</v>
      </c>
    </row>
    <row r="2553" spans="2:8">
      <c r="B2553" t="s">
        <v>388</v>
      </c>
      <c r="C2553" t="s">
        <v>2931</v>
      </c>
      <c r="D2553" t="s">
        <v>2931</v>
      </c>
      <c r="F2553" t="s">
        <v>2931</v>
      </c>
      <c r="G2553" t="s">
        <v>6346</v>
      </c>
      <c r="H2553" t="s">
        <v>6348</v>
      </c>
    </row>
    <row r="2554" spans="2:8">
      <c r="B2554" t="s">
        <v>388</v>
      </c>
      <c r="C2554" t="s">
        <v>2932</v>
      </c>
      <c r="D2554" t="s">
        <v>2932</v>
      </c>
      <c r="F2554" t="s">
        <v>2932</v>
      </c>
      <c r="G2554" t="s">
        <v>6346</v>
      </c>
      <c r="H2554" t="s">
        <v>6348</v>
      </c>
    </row>
    <row r="2555" spans="2:8">
      <c r="B2555" t="s">
        <v>388</v>
      </c>
      <c r="C2555" t="s">
        <v>2933</v>
      </c>
      <c r="D2555" t="s">
        <v>2933</v>
      </c>
      <c r="F2555" t="s">
        <v>2933</v>
      </c>
      <c r="G2555" t="s">
        <v>6346</v>
      </c>
      <c r="H2555" t="s">
        <v>6348</v>
      </c>
    </row>
    <row r="2556" spans="2:8">
      <c r="B2556" t="s">
        <v>388</v>
      </c>
      <c r="C2556" t="s">
        <v>2934</v>
      </c>
      <c r="D2556" t="s">
        <v>2934</v>
      </c>
      <c r="F2556" t="s">
        <v>2934</v>
      </c>
      <c r="G2556" t="s">
        <v>6346</v>
      </c>
      <c r="H2556" t="s">
        <v>6348</v>
      </c>
    </row>
    <row r="2557" spans="2:8">
      <c r="B2557" t="s">
        <v>388</v>
      </c>
      <c r="C2557" t="s">
        <v>2935</v>
      </c>
      <c r="D2557" t="s">
        <v>2935</v>
      </c>
      <c r="F2557" t="s">
        <v>2935</v>
      </c>
      <c r="G2557" t="s">
        <v>6346</v>
      </c>
      <c r="H2557" t="s">
        <v>6348</v>
      </c>
    </row>
    <row r="2558" spans="2:8">
      <c r="B2558" t="s">
        <v>388</v>
      </c>
      <c r="C2558" t="s">
        <v>2936</v>
      </c>
      <c r="D2558" t="s">
        <v>2936</v>
      </c>
      <c r="F2558" t="s">
        <v>2936</v>
      </c>
      <c r="G2558" t="s">
        <v>6346</v>
      </c>
      <c r="H2558" t="s">
        <v>6348</v>
      </c>
    </row>
    <row r="2559" spans="2:8">
      <c r="B2559" t="s">
        <v>388</v>
      </c>
      <c r="C2559" t="s">
        <v>2937</v>
      </c>
      <c r="D2559" t="s">
        <v>2937</v>
      </c>
      <c r="F2559" t="s">
        <v>2937</v>
      </c>
      <c r="G2559" t="s">
        <v>6346</v>
      </c>
      <c r="H2559" t="s">
        <v>6348</v>
      </c>
    </row>
    <row r="2560" spans="2:8">
      <c r="B2560" t="s">
        <v>388</v>
      </c>
      <c r="C2560" t="s">
        <v>2938</v>
      </c>
      <c r="D2560" t="s">
        <v>2938</v>
      </c>
      <c r="F2560" t="s">
        <v>2938</v>
      </c>
      <c r="G2560" t="s">
        <v>6346</v>
      </c>
      <c r="H2560" t="s">
        <v>6348</v>
      </c>
    </row>
    <row r="2561" spans="2:8">
      <c r="B2561" t="s">
        <v>388</v>
      </c>
      <c r="C2561" t="s">
        <v>2939</v>
      </c>
      <c r="D2561" t="s">
        <v>2939</v>
      </c>
      <c r="F2561" t="s">
        <v>2939</v>
      </c>
      <c r="G2561" t="s">
        <v>6346</v>
      </c>
      <c r="H2561" t="s">
        <v>6348</v>
      </c>
    </row>
    <row r="2562" spans="2:8">
      <c r="B2562" t="s">
        <v>388</v>
      </c>
      <c r="C2562" t="s">
        <v>2940</v>
      </c>
      <c r="D2562" t="s">
        <v>2940</v>
      </c>
      <c r="F2562" t="s">
        <v>2940</v>
      </c>
      <c r="G2562" t="s">
        <v>6346</v>
      </c>
      <c r="H2562" t="s">
        <v>6348</v>
      </c>
    </row>
    <row r="2563" spans="2:8">
      <c r="B2563" t="s">
        <v>388</v>
      </c>
      <c r="C2563" t="s">
        <v>2941</v>
      </c>
      <c r="D2563" t="s">
        <v>2941</v>
      </c>
      <c r="F2563" t="s">
        <v>2941</v>
      </c>
      <c r="G2563" t="s">
        <v>6346</v>
      </c>
      <c r="H2563" t="s">
        <v>6348</v>
      </c>
    </row>
    <row r="2564" spans="2:8">
      <c r="B2564" t="s">
        <v>388</v>
      </c>
      <c r="C2564" t="s">
        <v>2942</v>
      </c>
      <c r="D2564" t="s">
        <v>2942</v>
      </c>
      <c r="F2564" t="s">
        <v>2942</v>
      </c>
      <c r="G2564" t="s">
        <v>6346</v>
      </c>
      <c r="H2564" t="s">
        <v>6348</v>
      </c>
    </row>
    <row r="2565" spans="2:8">
      <c r="B2565" t="s">
        <v>388</v>
      </c>
      <c r="C2565" t="s">
        <v>2943</v>
      </c>
      <c r="D2565" t="s">
        <v>2943</v>
      </c>
      <c r="F2565" t="s">
        <v>2943</v>
      </c>
      <c r="G2565" t="s">
        <v>6346</v>
      </c>
      <c r="H2565" t="s">
        <v>6348</v>
      </c>
    </row>
    <row r="2566" spans="2:8">
      <c r="B2566" t="s">
        <v>388</v>
      </c>
      <c r="C2566" t="s">
        <v>2944</v>
      </c>
      <c r="D2566" t="s">
        <v>2944</v>
      </c>
      <c r="F2566" t="s">
        <v>2944</v>
      </c>
      <c r="G2566" t="s">
        <v>6346</v>
      </c>
      <c r="H2566" t="s">
        <v>6348</v>
      </c>
    </row>
    <row r="2567" spans="2:8">
      <c r="B2567" t="s">
        <v>388</v>
      </c>
      <c r="C2567" t="s">
        <v>2945</v>
      </c>
      <c r="D2567" t="s">
        <v>2945</v>
      </c>
      <c r="F2567" t="s">
        <v>2945</v>
      </c>
      <c r="G2567" t="s">
        <v>6346</v>
      </c>
      <c r="H2567" t="s">
        <v>6348</v>
      </c>
    </row>
    <row r="2568" spans="2:8">
      <c r="B2568" t="s">
        <v>388</v>
      </c>
      <c r="C2568" t="s">
        <v>2946</v>
      </c>
      <c r="D2568" t="s">
        <v>2946</v>
      </c>
      <c r="F2568" t="s">
        <v>2946</v>
      </c>
      <c r="G2568" t="s">
        <v>6346</v>
      </c>
      <c r="H2568" t="s">
        <v>6348</v>
      </c>
    </row>
    <row r="2569" spans="2:8">
      <c r="B2569" t="s">
        <v>388</v>
      </c>
      <c r="C2569" t="s">
        <v>2947</v>
      </c>
      <c r="D2569" t="s">
        <v>2947</v>
      </c>
      <c r="F2569" t="s">
        <v>2947</v>
      </c>
      <c r="G2569" t="s">
        <v>6346</v>
      </c>
      <c r="H2569" t="s">
        <v>6348</v>
      </c>
    </row>
    <row r="2570" spans="2:8">
      <c r="B2570" t="s">
        <v>388</v>
      </c>
      <c r="C2570" t="s">
        <v>2948</v>
      </c>
      <c r="D2570" t="s">
        <v>2948</v>
      </c>
      <c r="F2570" t="s">
        <v>2948</v>
      </c>
      <c r="G2570" t="s">
        <v>6346</v>
      </c>
      <c r="H2570" t="s">
        <v>6348</v>
      </c>
    </row>
    <row r="2571" spans="2:8">
      <c r="B2571" t="s">
        <v>388</v>
      </c>
      <c r="C2571" t="s">
        <v>2949</v>
      </c>
      <c r="D2571" t="s">
        <v>2949</v>
      </c>
      <c r="F2571" t="s">
        <v>2949</v>
      </c>
      <c r="G2571" t="s">
        <v>6346</v>
      </c>
      <c r="H2571" t="s">
        <v>6348</v>
      </c>
    </row>
    <row r="2572" spans="2:8">
      <c r="B2572" t="s">
        <v>388</v>
      </c>
      <c r="C2572" t="s">
        <v>2950</v>
      </c>
      <c r="D2572" t="s">
        <v>2950</v>
      </c>
      <c r="F2572" t="s">
        <v>2950</v>
      </c>
      <c r="G2572" t="s">
        <v>6346</v>
      </c>
      <c r="H2572" t="s">
        <v>6348</v>
      </c>
    </row>
    <row r="2573" spans="2:8">
      <c r="B2573" t="s">
        <v>388</v>
      </c>
      <c r="C2573" t="s">
        <v>2951</v>
      </c>
      <c r="D2573" t="s">
        <v>2951</v>
      </c>
      <c r="F2573" t="s">
        <v>2951</v>
      </c>
      <c r="G2573" t="s">
        <v>6346</v>
      </c>
      <c r="H2573" t="s">
        <v>6348</v>
      </c>
    </row>
    <row r="2574" spans="2:8">
      <c r="B2574" t="s">
        <v>388</v>
      </c>
      <c r="C2574" t="s">
        <v>2952</v>
      </c>
      <c r="D2574" t="s">
        <v>2952</v>
      </c>
      <c r="F2574" t="s">
        <v>2952</v>
      </c>
      <c r="G2574" t="s">
        <v>6346</v>
      </c>
      <c r="H2574" t="s">
        <v>6348</v>
      </c>
    </row>
    <row r="2575" spans="2:8">
      <c r="B2575" t="s">
        <v>388</v>
      </c>
      <c r="C2575" t="s">
        <v>2953</v>
      </c>
      <c r="D2575" t="s">
        <v>2953</v>
      </c>
      <c r="F2575" t="s">
        <v>2953</v>
      </c>
      <c r="G2575" t="s">
        <v>6346</v>
      </c>
      <c r="H2575" t="s">
        <v>6348</v>
      </c>
    </row>
    <row r="2576" spans="2:8">
      <c r="B2576" t="s">
        <v>388</v>
      </c>
      <c r="C2576" t="s">
        <v>2954</v>
      </c>
      <c r="D2576" t="s">
        <v>2954</v>
      </c>
      <c r="F2576" t="s">
        <v>2954</v>
      </c>
      <c r="G2576" t="s">
        <v>6346</v>
      </c>
      <c r="H2576" t="s">
        <v>6348</v>
      </c>
    </row>
    <row r="2577" spans="2:8">
      <c r="B2577" t="s">
        <v>388</v>
      </c>
      <c r="C2577" t="s">
        <v>2955</v>
      </c>
      <c r="D2577" t="s">
        <v>2955</v>
      </c>
      <c r="F2577" t="s">
        <v>2955</v>
      </c>
      <c r="G2577" t="s">
        <v>6346</v>
      </c>
      <c r="H2577" t="s">
        <v>6348</v>
      </c>
    </row>
    <row r="2578" spans="2:8">
      <c r="B2578" t="s">
        <v>388</v>
      </c>
      <c r="C2578" t="s">
        <v>2956</v>
      </c>
      <c r="D2578" t="s">
        <v>2956</v>
      </c>
      <c r="F2578" t="s">
        <v>2956</v>
      </c>
      <c r="G2578" t="s">
        <v>6346</v>
      </c>
      <c r="H2578" t="s">
        <v>6348</v>
      </c>
    </row>
    <row r="2579" spans="2:8">
      <c r="B2579" t="s">
        <v>388</v>
      </c>
      <c r="C2579" t="s">
        <v>2957</v>
      </c>
      <c r="D2579" t="s">
        <v>2957</v>
      </c>
      <c r="F2579" t="s">
        <v>2957</v>
      </c>
      <c r="G2579" t="s">
        <v>6346</v>
      </c>
      <c r="H2579" t="s">
        <v>6348</v>
      </c>
    </row>
    <row r="2580" spans="2:8">
      <c r="B2580" t="s">
        <v>388</v>
      </c>
      <c r="C2580" t="s">
        <v>2958</v>
      </c>
      <c r="D2580" t="s">
        <v>2958</v>
      </c>
      <c r="F2580" t="s">
        <v>2958</v>
      </c>
      <c r="G2580" t="s">
        <v>6346</v>
      </c>
      <c r="H2580" t="s">
        <v>6348</v>
      </c>
    </row>
    <row r="2581" spans="2:8">
      <c r="B2581" t="s">
        <v>388</v>
      </c>
      <c r="C2581" t="s">
        <v>2959</v>
      </c>
      <c r="D2581" t="s">
        <v>2959</v>
      </c>
      <c r="F2581" t="s">
        <v>2959</v>
      </c>
      <c r="G2581" t="s">
        <v>6346</v>
      </c>
      <c r="H2581" t="s">
        <v>6348</v>
      </c>
    </row>
    <row r="2582" spans="2:8">
      <c r="B2582" t="s">
        <v>388</v>
      </c>
      <c r="C2582" t="s">
        <v>2960</v>
      </c>
      <c r="D2582" t="s">
        <v>2960</v>
      </c>
      <c r="F2582" t="s">
        <v>2960</v>
      </c>
      <c r="G2582" t="s">
        <v>6346</v>
      </c>
      <c r="H2582" t="s">
        <v>6348</v>
      </c>
    </row>
    <row r="2583" spans="2:8">
      <c r="B2583" t="s">
        <v>388</v>
      </c>
      <c r="C2583" t="s">
        <v>2961</v>
      </c>
      <c r="D2583" t="s">
        <v>2961</v>
      </c>
      <c r="F2583" t="s">
        <v>2961</v>
      </c>
      <c r="G2583" t="s">
        <v>6346</v>
      </c>
      <c r="H2583" t="s">
        <v>6348</v>
      </c>
    </row>
    <row r="2584" spans="2:8">
      <c r="B2584" t="s">
        <v>388</v>
      </c>
      <c r="C2584" t="s">
        <v>2962</v>
      </c>
      <c r="D2584" t="s">
        <v>2962</v>
      </c>
      <c r="F2584" t="s">
        <v>2962</v>
      </c>
      <c r="G2584" t="s">
        <v>6346</v>
      </c>
      <c r="H2584" t="s">
        <v>6348</v>
      </c>
    </row>
    <row r="2585" spans="2:8">
      <c r="B2585" t="s">
        <v>388</v>
      </c>
      <c r="C2585" t="s">
        <v>2963</v>
      </c>
      <c r="D2585" t="s">
        <v>2963</v>
      </c>
      <c r="F2585" t="s">
        <v>2963</v>
      </c>
      <c r="G2585" t="s">
        <v>6346</v>
      </c>
      <c r="H2585" t="s">
        <v>6348</v>
      </c>
    </row>
    <row r="2586" spans="2:8">
      <c r="B2586" t="s">
        <v>388</v>
      </c>
      <c r="C2586" t="s">
        <v>2964</v>
      </c>
      <c r="D2586" t="s">
        <v>2964</v>
      </c>
      <c r="F2586" t="s">
        <v>2964</v>
      </c>
      <c r="G2586" t="s">
        <v>6346</v>
      </c>
      <c r="H2586" t="s">
        <v>6348</v>
      </c>
    </row>
    <row r="2587" spans="2:8">
      <c r="B2587" t="s">
        <v>388</v>
      </c>
      <c r="C2587" t="s">
        <v>2965</v>
      </c>
      <c r="D2587" t="s">
        <v>2965</v>
      </c>
      <c r="F2587" t="s">
        <v>2965</v>
      </c>
      <c r="G2587" t="s">
        <v>6346</v>
      </c>
      <c r="H2587" t="s">
        <v>6348</v>
      </c>
    </row>
    <row r="2588" spans="2:8">
      <c r="B2588" t="s">
        <v>388</v>
      </c>
      <c r="C2588" t="s">
        <v>2966</v>
      </c>
      <c r="D2588" t="s">
        <v>2966</v>
      </c>
      <c r="F2588" t="s">
        <v>2966</v>
      </c>
      <c r="G2588" t="s">
        <v>6346</v>
      </c>
      <c r="H2588" t="s">
        <v>6348</v>
      </c>
    </row>
    <row r="2589" spans="2:8">
      <c r="B2589" t="s">
        <v>388</v>
      </c>
      <c r="C2589" t="s">
        <v>2967</v>
      </c>
      <c r="D2589" t="s">
        <v>2967</v>
      </c>
      <c r="F2589" t="s">
        <v>2967</v>
      </c>
      <c r="G2589" t="s">
        <v>6346</v>
      </c>
      <c r="H2589" t="s">
        <v>6348</v>
      </c>
    </row>
    <row r="2590" spans="2:8">
      <c r="B2590" t="s">
        <v>388</v>
      </c>
      <c r="C2590" t="s">
        <v>2968</v>
      </c>
      <c r="D2590" t="s">
        <v>2968</v>
      </c>
      <c r="F2590" t="s">
        <v>2968</v>
      </c>
      <c r="G2590" t="s">
        <v>6346</v>
      </c>
      <c r="H2590" t="s">
        <v>6348</v>
      </c>
    </row>
    <row r="2591" spans="2:8">
      <c r="B2591" t="s">
        <v>388</v>
      </c>
      <c r="C2591" t="s">
        <v>2969</v>
      </c>
      <c r="D2591" t="s">
        <v>2969</v>
      </c>
      <c r="F2591" t="s">
        <v>2969</v>
      </c>
      <c r="G2591" t="s">
        <v>6346</v>
      </c>
      <c r="H2591" t="s">
        <v>6348</v>
      </c>
    </row>
    <row r="2592" spans="2:8">
      <c r="B2592" t="s">
        <v>388</v>
      </c>
      <c r="C2592" t="s">
        <v>2970</v>
      </c>
      <c r="D2592" t="s">
        <v>2970</v>
      </c>
      <c r="F2592" t="s">
        <v>2970</v>
      </c>
      <c r="G2592" t="s">
        <v>6346</v>
      </c>
      <c r="H2592" t="s">
        <v>6348</v>
      </c>
    </row>
    <row r="2593" spans="2:8">
      <c r="B2593" t="s">
        <v>388</v>
      </c>
      <c r="C2593" t="s">
        <v>2971</v>
      </c>
      <c r="D2593" t="s">
        <v>2971</v>
      </c>
      <c r="F2593" t="s">
        <v>2971</v>
      </c>
      <c r="G2593" t="s">
        <v>6346</v>
      </c>
      <c r="H2593" t="s">
        <v>6348</v>
      </c>
    </row>
    <row r="2594" spans="2:8">
      <c r="B2594" t="s">
        <v>388</v>
      </c>
      <c r="C2594" t="s">
        <v>2972</v>
      </c>
      <c r="D2594" t="s">
        <v>2972</v>
      </c>
      <c r="F2594" t="s">
        <v>2972</v>
      </c>
      <c r="G2594" t="s">
        <v>6346</v>
      </c>
      <c r="H2594" t="s">
        <v>6348</v>
      </c>
    </row>
    <row r="2595" spans="2:8">
      <c r="B2595" t="s">
        <v>388</v>
      </c>
      <c r="C2595" t="s">
        <v>2973</v>
      </c>
      <c r="D2595" t="s">
        <v>2973</v>
      </c>
      <c r="F2595" t="s">
        <v>2973</v>
      </c>
      <c r="G2595" t="s">
        <v>6346</v>
      </c>
      <c r="H2595" t="s">
        <v>6348</v>
      </c>
    </row>
    <row r="2596" spans="2:8">
      <c r="B2596" t="s">
        <v>388</v>
      </c>
      <c r="C2596" t="s">
        <v>2974</v>
      </c>
      <c r="D2596" t="s">
        <v>2974</v>
      </c>
      <c r="F2596" t="s">
        <v>2974</v>
      </c>
      <c r="G2596" t="s">
        <v>6346</v>
      </c>
      <c r="H2596" t="s">
        <v>6348</v>
      </c>
    </row>
    <row r="2597" spans="2:8">
      <c r="B2597" t="s">
        <v>388</v>
      </c>
      <c r="C2597" t="s">
        <v>2975</v>
      </c>
      <c r="D2597" t="s">
        <v>2975</v>
      </c>
      <c r="F2597" t="s">
        <v>2975</v>
      </c>
      <c r="G2597" t="s">
        <v>6346</v>
      </c>
      <c r="H2597" t="s">
        <v>6348</v>
      </c>
    </row>
    <row r="2598" spans="2:8">
      <c r="B2598" t="s">
        <v>388</v>
      </c>
      <c r="C2598" t="s">
        <v>2976</v>
      </c>
      <c r="D2598" t="s">
        <v>2976</v>
      </c>
      <c r="F2598" t="s">
        <v>2976</v>
      </c>
      <c r="G2598" t="s">
        <v>6346</v>
      </c>
      <c r="H2598" t="s">
        <v>6348</v>
      </c>
    </row>
    <row r="2599" spans="2:8">
      <c r="B2599" t="s">
        <v>388</v>
      </c>
      <c r="C2599" t="s">
        <v>2977</v>
      </c>
      <c r="D2599" t="s">
        <v>2977</v>
      </c>
      <c r="F2599" t="s">
        <v>2977</v>
      </c>
      <c r="G2599" t="s">
        <v>6346</v>
      </c>
      <c r="H2599" t="s">
        <v>6348</v>
      </c>
    </row>
    <row r="2600" spans="2:8">
      <c r="B2600" t="s">
        <v>388</v>
      </c>
      <c r="C2600" t="s">
        <v>2978</v>
      </c>
      <c r="D2600" t="s">
        <v>2978</v>
      </c>
      <c r="F2600" t="s">
        <v>2978</v>
      </c>
      <c r="G2600" t="s">
        <v>6346</v>
      </c>
      <c r="H2600" t="s">
        <v>6348</v>
      </c>
    </row>
    <row r="2601" spans="2:8">
      <c r="B2601" t="s">
        <v>388</v>
      </c>
      <c r="C2601" t="s">
        <v>2979</v>
      </c>
      <c r="D2601" t="s">
        <v>2979</v>
      </c>
      <c r="F2601" t="s">
        <v>2979</v>
      </c>
      <c r="G2601" t="s">
        <v>6346</v>
      </c>
      <c r="H2601" t="s">
        <v>6348</v>
      </c>
    </row>
    <row r="2602" spans="2:8">
      <c r="B2602" t="s">
        <v>388</v>
      </c>
      <c r="C2602" t="s">
        <v>2980</v>
      </c>
      <c r="D2602" t="s">
        <v>2980</v>
      </c>
      <c r="F2602" t="s">
        <v>2980</v>
      </c>
      <c r="G2602" t="s">
        <v>6346</v>
      </c>
      <c r="H2602" t="s">
        <v>6348</v>
      </c>
    </row>
    <row r="2603" spans="2:8">
      <c r="B2603" t="s">
        <v>388</v>
      </c>
      <c r="C2603" t="s">
        <v>2981</v>
      </c>
      <c r="D2603" t="s">
        <v>2981</v>
      </c>
      <c r="F2603" t="s">
        <v>2981</v>
      </c>
      <c r="G2603" t="s">
        <v>6346</v>
      </c>
      <c r="H2603" t="s">
        <v>6348</v>
      </c>
    </row>
    <row r="2604" spans="2:8">
      <c r="B2604" t="s">
        <v>388</v>
      </c>
      <c r="C2604" t="s">
        <v>2982</v>
      </c>
      <c r="D2604" t="s">
        <v>2982</v>
      </c>
      <c r="F2604" t="s">
        <v>2982</v>
      </c>
      <c r="G2604" t="s">
        <v>6346</v>
      </c>
      <c r="H2604" t="s">
        <v>6348</v>
      </c>
    </row>
    <row r="2605" spans="2:8">
      <c r="B2605" t="s">
        <v>388</v>
      </c>
      <c r="C2605" t="s">
        <v>2983</v>
      </c>
      <c r="D2605" t="s">
        <v>2983</v>
      </c>
      <c r="F2605" t="s">
        <v>2983</v>
      </c>
      <c r="G2605" t="s">
        <v>6346</v>
      </c>
      <c r="H2605" t="s">
        <v>6348</v>
      </c>
    </row>
    <row r="2606" spans="2:8">
      <c r="B2606" t="s">
        <v>388</v>
      </c>
      <c r="C2606" t="s">
        <v>2984</v>
      </c>
      <c r="D2606" t="s">
        <v>2984</v>
      </c>
      <c r="F2606" t="s">
        <v>2984</v>
      </c>
      <c r="G2606" t="s">
        <v>6346</v>
      </c>
      <c r="H2606" t="s">
        <v>6348</v>
      </c>
    </row>
    <row r="2607" spans="2:8">
      <c r="B2607" t="s">
        <v>388</v>
      </c>
      <c r="C2607" t="s">
        <v>2985</v>
      </c>
      <c r="D2607" t="s">
        <v>2985</v>
      </c>
      <c r="F2607" t="s">
        <v>2985</v>
      </c>
      <c r="G2607" t="s">
        <v>6346</v>
      </c>
      <c r="H2607" t="s">
        <v>6348</v>
      </c>
    </row>
    <row r="2608" spans="2:8">
      <c r="B2608" t="s">
        <v>388</v>
      </c>
      <c r="C2608" t="s">
        <v>2986</v>
      </c>
      <c r="D2608" t="s">
        <v>2986</v>
      </c>
      <c r="F2608" t="s">
        <v>2986</v>
      </c>
      <c r="G2608" t="s">
        <v>6346</v>
      </c>
      <c r="H2608" t="s">
        <v>6348</v>
      </c>
    </row>
    <row r="2609" spans="2:8">
      <c r="B2609" t="s">
        <v>388</v>
      </c>
      <c r="C2609" t="s">
        <v>2987</v>
      </c>
      <c r="D2609" t="s">
        <v>2987</v>
      </c>
      <c r="F2609" t="s">
        <v>2987</v>
      </c>
      <c r="G2609" t="s">
        <v>6346</v>
      </c>
      <c r="H2609" t="s">
        <v>6348</v>
      </c>
    </row>
    <row r="2610" spans="2:8">
      <c r="B2610" t="s">
        <v>388</v>
      </c>
      <c r="C2610" t="s">
        <v>2988</v>
      </c>
      <c r="D2610" t="s">
        <v>2988</v>
      </c>
      <c r="F2610" t="s">
        <v>2988</v>
      </c>
      <c r="G2610" t="s">
        <v>6346</v>
      </c>
      <c r="H2610" t="s">
        <v>6348</v>
      </c>
    </row>
    <row r="2611" spans="2:8">
      <c r="B2611" t="s">
        <v>388</v>
      </c>
      <c r="C2611" t="s">
        <v>2989</v>
      </c>
      <c r="D2611" t="s">
        <v>2989</v>
      </c>
      <c r="F2611" t="s">
        <v>2989</v>
      </c>
      <c r="G2611" t="s">
        <v>6346</v>
      </c>
      <c r="H2611" t="s">
        <v>6348</v>
      </c>
    </row>
    <row r="2612" spans="2:8">
      <c r="B2612" t="s">
        <v>388</v>
      </c>
      <c r="C2612" t="s">
        <v>2990</v>
      </c>
      <c r="D2612" t="s">
        <v>2990</v>
      </c>
      <c r="F2612" t="s">
        <v>2990</v>
      </c>
      <c r="G2612" t="s">
        <v>6346</v>
      </c>
      <c r="H2612" t="s">
        <v>6348</v>
      </c>
    </row>
    <row r="2613" spans="2:8">
      <c r="B2613" t="s">
        <v>388</v>
      </c>
      <c r="C2613" t="s">
        <v>2991</v>
      </c>
      <c r="D2613" t="s">
        <v>2991</v>
      </c>
      <c r="F2613" t="s">
        <v>2991</v>
      </c>
      <c r="G2613" t="s">
        <v>6346</v>
      </c>
      <c r="H2613" t="s">
        <v>6348</v>
      </c>
    </row>
    <row r="2614" spans="2:8">
      <c r="B2614" t="s">
        <v>388</v>
      </c>
      <c r="C2614" t="s">
        <v>2992</v>
      </c>
      <c r="D2614" t="s">
        <v>2992</v>
      </c>
      <c r="F2614" t="s">
        <v>2992</v>
      </c>
      <c r="G2614" t="s">
        <v>6346</v>
      </c>
      <c r="H2614" t="s">
        <v>6348</v>
      </c>
    </row>
    <row r="2615" spans="2:8">
      <c r="B2615" t="s">
        <v>388</v>
      </c>
      <c r="C2615" t="s">
        <v>2993</v>
      </c>
      <c r="D2615" t="s">
        <v>2993</v>
      </c>
      <c r="F2615" t="s">
        <v>2993</v>
      </c>
      <c r="G2615" t="s">
        <v>6346</v>
      </c>
      <c r="H2615" t="s">
        <v>6348</v>
      </c>
    </row>
    <row r="2616" spans="2:8">
      <c r="B2616" t="s">
        <v>388</v>
      </c>
      <c r="C2616" t="s">
        <v>2994</v>
      </c>
      <c r="D2616" t="s">
        <v>2994</v>
      </c>
      <c r="F2616" t="s">
        <v>2994</v>
      </c>
      <c r="G2616" t="s">
        <v>6346</v>
      </c>
      <c r="H2616" t="s">
        <v>6348</v>
      </c>
    </row>
    <row r="2617" spans="2:8">
      <c r="B2617" t="s">
        <v>388</v>
      </c>
      <c r="C2617" t="s">
        <v>2995</v>
      </c>
      <c r="D2617" t="s">
        <v>2995</v>
      </c>
      <c r="F2617" t="s">
        <v>2995</v>
      </c>
      <c r="G2617" t="s">
        <v>6346</v>
      </c>
      <c r="H2617" t="s">
        <v>6348</v>
      </c>
    </row>
    <row r="2618" spans="2:8">
      <c r="B2618" t="s">
        <v>388</v>
      </c>
      <c r="C2618" t="s">
        <v>2996</v>
      </c>
      <c r="D2618" t="s">
        <v>2996</v>
      </c>
      <c r="F2618" t="s">
        <v>2996</v>
      </c>
      <c r="G2618" t="s">
        <v>6346</v>
      </c>
      <c r="H2618" t="s">
        <v>6348</v>
      </c>
    </row>
    <row r="2619" spans="2:8">
      <c r="B2619" t="s">
        <v>388</v>
      </c>
      <c r="C2619" t="s">
        <v>2997</v>
      </c>
      <c r="D2619" t="s">
        <v>2997</v>
      </c>
      <c r="F2619" t="s">
        <v>2997</v>
      </c>
      <c r="G2619" t="s">
        <v>6346</v>
      </c>
      <c r="H2619" t="s">
        <v>6348</v>
      </c>
    </row>
    <row r="2620" spans="2:8">
      <c r="B2620" t="s">
        <v>388</v>
      </c>
      <c r="C2620" t="s">
        <v>2998</v>
      </c>
      <c r="D2620" t="s">
        <v>2998</v>
      </c>
      <c r="F2620" t="s">
        <v>2998</v>
      </c>
      <c r="G2620" t="s">
        <v>6346</v>
      </c>
      <c r="H2620" t="s">
        <v>6348</v>
      </c>
    </row>
    <row r="2621" spans="2:8">
      <c r="B2621" t="s">
        <v>388</v>
      </c>
      <c r="C2621" t="s">
        <v>2999</v>
      </c>
      <c r="D2621" t="s">
        <v>2999</v>
      </c>
      <c r="F2621" t="s">
        <v>2999</v>
      </c>
      <c r="G2621" t="s">
        <v>6346</v>
      </c>
      <c r="H2621" t="s">
        <v>6348</v>
      </c>
    </row>
    <row r="2622" spans="2:8">
      <c r="B2622" t="s">
        <v>388</v>
      </c>
      <c r="C2622" t="s">
        <v>3000</v>
      </c>
      <c r="D2622" t="s">
        <v>3000</v>
      </c>
      <c r="F2622" t="s">
        <v>3000</v>
      </c>
      <c r="G2622" t="s">
        <v>6346</v>
      </c>
      <c r="H2622" t="s">
        <v>6348</v>
      </c>
    </row>
    <row r="2623" spans="2:8">
      <c r="B2623" t="s">
        <v>388</v>
      </c>
      <c r="C2623" t="s">
        <v>3001</v>
      </c>
      <c r="D2623" t="s">
        <v>3001</v>
      </c>
      <c r="F2623" t="s">
        <v>3001</v>
      </c>
      <c r="G2623" t="s">
        <v>6346</v>
      </c>
      <c r="H2623" t="s">
        <v>6348</v>
      </c>
    </row>
    <row r="2624" spans="2:8">
      <c r="B2624" t="s">
        <v>388</v>
      </c>
      <c r="C2624" t="s">
        <v>3002</v>
      </c>
      <c r="D2624" t="s">
        <v>3002</v>
      </c>
      <c r="F2624" t="s">
        <v>3002</v>
      </c>
      <c r="G2624" t="s">
        <v>6346</v>
      </c>
      <c r="H2624" t="s">
        <v>6348</v>
      </c>
    </row>
    <row r="2625" spans="2:8">
      <c r="B2625" t="s">
        <v>388</v>
      </c>
      <c r="C2625" t="s">
        <v>3003</v>
      </c>
      <c r="D2625" t="s">
        <v>3003</v>
      </c>
      <c r="F2625" t="s">
        <v>3003</v>
      </c>
      <c r="G2625" t="s">
        <v>6346</v>
      </c>
      <c r="H2625" t="s">
        <v>6348</v>
      </c>
    </row>
    <row r="2626" spans="2:8">
      <c r="B2626" t="s">
        <v>388</v>
      </c>
      <c r="C2626" t="s">
        <v>3004</v>
      </c>
      <c r="D2626" t="s">
        <v>3004</v>
      </c>
      <c r="F2626" t="s">
        <v>3004</v>
      </c>
      <c r="G2626" t="s">
        <v>6346</v>
      </c>
      <c r="H2626" t="s">
        <v>6348</v>
      </c>
    </row>
    <row r="2627" spans="2:8">
      <c r="B2627" t="s">
        <v>388</v>
      </c>
      <c r="C2627" t="s">
        <v>3005</v>
      </c>
      <c r="D2627" t="s">
        <v>3005</v>
      </c>
      <c r="F2627" t="s">
        <v>3005</v>
      </c>
      <c r="G2627" t="s">
        <v>6346</v>
      </c>
      <c r="H2627" t="s">
        <v>6348</v>
      </c>
    </row>
    <row r="2628" spans="2:8">
      <c r="B2628" t="s">
        <v>388</v>
      </c>
      <c r="C2628" t="s">
        <v>3006</v>
      </c>
      <c r="D2628" t="s">
        <v>3006</v>
      </c>
      <c r="F2628" t="s">
        <v>3006</v>
      </c>
      <c r="G2628" t="s">
        <v>6346</v>
      </c>
      <c r="H2628" t="s">
        <v>6348</v>
      </c>
    </row>
    <row r="2629" spans="2:8">
      <c r="B2629" t="s">
        <v>388</v>
      </c>
      <c r="C2629" t="s">
        <v>3007</v>
      </c>
      <c r="D2629" t="s">
        <v>3007</v>
      </c>
      <c r="F2629" t="s">
        <v>3007</v>
      </c>
      <c r="G2629" t="s">
        <v>6346</v>
      </c>
      <c r="H2629" t="s">
        <v>6348</v>
      </c>
    </row>
    <row r="2630" spans="2:8">
      <c r="B2630" t="s">
        <v>388</v>
      </c>
      <c r="C2630" t="s">
        <v>3008</v>
      </c>
      <c r="D2630" t="s">
        <v>3008</v>
      </c>
      <c r="F2630" t="s">
        <v>3008</v>
      </c>
      <c r="G2630" t="s">
        <v>6346</v>
      </c>
      <c r="H2630" t="s">
        <v>6348</v>
      </c>
    </row>
    <row r="2631" spans="2:8">
      <c r="B2631" t="s">
        <v>388</v>
      </c>
      <c r="C2631" t="s">
        <v>3009</v>
      </c>
      <c r="D2631" t="s">
        <v>3009</v>
      </c>
      <c r="F2631" t="s">
        <v>3009</v>
      </c>
      <c r="G2631" t="s">
        <v>6346</v>
      </c>
      <c r="H2631" t="s">
        <v>6348</v>
      </c>
    </row>
    <row r="2632" spans="2:8">
      <c r="B2632" t="s">
        <v>388</v>
      </c>
      <c r="C2632" t="s">
        <v>3010</v>
      </c>
      <c r="D2632" t="s">
        <v>3010</v>
      </c>
      <c r="F2632" t="s">
        <v>3010</v>
      </c>
      <c r="G2632" t="s">
        <v>6346</v>
      </c>
      <c r="H2632" t="s">
        <v>6348</v>
      </c>
    </row>
    <row r="2633" spans="2:8">
      <c r="B2633" t="s">
        <v>388</v>
      </c>
      <c r="C2633" t="s">
        <v>3011</v>
      </c>
      <c r="D2633" t="s">
        <v>3011</v>
      </c>
      <c r="F2633" t="s">
        <v>3011</v>
      </c>
      <c r="G2633" t="s">
        <v>6346</v>
      </c>
      <c r="H2633" t="s">
        <v>6348</v>
      </c>
    </row>
    <row r="2634" spans="2:8">
      <c r="B2634" t="s">
        <v>388</v>
      </c>
      <c r="C2634" t="s">
        <v>3012</v>
      </c>
      <c r="D2634" t="s">
        <v>3012</v>
      </c>
      <c r="F2634" t="s">
        <v>3012</v>
      </c>
      <c r="G2634" t="s">
        <v>6346</v>
      </c>
      <c r="H2634" t="s">
        <v>6348</v>
      </c>
    </row>
    <row r="2635" spans="2:8">
      <c r="B2635" t="s">
        <v>388</v>
      </c>
      <c r="C2635" t="s">
        <v>3013</v>
      </c>
      <c r="D2635" t="s">
        <v>3013</v>
      </c>
      <c r="F2635" t="s">
        <v>3013</v>
      </c>
      <c r="G2635" t="s">
        <v>6346</v>
      </c>
      <c r="H2635" t="s">
        <v>6348</v>
      </c>
    </row>
    <row r="2636" spans="2:8">
      <c r="B2636" t="s">
        <v>388</v>
      </c>
      <c r="C2636" t="s">
        <v>3014</v>
      </c>
      <c r="D2636" t="s">
        <v>3014</v>
      </c>
      <c r="F2636" t="s">
        <v>3014</v>
      </c>
      <c r="G2636" t="s">
        <v>6346</v>
      </c>
      <c r="H2636" t="s">
        <v>6348</v>
      </c>
    </row>
    <row r="2637" spans="2:8">
      <c r="B2637" t="s">
        <v>388</v>
      </c>
      <c r="C2637" t="s">
        <v>3015</v>
      </c>
      <c r="D2637" t="s">
        <v>3015</v>
      </c>
      <c r="F2637" t="s">
        <v>3015</v>
      </c>
      <c r="G2637" t="s">
        <v>6346</v>
      </c>
      <c r="H2637" t="s">
        <v>6348</v>
      </c>
    </row>
    <row r="2638" spans="2:8">
      <c r="B2638" t="s">
        <v>388</v>
      </c>
      <c r="C2638" t="s">
        <v>3016</v>
      </c>
      <c r="D2638" t="s">
        <v>3016</v>
      </c>
      <c r="F2638" t="s">
        <v>3016</v>
      </c>
      <c r="G2638" t="s">
        <v>6346</v>
      </c>
      <c r="H2638" t="s">
        <v>6348</v>
      </c>
    </row>
    <row r="2639" spans="2:8">
      <c r="B2639" t="s">
        <v>388</v>
      </c>
      <c r="C2639" t="s">
        <v>3017</v>
      </c>
      <c r="D2639" t="s">
        <v>3017</v>
      </c>
      <c r="F2639" t="s">
        <v>3017</v>
      </c>
      <c r="G2639" t="s">
        <v>6346</v>
      </c>
      <c r="H2639" t="s">
        <v>6348</v>
      </c>
    </row>
    <row r="2640" spans="2:8">
      <c r="B2640" t="s">
        <v>388</v>
      </c>
      <c r="C2640" t="s">
        <v>3018</v>
      </c>
      <c r="D2640" t="s">
        <v>3018</v>
      </c>
      <c r="F2640" t="s">
        <v>3018</v>
      </c>
      <c r="G2640" t="s">
        <v>6346</v>
      </c>
      <c r="H2640" t="s">
        <v>6348</v>
      </c>
    </row>
    <row r="2641" spans="2:8">
      <c r="B2641" t="s">
        <v>388</v>
      </c>
      <c r="C2641" t="s">
        <v>3019</v>
      </c>
      <c r="D2641" t="s">
        <v>3019</v>
      </c>
      <c r="F2641" t="s">
        <v>3019</v>
      </c>
      <c r="G2641" t="s">
        <v>6346</v>
      </c>
      <c r="H2641" t="s">
        <v>6348</v>
      </c>
    </row>
    <row r="2642" spans="2:8">
      <c r="B2642" t="s">
        <v>388</v>
      </c>
      <c r="C2642" t="s">
        <v>3020</v>
      </c>
      <c r="D2642" t="s">
        <v>3020</v>
      </c>
      <c r="F2642" t="s">
        <v>3020</v>
      </c>
      <c r="G2642" t="s">
        <v>6346</v>
      </c>
      <c r="H2642" t="s">
        <v>6348</v>
      </c>
    </row>
    <row r="2643" spans="2:8">
      <c r="B2643" t="s">
        <v>388</v>
      </c>
      <c r="C2643" t="s">
        <v>3021</v>
      </c>
      <c r="D2643" t="s">
        <v>3021</v>
      </c>
      <c r="F2643" t="s">
        <v>3021</v>
      </c>
      <c r="G2643" t="s">
        <v>6346</v>
      </c>
      <c r="H2643" t="s">
        <v>6348</v>
      </c>
    </row>
    <row r="2644" spans="2:8">
      <c r="B2644" t="s">
        <v>388</v>
      </c>
      <c r="C2644" t="s">
        <v>3022</v>
      </c>
      <c r="D2644" t="s">
        <v>3022</v>
      </c>
      <c r="F2644" t="s">
        <v>3022</v>
      </c>
      <c r="G2644" t="s">
        <v>6346</v>
      </c>
      <c r="H2644" t="s">
        <v>6348</v>
      </c>
    </row>
    <row r="2645" spans="2:8">
      <c r="B2645" t="s">
        <v>388</v>
      </c>
      <c r="C2645" t="s">
        <v>3023</v>
      </c>
      <c r="D2645" t="s">
        <v>3023</v>
      </c>
      <c r="F2645" t="s">
        <v>3023</v>
      </c>
      <c r="G2645" t="s">
        <v>6346</v>
      </c>
      <c r="H2645" t="s">
        <v>6348</v>
      </c>
    </row>
    <row r="2646" spans="2:8">
      <c r="B2646" t="s">
        <v>388</v>
      </c>
      <c r="C2646" t="s">
        <v>3024</v>
      </c>
      <c r="D2646" t="s">
        <v>3024</v>
      </c>
      <c r="F2646" t="s">
        <v>3024</v>
      </c>
      <c r="G2646" t="s">
        <v>6346</v>
      </c>
      <c r="H2646" t="s">
        <v>6348</v>
      </c>
    </row>
    <row r="2647" spans="2:8">
      <c r="B2647" t="s">
        <v>388</v>
      </c>
      <c r="C2647" t="s">
        <v>3025</v>
      </c>
      <c r="D2647" t="s">
        <v>3025</v>
      </c>
      <c r="F2647" t="s">
        <v>3025</v>
      </c>
      <c r="G2647" t="s">
        <v>6346</v>
      </c>
      <c r="H2647" t="s">
        <v>6348</v>
      </c>
    </row>
    <row r="2648" spans="2:8">
      <c r="B2648" t="s">
        <v>388</v>
      </c>
      <c r="C2648" t="s">
        <v>3026</v>
      </c>
      <c r="D2648" t="s">
        <v>3026</v>
      </c>
      <c r="F2648" t="s">
        <v>3026</v>
      </c>
      <c r="G2648" t="s">
        <v>6346</v>
      </c>
      <c r="H2648" t="s">
        <v>6348</v>
      </c>
    </row>
    <row r="2649" spans="2:8">
      <c r="B2649" t="s">
        <v>388</v>
      </c>
      <c r="C2649" t="s">
        <v>3027</v>
      </c>
      <c r="D2649" t="s">
        <v>3027</v>
      </c>
      <c r="F2649" t="s">
        <v>3027</v>
      </c>
      <c r="G2649" t="s">
        <v>6346</v>
      </c>
      <c r="H2649" t="s">
        <v>6348</v>
      </c>
    </row>
    <row r="2650" spans="2:8">
      <c r="B2650" t="s">
        <v>388</v>
      </c>
      <c r="C2650" t="s">
        <v>3028</v>
      </c>
      <c r="D2650" t="s">
        <v>3028</v>
      </c>
      <c r="F2650" t="s">
        <v>3028</v>
      </c>
      <c r="G2650" t="s">
        <v>6346</v>
      </c>
      <c r="H2650" t="s">
        <v>6348</v>
      </c>
    </row>
    <row r="2651" spans="2:8">
      <c r="B2651" t="s">
        <v>388</v>
      </c>
      <c r="C2651" t="s">
        <v>3029</v>
      </c>
      <c r="D2651" t="s">
        <v>3029</v>
      </c>
      <c r="F2651" t="s">
        <v>3029</v>
      </c>
      <c r="G2651" t="s">
        <v>6346</v>
      </c>
      <c r="H2651" t="s">
        <v>6348</v>
      </c>
    </row>
    <row r="2652" spans="2:8">
      <c r="B2652" t="s">
        <v>388</v>
      </c>
      <c r="C2652" t="s">
        <v>3030</v>
      </c>
      <c r="D2652" t="s">
        <v>3030</v>
      </c>
      <c r="F2652" t="s">
        <v>3030</v>
      </c>
      <c r="G2652" t="s">
        <v>6346</v>
      </c>
      <c r="H2652" t="s">
        <v>6348</v>
      </c>
    </row>
    <row r="2653" spans="2:8">
      <c r="B2653" t="s">
        <v>388</v>
      </c>
      <c r="C2653" t="s">
        <v>3031</v>
      </c>
      <c r="D2653" t="s">
        <v>3031</v>
      </c>
      <c r="F2653" t="s">
        <v>3031</v>
      </c>
      <c r="G2653" t="s">
        <v>6346</v>
      </c>
      <c r="H2653" t="s">
        <v>6348</v>
      </c>
    </row>
    <row r="2654" spans="2:8">
      <c r="B2654" t="s">
        <v>388</v>
      </c>
      <c r="C2654" t="s">
        <v>3032</v>
      </c>
      <c r="D2654" t="s">
        <v>3032</v>
      </c>
      <c r="F2654" t="s">
        <v>3032</v>
      </c>
      <c r="G2654" t="s">
        <v>6346</v>
      </c>
      <c r="H2654" t="s">
        <v>6348</v>
      </c>
    </row>
    <row r="2655" spans="2:8">
      <c r="B2655" t="s">
        <v>388</v>
      </c>
      <c r="C2655" t="s">
        <v>3033</v>
      </c>
      <c r="D2655" t="s">
        <v>3033</v>
      </c>
      <c r="F2655" t="s">
        <v>3033</v>
      </c>
      <c r="G2655" t="s">
        <v>6346</v>
      </c>
      <c r="H2655" t="s">
        <v>6348</v>
      </c>
    </row>
    <row r="2656" spans="2:8">
      <c r="B2656" t="s">
        <v>388</v>
      </c>
      <c r="C2656" t="s">
        <v>3034</v>
      </c>
      <c r="D2656" t="s">
        <v>3034</v>
      </c>
      <c r="F2656" t="s">
        <v>3034</v>
      </c>
      <c r="G2656" t="s">
        <v>6346</v>
      </c>
      <c r="H2656" t="s">
        <v>6348</v>
      </c>
    </row>
    <row r="2657" spans="2:8">
      <c r="B2657" t="s">
        <v>388</v>
      </c>
      <c r="C2657" t="s">
        <v>3035</v>
      </c>
      <c r="D2657" t="s">
        <v>3035</v>
      </c>
      <c r="F2657" t="s">
        <v>3035</v>
      </c>
      <c r="G2657" t="s">
        <v>6346</v>
      </c>
      <c r="H2657" t="s">
        <v>6365</v>
      </c>
    </row>
    <row r="2658" spans="2:8">
      <c r="B2658" t="s">
        <v>388</v>
      </c>
      <c r="C2658" t="s">
        <v>3036</v>
      </c>
      <c r="D2658" t="s">
        <v>3036</v>
      </c>
      <c r="F2658" t="s">
        <v>3036</v>
      </c>
      <c r="G2658" t="s">
        <v>6346</v>
      </c>
      <c r="H2658" t="s">
        <v>6348</v>
      </c>
    </row>
    <row r="2659" spans="2:8">
      <c r="B2659" t="s">
        <v>388</v>
      </c>
      <c r="C2659" t="s">
        <v>3037</v>
      </c>
      <c r="D2659" t="s">
        <v>3037</v>
      </c>
      <c r="F2659" t="s">
        <v>3037</v>
      </c>
      <c r="G2659" t="s">
        <v>6346</v>
      </c>
      <c r="H2659" t="s">
        <v>6348</v>
      </c>
    </row>
    <row r="2660" spans="2:8">
      <c r="B2660" t="s">
        <v>388</v>
      </c>
      <c r="C2660" t="s">
        <v>3038</v>
      </c>
      <c r="D2660" t="s">
        <v>3038</v>
      </c>
      <c r="F2660" t="s">
        <v>3038</v>
      </c>
      <c r="G2660" t="s">
        <v>6346</v>
      </c>
      <c r="H2660" t="s">
        <v>6348</v>
      </c>
    </row>
    <row r="2661" spans="2:8">
      <c r="B2661" t="s">
        <v>388</v>
      </c>
      <c r="C2661" t="s">
        <v>3039</v>
      </c>
      <c r="D2661" t="s">
        <v>3039</v>
      </c>
      <c r="F2661" t="s">
        <v>3039</v>
      </c>
      <c r="G2661" t="s">
        <v>6346</v>
      </c>
      <c r="H2661" t="s">
        <v>6348</v>
      </c>
    </row>
    <row r="2662" spans="2:8">
      <c r="B2662" t="s">
        <v>388</v>
      </c>
      <c r="C2662" t="s">
        <v>3040</v>
      </c>
      <c r="D2662" t="s">
        <v>3040</v>
      </c>
      <c r="F2662" t="s">
        <v>3040</v>
      </c>
      <c r="G2662" t="s">
        <v>6346</v>
      </c>
      <c r="H2662" t="s">
        <v>6348</v>
      </c>
    </row>
    <row r="2663" spans="2:8">
      <c r="B2663" t="s">
        <v>388</v>
      </c>
      <c r="C2663" t="s">
        <v>3041</v>
      </c>
      <c r="D2663" t="s">
        <v>3041</v>
      </c>
      <c r="F2663" t="s">
        <v>3041</v>
      </c>
      <c r="G2663" t="s">
        <v>6346</v>
      </c>
      <c r="H2663" t="s">
        <v>6348</v>
      </c>
    </row>
    <row r="2664" spans="2:8">
      <c r="B2664" t="s">
        <v>388</v>
      </c>
      <c r="C2664" t="s">
        <v>3042</v>
      </c>
      <c r="D2664" t="s">
        <v>3042</v>
      </c>
      <c r="F2664" t="s">
        <v>3042</v>
      </c>
      <c r="G2664" t="s">
        <v>6346</v>
      </c>
      <c r="H2664" t="s">
        <v>6348</v>
      </c>
    </row>
    <row r="2665" spans="2:8">
      <c r="B2665" t="s">
        <v>388</v>
      </c>
      <c r="C2665" t="s">
        <v>3043</v>
      </c>
      <c r="D2665" t="s">
        <v>3043</v>
      </c>
      <c r="F2665" t="s">
        <v>3043</v>
      </c>
      <c r="G2665" t="s">
        <v>6346</v>
      </c>
      <c r="H2665" t="s">
        <v>6348</v>
      </c>
    </row>
    <row r="2666" spans="2:8">
      <c r="B2666" t="s">
        <v>388</v>
      </c>
      <c r="C2666" t="s">
        <v>3044</v>
      </c>
      <c r="D2666" t="s">
        <v>3044</v>
      </c>
      <c r="F2666" t="s">
        <v>3044</v>
      </c>
      <c r="G2666" t="s">
        <v>6346</v>
      </c>
      <c r="H2666" t="s">
        <v>6348</v>
      </c>
    </row>
    <row r="2667" spans="2:8">
      <c r="B2667" t="s">
        <v>388</v>
      </c>
      <c r="C2667" t="s">
        <v>3045</v>
      </c>
      <c r="D2667" t="s">
        <v>3045</v>
      </c>
      <c r="F2667" t="s">
        <v>3045</v>
      </c>
      <c r="G2667" t="s">
        <v>6346</v>
      </c>
      <c r="H2667" t="s">
        <v>6348</v>
      </c>
    </row>
    <row r="2668" spans="2:8">
      <c r="B2668" t="s">
        <v>388</v>
      </c>
      <c r="C2668" t="s">
        <v>3046</v>
      </c>
      <c r="D2668" t="s">
        <v>3046</v>
      </c>
      <c r="F2668" t="s">
        <v>3046</v>
      </c>
      <c r="G2668" t="s">
        <v>6346</v>
      </c>
      <c r="H2668" t="s">
        <v>6348</v>
      </c>
    </row>
    <row r="2669" spans="2:8">
      <c r="B2669" t="s">
        <v>388</v>
      </c>
      <c r="C2669" t="s">
        <v>3047</v>
      </c>
      <c r="D2669" t="s">
        <v>3047</v>
      </c>
      <c r="F2669" t="s">
        <v>3047</v>
      </c>
      <c r="G2669" t="s">
        <v>6346</v>
      </c>
      <c r="H2669" t="s">
        <v>6348</v>
      </c>
    </row>
    <row r="2670" spans="2:8">
      <c r="B2670" t="s">
        <v>388</v>
      </c>
      <c r="C2670" t="s">
        <v>3048</v>
      </c>
      <c r="D2670" t="s">
        <v>3048</v>
      </c>
      <c r="F2670" t="s">
        <v>3048</v>
      </c>
      <c r="G2670" t="s">
        <v>6346</v>
      </c>
      <c r="H2670" t="s">
        <v>6348</v>
      </c>
    </row>
    <row r="2671" spans="2:8">
      <c r="B2671" t="s">
        <v>388</v>
      </c>
      <c r="C2671" t="s">
        <v>3049</v>
      </c>
      <c r="D2671" t="s">
        <v>3049</v>
      </c>
      <c r="F2671" t="s">
        <v>3049</v>
      </c>
      <c r="G2671" t="s">
        <v>6346</v>
      </c>
      <c r="H2671" t="s">
        <v>6348</v>
      </c>
    </row>
    <row r="2672" spans="2:8">
      <c r="B2672" t="s">
        <v>388</v>
      </c>
      <c r="C2672" t="s">
        <v>3050</v>
      </c>
      <c r="D2672" t="s">
        <v>3050</v>
      </c>
      <c r="F2672" t="s">
        <v>3050</v>
      </c>
      <c r="G2672" t="s">
        <v>6346</v>
      </c>
      <c r="H2672" t="s">
        <v>6348</v>
      </c>
    </row>
    <row r="2673" spans="2:8">
      <c r="B2673" t="s">
        <v>388</v>
      </c>
      <c r="C2673" t="s">
        <v>3051</v>
      </c>
      <c r="D2673" t="s">
        <v>3051</v>
      </c>
      <c r="F2673" t="s">
        <v>3051</v>
      </c>
      <c r="G2673" t="s">
        <v>6346</v>
      </c>
      <c r="H2673" t="s">
        <v>6348</v>
      </c>
    </row>
    <row r="2674" spans="2:8">
      <c r="B2674" t="s">
        <v>388</v>
      </c>
      <c r="C2674" t="s">
        <v>3052</v>
      </c>
      <c r="D2674" t="s">
        <v>3052</v>
      </c>
      <c r="F2674" t="s">
        <v>3052</v>
      </c>
      <c r="G2674" t="s">
        <v>6346</v>
      </c>
      <c r="H2674" t="s">
        <v>6348</v>
      </c>
    </row>
    <row r="2675" spans="2:8">
      <c r="B2675" t="s">
        <v>388</v>
      </c>
      <c r="C2675" t="s">
        <v>3053</v>
      </c>
      <c r="D2675" t="s">
        <v>3053</v>
      </c>
      <c r="F2675" t="s">
        <v>3053</v>
      </c>
      <c r="G2675" t="s">
        <v>6346</v>
      </c>
      <c r="H2675" t="s">
        <v>6348</v>
      </c>
    </row>
    <row r="2676" spans="2:8">
      <c r="B2676" t="s">
        <v>388</v>
      </c>
      <c r="C2676" t="s">
        <v>3054</v>
      </c>
      <c r="D2676" t="s">
        <v>3054</v>
      </c>
      <c r="F2676" t="s">
        <v>3054</v>
      </c>
      <c r="G2676" t="s">
        <v>6346</v>
      </c>
      <c r="H2676" t="s">
        <v>6348</v>
      </c>
    </row>
    <row r="2677" spans="2:8">
      <c r="B2677" t="s">
        <v>388</v>
      </c>
      <c r="C2677" t="s">
        <v>3055</v>
      </c>
      <c r="D2677" t="s">
        <v>3055</v>
      </c>
      <c r="F2677" t="s">
        <v>3055</v>
      </c>
      <c r="G2677" t="s">
        <v>6346</v>
      </c>
      <c r="H2677" t="s">
        <v>6348</v>
      </c>
    </row>
    <row r="2678" spans="2:8">
      <c r="B2678" t="s">
        <v>388</v>
      </c>
      <c r="C2678" t="s">
        <v>3056</v>
      </c>
      <c r="D2678" t="s">
        <v>3056</v>
      </c>
      <c r="F2678" t="s">
        <v>3056</v>
      </c>
      <c r="G2678" t="s">
        <v>6346</v>
      </c>
      <c r="H2678" t="s">
        <v>6348</v>
      </c>
    </row>
    <row r="2679" spans="2:8">
      <c r="B2679" t="s">
        <v>388</v>
      </c>
      <c r="C2679" t="s">
        <v>3057</v>
      </c>
      <c r="D2679" t="s">
        <v>3057</v>
      </c>
      <c r="F2679" t="s">
        <v>3057</v>
      </c>
      <c r="G2679" t="s">
        <v>6346</v>
      </c>
      <c r="H2679" t="s">
        <v>6348</v>
      </c>
    </row>
    <row r="2680" spans="2:8">
      <c r="B2680" t="s">
        <v>388</v>
      </c>
      <c r="C2680" t="s">
        <v>3058</v>
      </c>
      <c r="D2680" t="s">
        <v>3058</v>
      </c>
      <c r="F2680" t="s">
        <v>3058</v>
      </c>
      <c r="G2680" t="s">
        <v>6346</v>
      </c>
      <c r="H2680" t="s">
        <v>6348</v>
      </c>
    </row>
    <row r="2681" spans="2:8">
      <c r="B2681" t="s">
        <v>388</v>
      </c>
      <c r="C2681" t="s">
        <v>3059</v>
      </c>
      <c r="D2681" t="s">
        <v>3059</v>
      </c>
      <c r="F2681" t="s">
        <v>3059</v>
      </c>
      <c r="G2681" t="s">
        <v>6346</v>
      </c>
      <c r="H2681" t="s">
        <v>6348</v>
      </c>
    </row>
    <row r="2682" spans="2:8">
      <c r="B2682" t="s">
        <v>388</v>
      </c>
      <c r="C2682" t="s">
        <v>3060</v>
      </c>
      <c r="D2682" t="s">
        <v>3060</v>
      </c>
      <c r="F2682" t="s">
        <v>3060</v>
      </c>
      <c r="G2682" t="s">
        <v>6346</v>
      </c>
      <c r="H2682" t="s">
        <v>6348</v>
      </c>
    </row>
    <row r="2683" spans="2:8">
      <c r="B2683" t="s">
        <v>388</v>
      </c>
      <c r="C2683" t="s">
        <v>3061</v>
      </c>
      <c r="D2683" t="s">
        <v>3061</v>
      </c>
      <c r="F2683" t="s">
        <v>3061</v>
      </c>
      <c r="G2683" t="s">
        <v>6346</v>
      </c>
      <c r="H2683" t="s">
        <v>6348</v>
      </c>
    </row>
    <row r="2684" spans="2:8">
      <c r="B2684" t="s">
        <v>388</v>
      </c>
      <c r="C2684" t="s">
        <v>3062</v>
      </c>
      <c r="D2684" t="s">
        <v>3062</v>
      </c>
      <c r="F2684" t="s">
        <v>3062</v>
      </c>
      <c r="G2684" t="s">
        <v>6346</v>
      </c>
      <c r="H2684" t="s">
        <v>6348</v>
      </c>
    </row>
    <row r="2685" spans="2:8">
      <c r="B2685" t="s">
        <v>388</v>
      </c>
      <c r="C2685" t="s">
        <v>3063</v>
      </c>
      <c r="D2685" t="s">
        <v>3063</v>
      </c>
      <c r="F2685" t="s">
        <v>3063</v>
      </c>
      <c r="G2685" t="s">
        <v>6346</v>
      </c>
      <c r="H2685" t="s">
        <v>6348</v>
      </c>
    </row>
    <row r="2686" spans="2:8">
      <c r="B2686" t="s">
        <v>388</v>
      </c>
      <c r="C2686" t="s">
        <v>3064</v>
      </c>
      <c r="D2686" t="s">
        <v>3064</v>
      </c>
      <c r="F2686" t="s">
        <v>3064</v>
      </c>
      <c r="G2686" t="s">
        <v>6346</v>
      </c>
      <c r="H2686" t="s">
        <v>6348</v>
      </c>
    </row>
    <row r="2687" spans="2:8">
      <c r="B2687" t="s">
        <v>388</v>
      </c>
      <c r="C2687" t="s">
        <v>3065</v>
      </c>
      <c r="D2687" t="s">
        <v>3065</v>
      </c>
      <c r="F2687" t="s">
        <v>3065</v>
      </c>
      <c r="G2687" t="s">
        <v>6346</v>
      </c>
      <c r="H2687" t="s">
        <v>6348</v>
      </c>
    </row>
    <row r="2688" spans="2:8">
      <c r="B2688" t="s">
        <v>388</v>
      </c>
      <c r="C2688" t="s">
        <v>3066</v>
      </c>
      <c r="D2688" t="s">
        <v>3066</v>
      </c>
      <c r="F2688" t="s">
        <v>3066</v>
      </c>
      <c r="G2688" t="s">
        <v>6346</v>
      </c>
      <c r="H2688" t="s">
        <v>6348</v>
      </c>
    </row>
    <row r="2689" spans="2:8">
      <c r="B2689" t="s">
        <v>388</v>
      </c>
      <c r="C2689" t="s">
        <v>3067</v>
      </c>
      <c r="D2689" t="s">
        <v>3067</v>
      </c>
      <c r="F2689" t="s">
        <v>3067</v>
      </c>
      <c r="G2689" t="s">
        <v>6346</v>
      </c>
      <c r="H2689" t="s">
        <v>6348</v>
      </c>
    </row>
    <row r="2690" spans="2:8">
      <c r="B2690" t="s">
        <v>388</v>
      </c>
      <c r="C2690" t="s">
        <v>3068</v>
      </c>
      <c r="D2690" t="s">
        <v>3068</v>
      </c>
      <c r="F2690" t="s">
        <v>3068</v>
      </c>
      <c r="G2690" t="s">
        <v>6346</v>
      </c>
      <c r="H2690" t="s">
        <v>6348</v>
      </c>
    </row>
    <row r="2691" spans="2:8">
      <c r="B2691" t="s">
        <v>388</v>
      </c>
      <c r="C2691" t="s">
        <v>3069</v>
      </c>
      <c r="D2691" t="s">
        <v>3069</v>
      </c>
      <c r="F2691" t="s">
        <v>3069</v>
      </c>
      <c r="G2691" t="s">
        <v>6346</v>
      </c>
      <c r="H2691" t="s">
        <v>6348</v>
      </c>
    </row>
    <row r="2692" spans="2:8">
      <c r="B2692" t="s">
        <v>388</v>
      </c>
      <c r="C2692" t="s">
        <v>3070</v>
      </c>
      <c r="D2692" t="s">
        <v>3070</v>
      </c>
      <c r="F2692" t="s">
        <v>3070</v>
      </c>
      <c r="G2692" t="s">
        <v>6346</v>
      </c>
      <c r="H2692" t="s">
        <v>6348</v>
      </c>
    </row>
    <row r="2693" spans="2:8">
      <c r="B2693" t="s">
        <v>388</v>
      </c>
      <c r="C2693" t="s">
        <v>3071</v>
      </c>
      <c r="D2693" t="s">
        <v>3071</v>
      </c>
      <c r="F2693" t="s">
        <v>3071</v>
      </c>
      <c r="G2693" t="s">
        <v>6346</v>
      </c>
      <c r="H2693" t="s">
        <v>6348</v>
      </c>
    </row>
    <row r="2694" spans="2:8">
      <c r="B2694" t="s">
        <v>388</v>
      </c>
      <c r="C2694" t="s">
        <v>3072</v>
      </c>
      <c r="D2694" t="s">
        <v>3072</v>
      </c>
      <c r="F2694" t="s">
        <v>3072</v>
      </c>
      <c r="G2694" t="s">
        <v>6346</v>
      </c>
      <c r="H2694" t="s">
        <v>6348</v>
      </c>
    </row>
    <row r="2695" spans="2:8">
      <c r="B2695" t="s">
        <v>388</v>
      </c>
      <c r="C2695" t="s">
        <v>3073</v>
      </c>
      <c r="D2695" t="s">
        <v>3073</v>
      </c>
      <c r="F2695" t="s">
        <v>3073</v>
      </c>
      <c r="G2695" t="s">
        <v>6346</v>
      </c>
      <c r="H2695" t="s">
        <v>6348</v>
      </c>
    </row>
    <row r="2696" spans="2:8">
      <c r="B2696" t="s">
        <v>388</v>
      </c>
      <c r="C2696" t="s">
        <v>3074</v>
      </c>
      <c r="D2696" t="s">
        <v>3074</v>
      </c>
      <c r="F2696" t="s">
        <v>3074</v>
      </c>
      <c r="G2696" t="s">
        <v>6346</v>
      </c>
      <c r="H2696" t="s">
        <v>6348</v>
      </c>
    </row>
    <row r="2697" spans="2:8">
      <c r="B2697" t="s">
        <v>388</v>
      </c>
      <c r="C2697" t="s">
        <v>3075</v>
      </c>
      <c r="D2697" t="s">
        <v>3075</v>
      </c>
      <c r="F2697" t="s">
        <v>3075</v>
      </c>
      <c r="G2697" t="s">
        <v>6346</v>
      </c>
      <c r="H2697" t="s">
        <v>6348</v>
      </c>
    </row>
    <row r="2698" spans="2:8">
      <c r="B2698" t="s">
        <v>388</v>
      </c>
      <c r="C2698" t="s">
        <v>3076</v>
      </c>
      <c r="D2698" t="s">
        <v>3076</v>
      </c>
      <c r="F2698" t="s">
        <v>3076</v>
      </c>
      <c r="G2698" t="s">
        <v>6346</v>
      </c>
      <c r="H2698" t="s">
        <v>6348</v>
      </c>
    </row>
    <row r="2699" spans="2:8">
      <c r="B2699" t="s">
        <v>388</v>
      </c>
      <c r="C2699" t="s">
        <v>3077</v>
      </c>
      <c r="D2699" t="s">
        <v>3077</v>
      </c>
      <c r="F2699" t="s">
        <v>3077</v>
      </c>
      <c r="G2699" t="s">
        <v>6346</v>
      </c>
      <c r="H2699" t="s">
        <v>6348</v>
      </c>
    </row>
    <row r="2700" spans="2:8">
      <c r="B2700" t="s">
        <v>388</v>
      </c>
      <c r="C2700" t="s">
        <v>3078</v>
      </c>
      <c r="D2700" t="s">
        <v>3078</v>
      </c>
      <c r="F2700" t="s">
        <v>3078</v>
      </c>
      <c r="G2700" t="s">
        <v>6346</v>
      </c>
      <c r="H2700" t="s">
        <v>6348</v>
      </c>
    </row>
    <row r="2701" spans="2:8">
      <c r="B2701" t="s">
        <v>388</v>
      </c>
      <c r="C2701" t="s">
        <v>3079</v>
      </c>
      <c r="D2701" t="s">
        <v>3079</v>
      </c>
      <c r="F2701" t="s">
        <v>3079</v>
      </c>
      <c r="G2701" t="s">
        <v>6346</v>
      </c>
      <c r="H2701" t="s">
        <v>6348</v>
      </c>
    </row>
    <row r="2702" spans="2:8">
      <c r="B2702" t="s">
        <v>388</v>
      </c>
      <c r="C2702" t="s">
        <v>3080</v>
      </c>
      <c r="D2702" t="s">
        <v>3080</v>
      </c>
      <c r="F2702" t="s">
        <v>3080</v>
      </c>
      <c r="G2702" t="s">
        <v>6346</v>
      </c>
      <c r="H2702" t="s">
        <v>6348</v>
      </c>
    </row>
    <row r="2703" spans="2:8">
      <c r="B2703" t="s">
        <v>388</v>
      </c>
      <c r="C2703" t="s">
        <v>3081</v>
      </c>
      <c r="D2703" t="s">
        <v>3081</v>
      </c>
      <c r="F2703" t="s">
        <v>3081</v>
      </c>
      <c r="G2703" t="s">
        <v>6346</v>
      </c>
      <c r="H2703" t="s">
        <v>6348</v>
      </c>
    </row>
    <row r="2704" spans="2:8">
      <c r="B2704" t="s">
        <v>388</v>
      </c>
      <c r="C2704" t="s">
        <v>3082</v>
      </c>
      <c r="D2704" t="s">
        <v>3082</v>
      </c>
      <c r="F2704" t="s">
        <v>3082</v>
      </c>
      <c r="G2704" t="s">
        <v>6346</v>
      </c>
      <c r="H2704" t="s">
        <v>6348</v>
      </c>
    </row>
    <row r="2705" spans="2:8">
      <c r="B2705" t="s">
        <v>388</v>
      </c>
      <c r="C2705" t="s">
        <v>3083</v>
      </c>
      <c r="D2705" t="s">
        <v>3083</v>
      </c>
      <c r="F2705" t="s">
        <v>3083</v>
      </c>
      <c r="G2705" t="s">
        <v>6346</v>
      </c>
      <c r="H2705" t="s">
        <v>6348</v>
      </c>
    </row>
    <row r="2706" spans="2:8">
      <c r="B2706" t="s">
        <v>388</v>
      </c>
      <c r="C2706" t="s">
        <v>3084</v>
      </c>
      <c r="D2706" t="s">
        <v>3084</v>
      </c>
      <c r="F2706" t="s">
        <v>3084</v>
      </c>
      <c r="G2706" t="s">
        <v>6346</v>
      </c>
      <c r="H2706" t="s">
        <v>6348</v>
      </c>
    </row>
    <row r="2707" spans="2:8">
      <c r="B2707" t="s">
        <v>388</v>
      </c>
      <c r="C2707" t="s">
        <v>3085</v>
      </c>
      <c r="D2707" t="s">
        <v>3085</v>
      </c>
      <c r="F2707" t="s">
        <v>3085</v>
      </c>
      <c r="G2707" t="s">
        <v>6346</v>
      </c>
      <c r="H2707" t="s">
        <v>6348</v>
      </c>
    </row>
    <row r="2708" spans="2:8">
      <c r="B2708" t="s">
        <v>388</v>
      </c>
      <c r="C2708" t="s">
        <v>3086</v>
      </c>
      <c r="D2708" t="s">
        <v>3086</v>
      </c>
      <c r="F2708" t="s">
        <v>3086</v>
      </c>
      <c r="G2708" t="s">
        <v>6346</v>
      </c>
      <c r="H2708" t="s">
        <v>6348</v>
      </c>
    </row>
    <row r="2709" spans="2:8">
      <c r="B2709" t="s">
        <v>388</v>
      </c>
      <c r="C2709" t="s">
        <v>3087</v>
      </c>
      <c r="D2709" t="s">
        <v>3087</v>
      </c>
      <c r="F2709" t="s">
        <v>3087</v>
      </c>
      <c r="G2709" t="s">
        <v>6346</v>
      </c>
      <c r="H2709" t="s">
        <v>6348</v>
      </c>
    </row>
    <row r="2710" spans="2:8">
      <c r="B2710" t="s">
        <v>388</v>
      </c>
      <c r="C2710" t="s">
        <v>3088</v>
      </c>
      <c r="D2710" t="s">
        <v>3088</v>
      </c>
      <c r="F2710" t="s">
        <v>3088</v>
      </c>
      <c r="G2710" t="s">
        <v>6346</v>
      </c>
      <c r="H2710" t="s">
        <v>6348</v>
      </c>
    </row>
    <row r="2711" spans="2:8">
      <c r="B2711" t="s">
        <v>388</v>
      </c>
      <c r="C2711" t="s">
        <v>3089</v>
      </c>
      <c r="D2711" t="s">
        <v>3089</v>
      </c>
      <c r="F2711" t="s">
        <v>3089</v>
      </c>
      <c r="G2711" t="s">
        <v>6346</v>
      </c>
      <c r="H2711" t="s">
        <v>6348</v>
      </c>
    </row>
    <row r="2712" spans="2:8">
      <c r="B2712" t="s">
        <v>388</v>
      </c>
      <c r="C2712" t="s">
        <v>3090</v>
      </c>
      <c r="D2712" t="s">
        <v>3090</v>
      </c>
      <c r="F2712" t="s">
        <v>3090</v>
      </c>
      <c r="G2712" t="s">
        <v>6346</v>
      </c>
      <c r="H2712" t="s">
        <v>6348</v>
      </c>
    </row>
    <row r="2713" spans="2:8">
      <c r="B2713" t="s">
        <v>388</v>
      </c>
      <c r="C2713" t="s">
        <v>3091</v>
      </c>
      <c r="D2713" t="s">
        <v>3091</v>
      </c>
      <c r="F2713" t="s">
        <v>3091</v>
      </c>
      <c r="G2713" t="s">
        <v>6346</v>
      </c>
      <c r="H2713" t="s">
        <v>6348</v>
      </c>
    </row>
    <row r="2714" spans="2:8">
      <c r="B2714" t="s">
        <v>388</v>
      </c>
      <c r="C2714" t="s">
        <v>3092</v>
      </c>
      <c r="D2714" t="s">
        <v>3092</v>
      </c>
      <c r="F2714" t="s">
        <v>3092</v>
      </c>
      <c r="G2714" t="s">
        <v>6346</v>
      </c>
      <c r="H2714" t="s">
        <v>6348</v>
      </c>
    </row>
    <row r="2715" spans="2:8">
      <c r="B2715" t="s">
        <v>388</v>
      </c>
      <c r="C2715" t="s">
        <v>3093</v>
      </c>
      <c r="D2715" t="s">
        <v>3093</v>
      </c>
      <c r="F2715" t="s">
        <v>3093</v>
      </c>
      <c r="G2715" t="s">
        <v>6346</v>
      </c>
      <c r="H2715" t="s">
        <v>6348</v>
      </c>
    </row>
    <row r="2716" spans="2:8">
      <c r="B2716" t="s">
        <v>388</v>
      </c>
      <c r="C2716" t="s">
        <v>3094</v>
      </c>
      <c r="D2716" t="s">
        <v>3094</v>
      </c>
      <c r="F2716" t="s">
        <v>3094</v>
      </c>
      <c r="G2716" t="s">
        <v>6346</v>
      </c>
      <c r="H2716" t="s">
        <v>6348</v>
      </c>
    </row>
    <row r="2717" spans="2:8">
      <c r="B2717" t="s">
        <v>388</v>
      </c>
      <c r="C2717" t="s">
        <v>3095</v>
      </c>
      <c r="D2717" t="s">
        <v>3095</v>
      </c>
      <c r="F2717" t="s">
        <v>3095</v>
      </c>
      <c r="G2717" t="s">
        <v>6346</v>
      </c>
      <c r="H2717" t="s">
        <v>6348</v>
      </c>
    </row>
    <row r="2718" spans="2:8">
      <c r="B2718" t="s">
        <v>388</v>
      </c>
      <c r="C2718" t="s">
        <v>3096</v>
      </c>
      <c r="D2718" t="s">
        <v>3096</v>
      </c>
      <c r="F2718" t="s">
        <v>3096</v>
      </c>
      <c r="G2718" t="s">
        <v>6346</v>
      </c>
      <c r="H2718" t="s">
        <v>6348</v>
      </c>
    </row>
    <row r="2719" spans="2:8">
      <c r="B2719" t="s">
        <v>388</v>
      </c>
      <c r="C2719" t="s">
        <v>3097</v>
      </c>
      <c r="D2719" t="s">
        <v>3097</v>
      </c>
      <c r="F2719" t="s">
        <v>3097</v>
      </c>
      <c r="G2719" t="s">
        <v>6346</v>
      </c>
      <c r="H2719" t="s">
        <v>6348</v>
      </c>
    </row>
    <row r="2720" spans="2:8">
      <c r="B2720" t="s">
        <v>388</v>
      </c>
      <c r="C2720" t="s">
        <v>3098</v>
      </c>
      <c r="D2720" t="s">
        <v>3098</v>
      </c>
      <c r="F2720" t="s">
        <v>3098</v>
      </c>
      <c r="G2720" t="s">
        <v>6346</v>
      </c>
      <c r="H2720" t="s">
        <v>6348</v>
      </c>
    </row>
    <row r="2721" spans="2:8">
      <c r="B2721" t="s">
        <v>388</v>
      </c>
      <c r="C2721" t="s">
        <v>3099</v>
      </c>
      <c r="D2721" t="s">
        <v>3099</v>
      </c>
      <c r="F2721" t="s">
        <v>3099</v>
      </c>
      <c r="G2721" t="s">
        <v>6346</v>
      </c>
      <c r="H2721" t="s">
        <v>6348</v>
      </c>
    </row>
    <row r="2722" spans="2:8">
      <c r="B2722" t="s">
        <v>388</v>
      </c>
      <c r="C2722" t="s">
        <v>3100</v>
      </c>
      <c r="D2722" t="s">
        <v>3100</v>
      </c>
      <c r="F2722" t="s">
        <v>3100</v>
      </c>
      <c r="G2722" t="s">
        <v>6346</v>
      </c>
      <c r="H2722" t="s">
        <v>6356</v>
      </c>
    </row>
    <row r="2723" spans="2:8">
      <c r="B2723" t="s">
        <v>388</v>
      </c>
      <c r="C2723" t="s">
        <v>3101</v>
      </c>
      <c r="D2723" t="s">
        <v>3101</v>
      </c>
      <c r="F2723" t="s">
        <v>3101</v>
      </c>
      <c r="G2723" t="s">
        <v>6346</v>
      </c>
      <c r="H2723" t="s">
        <v>6356</v>
      </c>
    </row>
    <row r="2724" spans="2:8">
      <c r="B2724" t="s">
        <v>388</v>
      </c>
      <c r="C2724" t="s">
        <v>3102</v>
      </c>
      <c r="D2724" t="s">
        <v>3102</v>
      </c>
      <c r="F2724" t="s">
        <v>3102</v>
      </c>
      <c r="G2724" t="s">
        <v>6346</v>
      </c>
      <c r="H2724" t="s">
        <v>6348</v>
      </c>
    </row>
    <row r="2725" spans="2:8">
      <c r="B2725" t="s">
        <v>388</v>
      </c>
      <c r="C2725" t="s">
        <v>3103</v>
      </c>
      <c r="D2725" t="s">
        <v>3103</v>
      </c>
      <c r="F2725" t="s">
        <v>3103</v>
      </c>
      <c r="G2725" t="s">
        <v>6346</v>
      </c>
      <c r="H2725" t="s">
        <v>6348</v>
      </c>
    </row>
    <row r="2726" spans="2:8">
      <c r="B2726" t="s">
        <v>388</v>
      </c>
      <c r="C2726" t="s">
        <v>3104</v>
      </c>
      <c r="D2726" t="s">
        <v>3104</v>
      </c>
      <c r="F2726" t="s">
        <v>3104</v>
      </c>
      <c r="G2726" t="s">
        <v>6346</v>
      </c>
      <c r="H2726" t="s">
        <v>6351</v>
      </c>
    </row>
    <row r="2727" spans="2:8">
      <c r="B2727" t="s">
        <v>388</v>
      </c>
      <c r="C2727" t="s">
        <v>3105</v>
      </c>
      <c r="D2727" t="s">
        <v>3105</v>
      </c>
      <c r="F2727" t="s">
        <v>3105</v>
      </c>
      <c r="G2727" t="s">
        <v>6346</v>
      </c>
      <c r="H2727" t="s">
        <v>6348</v>
      </c>
    </row>
    <row r="2728" spans="2:8">
      <c r="B2728" t="s">
        <v>388</v>
      </c>
      <c r="C2728" t="s">
        <v>3106</v>
      </c>
      <c r="D2728" t="s">
        <v>3106</v>
      </c>
      <c r="F2728" t="s">
        <v>3106</v>
      </c>
      <c r="G2728" t="s">
        <v>6346</v>
      </c>
      <c r="H2728" t="s">
        <v>6348</v>
      </c>
    </row>
    <row r="2729" spans="2:8">
      <c r="B2729" t="s">
        <v>388</v>
      </c>
      <c r="C2729" t="s">
        <v>3107</v>
      </c>
      <c r="D2729" t="s">
        <v>3107</v>
      </c>
      <c r="F2729" t="s">
        <v>3107</v>
      </c>
      <c r="G2729" t="s">
        <v>6346</v>
      </c>
      <c r="H2729" t="s">
        <v>6348</v>
      </c>
    </row>
    <row r="2730" spans="2:8">
      <c r="B2730" t="s">
        <v>388</v>
      </c>
      <c r="C2730" t="s">
        <v>3108</v>
      </c>
      <c r="D2730" t="s">
        <v>3108</v>
      </c>
      <c r="F2730" t="s">
        <v>3108</v>
      </c>
      <c r="G2730" t="s">
        <v>6346</v>
      </c>
      <c r="H2730" t="s">
        <v>6348</v>
      </c>
    </row>
    <row r="2731" spans="2:8">
      <c r="B2731" t="s">
        <v>388</v>
      </c>
      <c r="C2731" t="s">
        <v>3109</v>
      </c>
      <c r="D2731" t="s">
        <v>3109</v>
      </c>
      <c r="F2731" t="s">
        <v>3109</v>
      </c>
      <c r="G2731" t="s">
        <v>6346</v>
      </c>
      <c r="H2731" t="s">
        <v>6348</v>
      </c>
    </row>
    <row r="2732" spans="2:8">
      <c r="B2732" t="s">
        <v>388</v>
      </c>
      <c r="C2732" t="s">
        <v>3110</v>
      </c>
      <c r="D2732" t="s">
        <v>3110</v>
      </c>
      <c r="F2732" t="s">
        <v>3110</v>
      </c>
      <c r="G2732" t="s">
        <v>6346</v>
      </c>
      <c r="H2732" t="s">
        <v>6348</v>
      </c>
    </row>
    <row r="2733" spans="2:8">
      <c r="B2733" t="s">
        <v>388</v>
      </c>
      <c r="C2733" t="s">
        <v>3111</v>
      </c>
      <c r="D2733" t="s">
        <v>3111</v>
      </c>
      <c r="F2733" t="s">
        <v>3111</v>
      </c>
      <c r="G2733" t="s">
        <v>6346</v>
      </c>
      <c r="H2733" t="s">
        <v>6348</v>
      </c>
    </row>
    <row r="2734" spans="2:8">
      <c r="B2734" t="s">
        <v>388</v>
      </c>
      <c r="C2734" t="s">
        <v>3112</v>
      </c>
      <c r="D2734" t="s">
        <v>3112</v>
      </c>
      <c r="F2734" t="s">
        <v>3112</v>
      </c>
      <c r="G2734" t="s">
        <v>6346</v>
      </c>
      <c r="H2734" t="s">
        <v>6348</v>
      </c>
    </row>
    <row r="2735" spans="2:8">
      <c r="B2735" t="s">
        <v>388</v>
      </c>
      <c r="C2735" t="s">
        <v>3113</v>
      </c>
      <c r="D2735" t="s">
        <v>3113</v>
      </c>
      <c r="F2735" t="s">
        <v>3113</v>
      </c>
      <c r="G2735" t="s">
        <v>6346</v>
      </c>
      <c r="H2735" t="s">
        <v>6348</v>
      </c>
    </row>
    <row r="2736" spans="2:8">
      <c r="B2736" t="s">
        <v>388</v>
      </c>
      <c r="C2736" t="s">
        <v>3114</v>
      </c>
      <c r="D2736" t="s">
        <v>3114</v>
      </c>
      <c r="F2736" t="s">
        <v>3114</v>
      </c>
      <c r="G2736" t="s">
        <v>6346</v>
      </c>
      <c r="H2736" t="s">
        <v>6348</v>
      </c>
    </row>
    <row r="2737" spans="2:8">
      <c r="B2737" t="s">
        <v>388</v>
      </c>
      <c r="C2737" t="s">
        <v>3115</v>
      </c>
      <c r="D2737" t="s">
        <v>3115</v>
      </c>
      <c r="F2737" t="s">
        <v>3115</v>
      </c>
      <c r="G2737" t="s">
        <v>6346</v>
      </c>
      <c r="H2737" t="s">
        <v>6348</v>
      </c>
    </row>
    <row r="2738" spans="2:8">
      <c r="B2738" t="s">
        <v>388</v>
      </c>
      <c r="C2738" t="s">
        <v>3116</v>
      </c>
      <c r="D2738" t="s">
        <v>3116</v>
      </c>
      <c r="F2738" t="s">
        <v>3116</v>
      </c>
      <c r="G2738" t="s">
        <v>6346</v>
      </c>
      <c r="H2738" t="s">
        <v>6348</v>
      </c>
    </row>
    <row r="2739" spans="2:8">
      <c r="B2739" t="s">
        <v>388</v>
      </c>
      <c r="C2739" t="s">
        <v>3117</v>
      </c>
      <c r="D2739" t="s">
        <v>3117</v>
      </c>
      <c r="F2739" t="s">
        <v>3117</v>
      </c>
      <c r="G2739" t="s">
        <v>6346</v>
      </c>
      <c r="H2739" t="s">
        <v>6348</v>
      </c>
    </row>
    <row r="2740" spans="2:8">
      <c r="B2740" t="s">
        <v>388</v>
      </c>
      <c r="C2740" t="s">
        <v>3118</v>
      </c>
      <c r="D2740" t="s">
        <v>3118</v>
      </c>
      <c r="F2740" t="s">
        <v>3118</v>
      </c>
      <c r="G2740" t="s">
        <v>6346</v>
      </c>
      <c r="H2740" t="s">
        <v>6348</v>
      </c>
    </row>
    <row r="2741" spans="2:8">
      <c r="B2741" t="s">
        <v>388</v>
      </c>
      <c r="C2741" t="s">
        <v>3119</v>
      </c>
      <c r="D2741" t="s">
        <v>3119</v>
      </c>
      <c r="F2741" t="s">
        <v>3119</v>
      </c>
      <c r="G2741" t="s">
        <v>6346</v>
      </c>
      <c r="H2741" t="s">
        <v>6348</v>
      </c>
    </row>
    <row r="2742" spans="2:8">
      <c r="B2742" t="s">
        <v>388</v>
      </c>
      <c r="C2742" t="s">
        <v>3120</v>
      </c>
      <c r="D2742" t="s">
        <v>3120</v>
      </c>
      <c r="F2742" t="s">
        <v>3120</v>
      </c>
      <c r="G2742" t="s">
        <v>6346</v>
      </c>
      <c r="H2742" t="s">
        <v>6348</v>
      </c>
    </row>
    <row r="2743" spans="2:8">
      <c r="B2743" t="s">
        <v>388</v>
      </c>
      <c r="C2743" t="s">
        <v>3121</v>
      </c>
      <c r="D2743" t="s">
        <v>3121</v>
      </c>
      <c r="F2743" t="s">
        <v>3121</v>
      </c>
      <c r="G2743" t="s">
        <v>6346</v>
      </c>
      <c r="H2743" t="s">
        <v>6348</v>
      </c>
    </row>
    <row r="2744" spans="2:8">
      <c r="B2744" t="s">
        <v>388</v>
      </c>
      <c r="C2744" t="s">
        <v>3122</v>
      </c>
      <c r="D2744" t="s">
        <v>3122</v>
      </c>
      <c r="F2744" t="s">
        <v>3122</v>
      </c>
      <c r="G2744" t="s">
        <v>6346</v>
      </c>
      <c r="H2744" t="s">
        <v>6348</v>
      </c>
    </row>
    <row r="2745" spans="2:8">
      <c r="B2745" t="s">
        <v>388</v>
      </c>
      <c r="C2745" t="s">
        <v>3123</v>
      </c>
      <c r="D2745" t="s">
        <v>3123</v>
      </c>
      <c r="F2745" t="s">
        <v>3123</v>
      </c>
      <c r="G2745" t="s">
        <v>6346</v>
      </c>
      <c r="H2745" t="s">
        <v>6348</v>
      </c>
    </row>
    <row r="2746" spans="2:8">
      <c r="B2746" t="s">
        <v>388</v>
      </c>
      <c r="C2746" t="s">
        <v>3124</v>
      </c>
      <c r="D2746" t="s">
        <v>3124</v>
      </c>
      <c r="F2746" t="s">
        <v>3124</v>
      </c>
      <c r="G2746" t="s">
        <v>6346</v>
      </c>
      <c r="H2746" t="s">
        <v>6348</v>
      </c>
    </row>
    <row r="2747" spans="2:8">
      <c r="B2747" t="s">
        <v>388</v>
      </c>
      <c r="C2747" t="s">
        <v>3125</v>
      </c>
      <c r="D2747" t="s">
        <v>3125</v>
      </c>
      <c r="F2747" t="s">
        <v>3125</v>
      </c>
      <c r="G2747" t="s">
        <v>6346</v>
      </c>
      <c r="H2747" t="s">
        <v>6348</v>
      </c>
    </row>
    <row r="2748" spans="2:8">
      <c r="B2748" t="s">
        <v>388</v>
      </c>
      <c r="C2748" t="s">
        <v>3126</v>
      </c>
      <c r="D2748" t="s">
        <v>3126</v>
      </c>
      <c r="F2748" t="s">
        <v>3126</v>
      </c>
      <c r="G2748" t="s">
        <v>6346</v>
      </c>
      <c r="H2748" t="s">
        <v>6348</v>
      </c>
    </row>
    <row r="2749" spans="2:8">
      <c r="B2749" t="s">
        <v>388</v>
      </c>
      <c r="C2749" t="s">
        <v>3127</v>
      </c>
      <c r="D2749" t="s">
        <v>3127</v>
      </c>
      <c r="F2749" t="s">
        <v>3127</v>
      </c>
      <c r="G2749" t="s">
        <v>6346</v>
      </c>
      <c r="H2749" t="s">
        <v>6348</v>
      </c>
    </row>
    <row r="2750" spans="2:8">
      <c r="B2750" t="s">
        <v>388</v>
      </c>
      <c r="C2750" t="s">
        <v>3128</v>
      </c>
      <c r="D2750" t="s">
        <v>3128</v>
      </c>
      <c r="F2750" t="s">
        <v>3128</v>
      </c>
      <c r="G2750" t="s">
        <v>6346</v>
      </c>
      <c r="H2750" t="s">
        <v>6348</v>
      </c>
    </row>
    <row r="2751" spans="2:8">
      <c r="B2751" t="s">
        <v>388</v>
      </c>
      <c r="C2751" t="s">
        <v>3129</v>
      </c>
      <c r="D2751" t="s">
        <v>3129</v>
      </c>
      <c r="F2751" t="s">
        <v>3129</v>
      </c>
      <c r="G2751" t="s">
        <v>6346</v>
      </c>
      <c r="H2751" t="s">
        <v>6348</v>
      </c>
    </row>
    <row r="2752" spans="2:8">
      <c r="B2752" t="s">
        <v>388</v>
      </c>
      <c r="C2752" t="s">
        <v>3130</v>
      </c>
      <c r="D2752" t="s">
        <v>3130</v>
      </c>
      <c r="F2752" t="s">
        <v>3130</v>
      </c>
      <c r="G2752" t="s">
        <v>6346</v>
      </c>
      <c r="H2752" t="s">
        <v>6348</v>
      </c>
    </row>
    <row r="2753" spans="2:8">
      <c r="B2753" t="s">
        <v>388</v>
      </c>
      <c r="C2753" t="s">
        <v>3131</v>
      </c>
      <c r="D2753" t="s">
        <v>3131</v>
      </c>
      <c r="F2753" t="s">
        <v>3131</v>
      </c>
      <c r="G2753" t="s">
        <v>6346</v>
      </c>
      <c r="H2753" t="s">
        <v>6348</v>
      </c>
    </row>
    <row r="2754" spans="2:8">
      <c r="B2754" t="s">
        <v>388</v>
      </c>
      <c r="C2754" t="s">
        <v>3132</v>
      </c>
      <c r="D2754" t="s">
        <v>3132</v>
      </c>
      <c r="F2754" t="s">
        <v>3132</v>
      </c>
      <c r="G2754" t="s">
        <v>6346</v>
      </c>
      <c r="H2754" t="s">
        <v>6356</v>
      </c>
    </row>
    <row r="2755" spans="2:8">
      <c r="B2755" t="s">
        <v>388</v>
      </c>
      <c r="C2755" t="s">
        <v>3133</v>
      </c>
      <c r="D2755" t="s">
        <v>3133</v>
      </c>
      <c r="F2755" t="s">
        <v>3133</v>
      </c>
      <c r="G2755" t="s">
        <v>6346</v>
      </c>
      <c r="H2755" t="s">
        <v>6348</v>
      </c>
    </row>
    <row r="2756" spans="2:8">
      <c r="B2756" t="s">
        <v>388</v>
      </c>
      <c r="C2756" t="s">
        <v>3134</v>
      </c>
      <c r="D2756" t="s">
        <v>3134</v>
      </c>
      <c r="F2756" t="s">
        <v>3134</v>
      </c>
      <c r="G2756" t="s">
        <v>6346</v>
      </c>
      <c r="H2756" t="s">
        <v>6348</v>
      </c>
    </row>
    <row r="2757" spans="2:8">
      <c r="B2757" t="s">
        <v>388</v>
      </c>
      <c r="C2757" t="s">
        <v>3135</v>
      </c>
      <c r="D2757" t="s">
        <v>3135</v>
      </c>
      <c r="F2757" t="s">
        <v>3135</v>
      </c>
      <c r="G2757" t="s">
        <v>6346</v>
      </c>
      <c r="H2757" t="s">
        <v>6351</v>
      </c>
    </row>
    <row r="2758" spans="2:8">
      <c r="B2758" t="s">
        <v>388</v>
      </c>
      <c r="C2758" t="s">
        <v>3136</v>
      </c>
      <c r="D2758" t="s">
        <v>3136</v>
      </c>
      <c r="F2758" t="s">
        <v>3136</v>
      </c>
      <c r="G2758" t="s">
        <v>6346</v>
      </c>
      <c r="H2758" t="s">
        <v>6348</v>
      </c>
    </row>
    <row r="2759" spans="2:8">
      <c r="B2759" t="s">
        <v>388</v>
      </c>
      <c r="C2759" t="s">
        <v>3137</v>
      </c>
      <c r="D2759" t="s">
        <v>3137</v>
      </c>
      <c r="F2759" t="s">
        <v>3137</v>
      </c>
      <c r="G2759" t="s">
        <v>6346</v>
      </c>
      <c r="H2759" t="s">
        <v>6348</v>
      </c>
    </row>
    <row r="2760" spans="2:8">
      <c r="B2760" t="s">
        <v>388</v>
      </c>
      <c r="C2760" t="s">
        <v>3138</v>
      </c>
      <c r="D2760" t="s">
        <v>3138</v>
      </c>
      <c r="F2760" t="s">
        <v>3138</v>
      </c>
      <c r="G2760" t="s">
        <v>6346</v>
      </c>
      <c r="H2760" t="s">
        <v>6348</v>
      </c>
    </row>
    <row r="2761" spans="2:8">
      <c r="B2761" t="s">
        <v>388</v>
      </c>
      <c r="C2761" t="s">
        <v>3139</v>
      </c>
      <c r="D2761" t="s">
        <v>3139</v>
      </c>
      <c r="F2761" t="s">
        <v>3139</v>
      </c>
      <c r="G2761" t="s">
        <v>6346</v>
      </c>
      <c r="H2761" t="s">
        <v>6348</v>
      </c>
    </row>
    <row r="2762" spans="2:8">
      <c r="B2762" t="s">
        <v>388</v>
      </c>
      <c r="C2762" t="s">
        <v>3140</v>
      </c>
      <c r="D2762" t="s">
        <v>3140</v>
      </c>
      <c r="F2762" t="s">
        <v>3140</v>
      </c>
      <c r="G2762" t="s">
        <v>6346</v>
      </c>
      <c r="H2762" t="s">
        <v>6348</v>
      </c>
    </row>
    <row r="2763" spans="2:8">
      <c r="B2763" t="s">
        <v>388</v>
      </c>
      <c r="C2763" t="s">
        <v>3141</v>
      </c>
      <c r="D2763" t="s">
        <v>3141</v>
      </c>
      <c r="F2763" t="s">
        <v>3141</v>
      </c>
      <c r="G2763" t="s">
        <v>6346</v>
      </c>
      <c r="H2763" t="s">
        <v>6348</v>
      </c>
    </row>
    <row r="2764" spans="2:8">
      <c r="B2764" t="s">
        <v>388</v>
      </c>
      <c r="C2764" t="s">
        <v>3142</v>
      </c>
      <c r="D2764" t="s">
        <v>3142</v>
      </c>
      <c r="F2764" t="s">
        <v>3142</v>
      </c>
      <c r="G2764" t="s">
        <v>6346</v>
      </c>
      <c r="H2764" t="s">
        <v>6348</v>
      </c>
    </row>
    <row r="2765" spans="2:8">
      <c r="B2765" t="s">
        <v>388</v>
      </c>
      <c r="C2765" t="s">
        <v>3143</v>
      </c>
      <c r="D2765" t="s">
        <v>3143</v>
      </c>
      <c r="F2765" t="s">
        <v>3143</v>
      </c>
      <c r="G2765" t="s">
        <v>6346</v>
      </c>
      <c r="H2765" t="s">
        <v>6348</v>
      </c>
    </row>
    <row r="2766" spans="2:8">
      <c r="B2766" t="s">
        <v>388</v>
      </c>
      <c r="C2766" t="s">
        <v>3144</v>
      </c>
      <c r="D2766" t="s">
        <v>3144</v>
      </c>
      <c r="F2766" t="s">
        <v>3144</v>
      </c>
      <c r="G2766" t="s">
        <v>6346</v>
      </c>
      <c r="H2766" t="s">
        <v>6348</v>
      </c>
    </row>
    <row r="2767" spans="2:8">
      <c r="B2767" t="s">
        <v>388</v>
      </c>
      <c r="C2767" t="s">
        <v>3145</v>
      </c>
      <c r="D2767" t="s">
        <v>3145</v>
      </c>
      <c r="F2767" t="s">
        <v>3145</v>
      </c>
      <c r="G2767" t="s">
        <v>6346</v>
      </c>
      <c r="H2767" t="s">
        <v>6348</v>
      </c>
    </row>
    <row r="2768" spans="2:8">
      <c r="B2768" t="s">
        <v>388</v>
      </c>
      <c r="C2768" t="s">
        <v>3146</v>
      </c>
      <c r="D2768" t="s">
        <v>3146</v>
      </c>
      <c r="F2768" t="s">
        <v>3146</v>
      </c>
      <c r="G2768" t="s">
        <v>6346</v>
      </c>
      <c r="H2768" t="s">
        <v>6348</v>
      </c>
    </row>
    <row r="2769" spans="2:8">
      <c r="B2769" t="s">
        <v>388</v>
      </c>
      <c r="C2769" t="s">
        <v>3147</v>
      </c>
      <c r="D2769" t="s">
        <v>3147</v>
      </c>
      <c r="F2769" t="s">
        <v>3147</v>
      </c>
      <c r="G2769" t="s">
        <v>6346</v>
      </c>
      <c r="H2769" t="s">
        <v>6348</v>
      </c>
    </row>
    <row r="2770" spans="2:8">
      <c r="B2770" t="s">
        <v>388</v>
      </c>
      <c r="C2770" t="s">
        <v>3148</v>
      </c>
      <c r="D2770" t="s">
        <v>3148</v>
      </c>
      <c r="F2770" t="s">
        <v>3148</v>
      </c>
      <c r="G2770" t="s">
        <v>6346</v>
      </c>
      <c r="H2770" t="s">
        <v>6348</v>
      </c>
    </row>
    <row r="2771" spans="2:8">
      <c r="B2771" t="s">
        <v>388</v>
      </c>
      <c r="C2771" t="s">
        <v>3149</v>
      </c>
      <c r="D2771" t="s">
        <v>3149</v>
      </c>
      <c r="F2771" t="s">
        <v>3149</v>
      </c>
      <c r="G2771" t="s">
        <v>6346</v>
      </c>
      <c r="H2771" t="s">
        <v>6348</v>
      </c>
    </row>
    <row r="2772" spans="2:8">
      <c r="B2772" t="s">
        <v>388</v>
      </c>
      <c r="C2772" t="s">
        <v>3150</v>
      </c>
      <c r="D2772" t="s">
        <v>3150</v>
      </c>
      <c r="F2772" t="s">
        <v>3150</v>
      </c>
      <c r="G2772" t="s">
        <v>6346</v>
      </c>
      <c r="H2772" t="s">
        <v>6348</v>
      </c>
    </row>
    <row r="2773" spans="2:8">
      <c r="B2773" t="s">
        <v>388</v>
      </c>
      <c r="C2773" t="s">
        <v>3151</v>
      </c>
      <c r="D2773" t="s">
        <v>3151</v>
      </c>
      <c r="F2773" t="s">
        <v>3151</v>
      </c>
      <c r="G2773" t="s">
        <v>6346</v>
      </c>
      <c r="H2773" t="s">
        <v>6348</v>
      </c>
    </row>
    <row r="2774" spans="2:8">
      <c r="B2774" t="s">
        <v>388</v>
      </c>
      <c r="C2774" t="s">
        <v>3152</v>
      </c>
      <c r="D2774" t="s">
        <v>3152</v>
      </c>
      <c r="F2774" t="s">
        <v>3152</v>
      </c>
      <c r="G2774" t="s">
        <v>6346</v>
      </c>
      <c r="H2774" t="s">
        <v>6348</v>
      </c>
    </row>
    <row r="2775" spans="2:8">
      <c r="B2775" t="s">
        <v>388</v>
      </c>
      <c r="C2775" t="s">
        <v>3153</v>
      </c>
      <c r="D2775" t="s">
        <v>3153</v>
      </c>
      <c r="F2775" t="s">
        <v>3153</v>
      </c>
      <c r="G2775" t="s">
        <v>6346</v>
      </c>
      <c r="H2775" t="s">
        <v>6348</v>
      </c>
    </row>
    <row r="2776" spans="2:8">
      <c r="B2776" t="s">
        <v>388</v>
      </c>
      <c r="C2776" t="s">
        <v>3154</v>
      </c>
      <c r="D2776" t="s">
        <v>3154</v>
      </c>
      <c r="F2776" t="s">
        <v>3154</v>
      </c>
      <c r="G2776" t="s">
        <v>6346</v>
      </c>
      <c r="H2776" t="s">
        <v>6348</v>
      </c>
    </row>
    <row r="2777" spans="2:8">
      <c r="B2777" t="s">
        <v>388</v>
      </c>
      <c r="C2777" t="s">
        <v>3155</v>
      </c>
      <c r="D2777" t="s">
        <v>3155</v>
      </c>
      <c r="F2777" t="s">
        <v>3155</v>
      </c>
      <c r="G2777" t="s">
        <v>6346</v>
      </c>
      <c r="H2777" t="s">
        <v>6348</v>
      </c>
    </row>
    <row r="2778" spans="2:8">
      <c r="B2778" t="s">
        <v>388</v>
      </c>
      <c r="C2778" t="s">
        <v>3156</v>
      </c>
      <c r="D2778" t="s">
        <v>3156</v>
      </c>
      <c r="F2778" t="s">
        <v>3156</v>
      </c>
      <c r="G2778" t="s">
        <v>6346</v>
      </c>
      <c r="H2778" t="s">
        <v>6348</v>
      </c>
    </row>
    <row r="2779" spans="2:8">
      <c r="B2779" t="s">
        <v>388</v>
      </c>
      <c r="C2779" t="s">
        <v>3157</v>
      </c>
      <c r="D2779" t="s">
        <v>3157</v>
      </c>
      <c r="F2779" t="s">
        <v>3157</v>
      </c>
      <c r="G2779" t="s">
        <v>6346</v>
      </c>
      <c r="H2779" t="s">
        <v>6348</v>
      </c>
    </row>
    <row r="2780" spans="2:8">
      <c r="B2780" t="s">
        <v>388</v>
      </c>
      <c r="C2780" t="s">
        <v>3158</v>
      </c>
      <c r="D2780" t="s">
        <v>3158</v>
      </c>
      <c r="F2780" t="s">
        <v>3158</v>
      </c>
      <c r="G2780" t="s">
        <v>6346</v>
      </c>
      <c r="H2780" t="s">
        <v>6348</v>
      </c>
    </row>
    <row r="2781" spans="2:8">
      <c r="B2781" t="s">
        <v>388</v>
      </c>
      <c r="C2781" t="s">
        <v>3159</v>
      </c>
      <c r="D2781" t="s">
        <v>3159</v>
      </c>
      <c r="F2781" t="s">
        <v>3159</v>
      </c>
      <c r="G2781" t="s">
        <v>6346</v>
      </c>
      <c r="H2781" t="s">
        <v>6348</v>
      </c>
    </row>
    <row r="2782" spans="2:8">
      <c r="B2782" t="s">
        <v>388</v>
      </c>
      <c r="C2782" t="s">
        <v>3160</v>
      </c>
      <c r="D2782" t="s">
        <v>3160</v>
      </c>
      <c r="F2782" t="s">
        <v>3160</v>
      </c>
      <c r="G2782" t="s">
        <v>6346</v>
      </c>
      <c r="H2782" t="s">
        <v>6351</v>
      </c>
    </row>
    <row r="2783" spans="2:8">
      <c r="B2783" t="s">
        <v>388</v>
      </c>
      <c r="C2783" t="s">
        <v>3161</v>
      </c>
      <c r="D2783" t="s">
        <v>3161</v>
      </c>
      <c r="F2783" t="s">
        <v>3161</v>
      </c>
      <c r="G2783" t="s">
        <v>6346</v>
      </c>
      <c r="H2783" t="s">
        <v>6351</v>
      </c>
    </row>
    <row r="2784" spans="2:8">
      <c r="B2784" t="s">
        <v>388</v>
      </c>
      <c r="C2784" t="s">
        <v>3162</v>
      </c>
      <c r="D2784" t="s">
        <v>3162</v>
      </c>
      <c r="F2784" t="s">
        <v>3162</v>
      </c>
      <c r="G2784" t="s">
        <v>6346</v>
      </c>
      <c r="H2784" t="s">
        <v>6348</v>
      </c>
    </row>
    <row r="2785" spans="2:8">
      <c r="B2785" t="s">
        <v>388</v>
      </c>
      <c r="C2785" t="s">
        <v>3163</v>
      </c>
      <c r="D2785" t="s">
        <v>3163</v>
      </c>
      <c r="F2785" t="s">
        <v>3163</v>
      </c>
      <c r="G2785" t="s">
        <v>6346</v>
      </c>
      <c r="H2785" t="s">
        <v>6348</v>
      </c>
    </row>
    <row r="2786" spans="2:8">
      <c r="B2786" t="s">
        <v>388</v>
      </c>
      <c r="C2786" t="s">
        <v>3164</v>
      </c>
      <c r="D2786" t="s">
        <v>3164</v>
      </c>
      <c r="F2786" t="s">
        <v>3164</v>
      </c>
      <c r="G2786" t="s">
        <v>6346</v>
      </c>
      <c r="H2786" t="s">
        <v>6348</v>
      </c>
    </row>
    <row r="2787" spans="2:8">
      <c r="B2787" t="s">
        <v>388</v>
      </c>
      <c r="C2787" t="s">
        <v>3165</v>
      </c>
      <c r="D2787" t="s">
        <v>3165</v>
      </c>
      <c r="F2787" t="s">
        <v>3165</v>
      </c>
      <c r="G2787" t="s">
        <v>6346</v>
      </c>
      <c r="H2787" t="s">
        <v>6351</v>
      </c>
    </row>
    <row r="2788" spans="2:8">
      <c r="B2788" t="s">
        <v>388</v>
      </c>
      <c r="C2788" t="s">
        <v>3166</v>
      </c>
      <c r="D2788" t="s">
        <v>3166</v>
      </c>
      <c r="F2788" t="s">
        <v>3166</v>
      </c>
      <c r="G2788" t="s">
        <v>6346</v>
      </c>
      <c r="H2788" t="s">
        <v>6348</v>
      </c>
    </row>
    <row r="2789" spans="2:8">
      <c r="B2789" t="s">
        <v>388</v>
      </c>
      <c r="C2789" t="s">
        <v>3167</v>
      </c>
      <c r="D2789" t="s">
        <v>3167</v>
      </c>
      <c r="F2789" t="s">
        <v>3167</v>
      </c>
      <c r="G2789" t="s">
        <v>6346</v>
      </c>
      <c r="H2789" t="s">
        <v>6348</v>
      </c>
    </row>
    <row r="2790" spans="2:8">
      <c r="B2790" t="s">
        <v>388</v>
      </c>
      <c r="C2790" t="s">
        <v>3168</v>
      </c>
      <c r="D2790" t="s">
        <v>3168</v>
      </c>
      <c r="F2790" t="s">
        <v>3168</v>
      </c>
      <c r="G2790" t="s">
        <v>6346</v>
      </c>
      <c r="H2790" t="s">
        <v>6348</v>
      </c>
    </row>
    <row r="2791" spans="2:8">
      <c r="B2791" t="s">
        <v>388</v>
      </c>
      <c r="C2791" t="s">
        <v>3169</v>
      </c>
      <c r="D2791" t="s">
        <v>3169</v>
      </c>
      <c r="F2791" t="s">
        <v>3169</v>
      </c>
      <c r="G2791" t="s">
        <v>6346</v>
      </c>
      <c r="H2791" t="s">
        <v>6348</v>
      </c>
    </row>
    <row r="2792" spans="2:8">
      <c r="B2792" t="s">
        <v>388</v>
      </c>
      <c r="C2792" t="s">
        <v>3170</v>
      </c>
      <c r="D2792" t="s">
        <v>3170</v>
      </c>
      <c r="F2792" t="s">
        <v>3170</v>
      </c>
      <c r="G2792" t="s">
        <v>6346</v>
      </c>
      <c r="H2792" t="s">
        <v>6348</v>
      </c>
    </row>
    <row r="2793" spans="2:8">
      <c r="B2793" t="s">
        <v>388</v>
      </c>
      <c r="C2793" t="s">
        <v>3171</v>
      </c>
      <c r="D2793" t="s">
        <v>3171</v>
      </c>
      <c r="F2793" t="s">
        <v>3171</v>
      </c>
      <c r="G2793" t="s">
        <v>6346</v>
      </c>
      <c r="H2793" t="s">
        <v>6348</v>
      </c>
    </row>
    <row r="2794" spans="2:8">
      <c r="B2794" t="s">
        <v>388</v>
      </c>
      <c r="C2794" t="s">
        <v>3172</v>
      </c>
      <c r="D2794" t="s">
        <v>3172</v>
      </c>
      <c r="F2794" t="s">
        <v>3172</v>
      </c>
      <c r="G2794" t="s">
        <v>6346</v>
      </c>
      <c r="H2794" t="s">
        <v>6348</v>
      </c>
    </row>
    <row r="2795" spans="2:8">
      <c r="B2795" t="s">
        <v>388</v>
      </c>
      <c r="C2795" t="s">
        <v>3173</v>
      </c>
      <c r="D2795" t="s">
        <v>3173</v>
      </c>
      <c r="F2795" t="s">
        <v>3173</v>
      </c>
      <c r="G2795" t="s">
        <v>6346</v>
      </c>
      <c r="H2795" t="s">
        <v>6348</v>
      </c>
    </row>
    <row r="2796" spans="2:8">
      <c r="B2796" t="s">
        <v>388</v>
      </c>
      <c r="C2796" t="s">
        <v>3174</v>
      </c>
      <c r="D2796" t="s">
        <v>3174</v>
      </c>
      <c r="F2796" t="s">
        <v>3174</v>
      </c>
      <c r="G2796" t="s">
        <v>6346</v>
      </c>
      <c r="H2796" t="s">
        <v>6348</v>
      </c>
    </row>
    <row r="2797" spans="2:8">
      <c r="B2797" t="s">
        <v>388</v>
      </c>
      <c r="C2797" t="s">
        <v>3175</v>
      </c>
      <c r="D2797" t="s">
        <v>3175</v>
      </c>
      <c r="F2797" t="s">
        <v>3175</v>
      </c>
      <c r="G2797" t="s">
        <v>6346</v>
      </c>
      <c r="H2797" t="s">
        <v>6348</v>
      </c>
    </row>
    <row r="2798" spans="2:8">
      <c r="B2798" t="s">
        <v>388</v>
      </c>
      <c r="C2798" t="s">
        <v>3176</v>
      </c>
      <c r="D2798" t="s">
        <v>3176</v>
      </c>
      <c r="F2798" t="s">
        <v>3176</v>
      </c>
      <c r="G2798" t="s">
        <v>6346</v>
      </c>
      <c r="H2798" t="s">
        <v>6348</v>
      </c>
    </row>
    <row r="2799" spans="2:8">
      <c r="B2799" t="s">
        <v>388</v>
      </c>
      <c r="C2799" t="s">
        <v>3177</v>
      </c>
      <c r="D2799" t="s">
        <v>3177</v>
      </c>
      <c r="F2799" t="s">
        <v>3177</v>
      </c>
      <c r="G2799" t="s">
        <v>6346</v>
      </c>
      <c r="H2799" t="s">
        <v>6348</v>
      </c>
    </row>
    <row r="2800" spans="2:8">
      <c r="B2800" t="s">
        <v>388</v>
      </c>
      <c r="C2800" t="s">
        <v>3178</v>
      </c>
      <c r="D2800" t="s">
        <v>3178</v>
      </c>
      <c r="F2800" t="s">
        <v>3178</v>
      </c>
      <c r="G2800" t="s">
        <v>6346</v>
      </c>
      <c r="H2800" t="s">
        <v>6348</v>
      </c>
    </row>
    <row r="2801" spans="2:8">
      <c r="B2801" t="s">
        <v>388</v>
      </c>
      <c r="C2801" t="s">
        <v>3179</v>
      </c>
      <c r="D2801" t="s">
        <v>3179</v>
      </c>
      <c r="F2801" t="s">
        <v>3179</v>
      </c>
      <c r="G2801" t="s">
        <v>6346</v>
      </c>
      <c r="H2801" t="s">
        <v>6348</v>
      </c>
    </row>
    <row r="2802" spans="2:8">
      <c r="B2802" t="s">
        <v>388</v>
      </c>
      <c r="C2802" t="s">
        <v>3180</v>
      </c>
      <c r="D2802" t="s">
        <v>3180</v>
      </c>
      <c r="F2802" t="s">
        <v>3180</v>
      </c>
      <c r="G2802" t="s">
        <v>6346</v>
      </c>
      <c r="H2802" t="s">
        <v>6348</v>
      </c>
    </row>
    <row r="2803" spans="2:8">
      <c r="B2803" t="s">
        <v>388</v>
      </c>
      <c r="C2803" t="s">
        <v>3181</v>
      </c>
      <c r="D2803" t="s">
        <v>3181</v>
      </c>
      <c r="F2803" t="s">
        <v>3181</v>
      </c>
      <c r="G2803" t="s">
        <v>6346</v>
      </c>
      <c r="H2803" t="s">
        <v>6348</v>
      </c>
    </row>
    <row r="2804" spans="2:8">
      <c r="B2804" t="s">
        <v>388</v>
      </c>
      <c r="C2804" t="s">
        <v>3182</v>
      </c>
      <c r="D2804" t="s">
        <v>3182</v>
      </c>
      <c r="F2804" t="s">
        <v>3182</v>
      </c>
      <c r="G2804" t="s">
        <v>6346</v>
      </c>
      <c r="H2804" t="s">
        <v>6348</v>
      </c>
    </row>
    <row r="2805" spans="2:8">
      <c r="B2805" t="s">
        <v>388</v>
      </c>
      <c r="C2805" t="s">
        <v>3183</v>
      </c>
      <c r="D2805" t="s">
        <v>3183</v>
      </c>
      <c r="F2805" t="s">
        <v>3183</v>
      </c>
      <c r="G2805" t="s">
        <v>6346</v>
      </c>
      <c r="H2805" t="s">
        <v>6348</v>
      </c>
    </row>
    <row r="2806" spans="2:8">
      <c r="B2806" t="s">
        <v>388</v>
      </c>
      <c r="C2806" t="s">
        <v>3184</v>
      </c>
      <c r="D2806" t="s">
        <v>3184</v>
      </c>
      <c r="F2806" t="s">
        <v>3184</v>
      </c>
      <c r="G2806" t="s">
        <v>6346</v>
      </c>
      <c r="H2806" t="s">
        <v>6348</v>
      </c>
    </row>
    <row r="2807" spans="2:8">
      <c r="B2807" t="s">
        <v>388</v>
      </c>
      <c r="C2807" t="s">
        <v>3185</v>
      </c>
      <c r="D2807" t="s">
        <v>3185</v>
      </c>
      <c r="F2807" t="s">
        <v>3185</v>
      </c>
      <c r="G2807" t="s">
        <v>6346</v>
      </c>
      <c r="H2807" t="s">
        <v>6348</v>
      </c>
    </row>
    <row r="2808" spans="2:8">
      <c r="B2808" t="s">
        <v>388</v>
      </c>
      <c r="C2808" t="s">
        <v>3186</v>
      </c>
      <c r="D2808" t="s">
        <v>3186</v>
      </c>
      <c r="F2808" t="s">
        <v>3186</v>
      </c>
      <c r="G2808" t="s">
        <v>6346</v>
      </c>
      <c r="H2808" t="s">
        <v>6348</v>
      </c>
    </row>
    <row r="2809" spans="2:8">
      <c r="B2809" t="s">
        <v>388</v>
      </c>
      <c r="C2809" t="s">
        <v>3187</v>
      </c>
      <c r="D2809" t="s">
        <v>3187</v>
      </c>
      <c r="F2809" t="s">
        <v>3187</v>
      </c>
      <c r="G2809" t="s">
        <v>6346</v>
      </c>
      <c r="H2809" t="s">
        <v>6348</v>
      </c>
    </row>
    <row r="2810" spans="2:8">
      <c r="B2810" t="s">
        <v>388</v>
      </c>
      <c r="C2810" t="s">
        <v>3188</v>
      </c>
      <c r="D2810" t="s">
        <v>3188</v>
      </c>
      <c r="F2810" t="s">
        <v>3188</v>
      </c>
      <c r="G2810" t="s">
        <v>6346</v>
      </c>
      <c r="H2810" t="s">
        <v>6351</v>
      </c>
    </row>
    <row r="2811" spans="2:8">
      <c r="B2811" t="s">
        <v>388</v>
      </c>
      <c r="C2811" t="s">
        <v>3189</v>
      </c>
      <c r="D2811" t="s">
        <v>3189</v>
      </c>
      <c r="F2811" t="s">
        <v>3189</v>
      </c>
      <c r="G2811" t="s">
        <v>6346</v>
      </c>
      <c r="H2811" t="s">
        <v>6351</v>
      </c>
    </row>
    <row r="2812" spans="2:8">
      <c r="B2812" t="s">
        <v>388</v>
      </c>
      <c r="C2812" t="s">
        <v>3190</v>
      </c>
      <c r="D2812" t="s">
        <v>3190</v>
      </c>
      <c r="F2812" t="s">
        <v>3190</v>
      </c>
      <c r="G2812" t="s">
        <v>6346</v>
      </c>
      <c r="H2812" t="s">
        <v>6356</v>
      </c>
    </row>
    <row r="2813" spans="2:8">
      <c r="B2813" t="s">
        <v>388</v>
      </c>
      <c r="C2813" t="s">
        <v>3191</v>
      </c>
      <c r="D2813" t="s">
        <v>3191</v>
      </c>
      <c r="F2813" t="s">
        <v>3191</v>
      </c>
      <c r="G2813" t="s">
        <v>6346</v>
      </c>
      <c r="H2813" t="s">
        <v>6353</v>
      </c>
    </row>
    <row r="2814" spans="2:8">
      <c r="B2814" t="s">
        <v>388</v>
      </c>
      <c r="C2814" t="s">
        <v>3192</v>
      </c>
      <c r="D2814" t="s">
        <v>3192</v>
      </c>
      <c r="F2814" t="s">
        <v>3192</v>
      </c>
      <c r="G2814" t="s">
        <v>6346</v>
      </c>
      <c r="H2814" t="s">
        <v>6348</v>
      </c>
    </row>
    <row r="2815" spans="2:8">
      <c r="B2815" t="s">
        <v>388</v>
      </c>
      <c r="C2815" t="s">
        <v>3193</v>
      </c>
      <c r="D2815" t="s">
        <v>3193</v>
      </c>
      <c r="F2815" t="s">
        <v>3193</v>
      </c>
      <c r="G2815" t="s">
        <v>6346</v>
      </c>
      <c r="H2815" t="s">
        <v>6351</v>
      </c>
    </row>
    <row r="2816" spans="2:8">
      <c r="B2816" t="s">
        <v>388</v>
      </c>
      <c r="C2816" t="s">
        <v>3194</v>
      </c>
      <c r="D2816" t="s">
        <v>3194</v>
      </c>
      <c r="F2816" t="s">
        <v>3194</v>
      </c>
      <c r="G2816" t="s">
        <v>6346</v>
      </c>
      <c r="H2816" t="s">
        <v>6348</v>
      </c>
    </row>
    <row r="2817" spans="2:8">
      <c r="B2817" t="s">
        <v>388</v>
      </c>
      <c r="C2817" t="s">
        <v>3195</v>
      </c>
      <c r="D2817" t="s">
        <v>3195</v>
      </c>
      <c r="F2817" t="s">
        <v>3195</v>
      </c>
      <c r="G2817" t="s">
        <v>6346</v>
      </c>
      <c r="H2817" t="s">
        <v>6348</v>
      </c>
    </row>
    <row r="2818" spans="2:8">
      <c r="B2818" t="s">
        <v>388</v>
      </c>
      <c r="C2818" t="s">
        <v>3196</v>
      </c>
      <c r="D2818" t="s">
        <v>3196</v>
      </c>
      <c r="F2818" t="s">
        <v>3196</v>
      </c>
      <c r="G2818" t="s">
        <v>6346</v>
      </c>
      <c r="H2818" t="s">
        <v>6348</v>
      </c>
    </row>
    <row r="2819" spans="2:8">
      <c r="B2819" t="s">
        <v>388</v>
      </c>
      <c r="C2819" t="s">
        <v>3197</v>
      </c>
      <c r="D2819" t="s">
        <v>3197</v>
      </c>
      <c r="F2819" t="s">
        <v>3197</v>
      </c>
      <c r="G2819" t="s">
        <v>6346</v>
      </c>
      <c r="H2819" t="s">
        <v>6348</v>
      </c>
    </row>
    <row r="2820" spans="2:8">
      <c r="B2820" t="s">
        <v>388</v>
      </c>
      <c r="C2820" t="s">
        <v>3198</v>
      </c>
      <c r="D2820" t="s">
        <v>3198</v>
      </c>
      <c r="F2820" t="s">
        <v>3198</v>
      </c>
      <c r="G2820" t="s">
        <v>6346</v>
      </c>
      <c r="H2820" t="s">
        <v>6348</v>
      </c>
    </row>
    <row r="2821" spans="2:8">
      <c r="B2821" t="s">
        <v>388</v>
      </c>
      <c r="C2821" t="s">
        <v>3199</v>
      </c>
      <c r="D2821" t="s">
        <v>3199</v>
      </c>
      <c r="F2821" t="s">
        <v>3199</v>
      </c>
      <c r="G2821" t="s">
        <v>6346</v>
      </c>
      <c r="H2821" t="s">
        <v>6348</v>
      </c>
    </row>
    <row r="2822" spans="2:8">
      <c r="B2822" t="s">
        <v>388</v>
      </c>
      <c r="C2822" t="s">
        <v>3200</v>
      </c>
      <c r="D2822" t="s">
        <v>3200</v>
      </c>
      <c r="F2822" t="s">
        <v>3200</v>
      </c>
      <c r="G2822" t="s">
        <v>6346</v>
      </c>
      <c r="H2822" t="s">
        <v>6348</v>
      </c>
    </row>
    <row r="2823" spans="2:8">
      <c r="B2823" t="s">
        <v>388</v>
      </c>
      <c r="C2823" t="s">
        <v>3201</v>
      </c>
      <c r="D2823" t="s">
        <v>3201</v>
      </c>
      <c r="F2823" t="s">
        <v>3201</v>
      </c>
      <c r="G2823" t="s">
        <v>6346</v>
      </c>
      <c r="H2823" t="s">
        <v>6348</v>
      </c>
    </row>
    <row r="2824" spans="2:8">
      <c r="B2824" t="s">
        <v>388</v>
      </c>
      <c r="C2824" t="s">
        <v>3202</v>
      </c>
      <c r="D2824" t="s">
        <v>3202</v>
      </c>
      <c r="F2824" t="s">
        <v>3202</v>
      </c>
      <c r="G2824" t="s">
        <v>6346</v>
      </c>
      <c r="H2824" t="s">
        <v>6348</v>
      </c>
    </row>
    <row r="2825" spans="2:8">
      <c r="B2825" t="s">
        <v>388</v>
      </c>
      <c r="C2825" t="s">
        <v>3203</v>
      </c>
      <c r="D2825" t="s">
        <v>3203</v>
      </c>
      <c r="F2825" t="s">
        <v>3203</v>
      </c>
      <c r="G2825" t="s">
        <v>6346</v>
      </c>
      <c r="H2825" t="s">
        <v>6348</v>
      </c>
    </row>
    <row r="2826" spans="2:8">
      <c r="B2826" t="s">
        <v>388</v>
      </c>
      <c r="C2826" t="s">
        <v>3204</v>
      </c>
      <c r="D2826" t="s">
        <v>3204</v>
      </c>
      <c r="F2826" t="s">
        <v>3204</v>
      </c>
      <c r="G2826" t="s">
        <v>6346</v>
      </c>
      <c r="H2826" t="s">
        <v>6348</v>
      </c>
    </row>
    <row r="2827" spans="2:8">
      <c r="B2827" t="s">
        <v>388</v>
      </c>
      <c r="C2827" t="s">
        <v>3205</v>
      </c>
      <c r="D2827" t="s">
        <v>3205</v>
      </c>
      <c r="F2827" t="s">
        <v>3205</v>
      </c>
      <c r="G2827" t="s">
        <v>6346</v>
      </c>
      <c r="H2827" t="s">
        <v>6348</v>
      </c>
    </row>
    <row r="2828" spans="2:8">
      <c r="B2828" t="s">
        <v>388</v>
      </c>
      <c r="C2828" t="s">
        <v>3206</v>
      </c>
      <c r="D2828" t="s">
        <v>3206</v>
      </c>
      <c r="F2828" t="s">
        <v>3206</v>
      </c>
      <c r="G2828" t="s">
        <v>6346</v>
      </c>
      <c r="H2828" t="s">
        <v>6348</v>
      </c>
    </row>
    <row r="2829" spans="2:8">
      <c r="B2829" t="s">
        <v>388</v>
      </c>
      <c r="C2829" t="s">
        <v>3207</v>
      </c>
      <c r="D2829" t="s">
        <v>3207</v>
      </c>
      <c r="F2829" t="s">
        <v>3207</v>
      </c>
      <c r="G2829" t="s">
        <v>6346</v>
      </c>
      <c r="H2829" t="s">
        <v>6348</v>
      </c>
    </row>
    <row r="2830" spans="2:8">
      <c r="B2830" t="s">
        <v>388</v>
      </c>
      <c r="C2830" t="s">
        <v>3208</v>
      </c>
      <c r="D2830" t="s">
        <v>3208</v>
      </c>
      <c r="F2830" t="s">
        <v>3208</v>
      </c>
      <c r="G2830" t="s">
        <v>6346</v>
      </c>
      <c r="H2830" t="s">
        <v>6348</v>
      </c>
    </row>
    <row r="2831" spans="2:8">
      <c r="B2831" t="s">
        <v>388</v>
      </c>
      <c r="C2831" t="s">
        <v>3209</v>
      </c>
      <c r="D2831" t="s">
        <v>3209</v>
      </c>
      <c r="F2831" t="s">
        <v>3209</v>
      </c>
      <c r="G2831" t="s">
        <v>6346</v>
      </c>
      <c r="H2831" t="s">
        <v>6348</v>
      </c>
    </row>
    <row r="2832" spans="2:8">
      <c r="B2832" t="s">
        <v>388</v>
      </c>
      <c r="C2832" t="s">
        <v>3210</v>
      </c>
      <c r="D2832" t="s">
        <v>3210</v>
      </c>
      <c r="F2832" t="s">
        <v>3210</v>
      </c>
      <c r="G2832" t="s">
        <v>6346</v>
      </c>
      <c r="H2832" t="s">
        <v>6348</v>
      </c>
    </row>
    <row r="2833" spans="2:8">
      <c r="B2833" t="s">
        <v>388</v>
      </c>
      <c r="C2833" t="s">
        <v>3211</v>
      </c>
      <c r="D2833" t="s">
        <v>3211</v>
      </c>
      <c r="F2833" t="s">
        <v>3211</v>
      </c>
      <c r="G2833" t="s">
        <v>6346</v>
      </c>
      <c r="H2833" t="s">
        <v>6348</v>
      </c>
    </row>
    <row r="2834" spans="2:8">
      <c r="B2834" t="s">
        <v>388</v>
      </c>
      <c r="C2834" t="s">
        <v>3212</v>
      </c>
      <c r="D2834" t="s">
        <v>3212</v>
      </c>
      <c r="F2834" t="s">
        <v>3212</v>
      </c>
      <c r="G2834" t="s">
        <v>6346</v>
      </c>
      <c r="H2834" t="s">
        <v>6348</v>
      </c>
    </row>
    <row r="2835" spans="2:8">
      <c r="B2835" t="s">
        <v>388</v>
      </c>
      <c r="C2835" t="s">
        <v>3213</v>
      </c>
      <c r="D2835" t="s">
        <v>3213</v>
      </c>
      <c r="F2835" t="s">
        <v>3213</v>
      </c>
      <c r="G2835" t="s">
        <v>6346</v>
      </c>
      <c r="H2835" t="s">
        <v>6351</v>
      </c>
    </row>
    <row r="2836" spans="2:8">
      <c r="B2836" t="s">
        <v>388</v>
      </c>
      <c r="C2836" t="s">
        <v>3214</v>
      </c>
      <c r="D2836" t="s">
        <v>3214</v>
      </c>
      <c r="F2836" t="s">
        <v>3214</v>
      </c>
      <c r="G2836" t="s">
        <v>6346</v>
      </c>
      <c r="H2836" t="s">
        <v>6348</v>
      </c>
    </row>
    <row r="2837" spans="2:8">
      <c r="B2837" t="s">
        <v>388</v>
      </c>
      <c r="C2837" t="s">
        <v>3215</v>
      </c>
      <c r="D2837" t="s">
        <v>3215</v>
      </c>
      <c r="F2837" t="s">
        <v>3215</v>
      </c>
      <c r="G2837" t="s">
        <v>6346</v>
      </c>
      <c r="H2837" t="s">
        <v>6351</v>
      </c>
    </row>
    <row r="2838" spans="2:8">
      <c r="B2838" t="s">
        <v>388</v>
      </c>
      <c r="C2838" t="s">
        <v>3216</v>
      </c>
      <c r="D2838" t="s">
        <v>3216</v>
      </c>
      <c r="F2838" t="s">
        <v>3216</v>
      </c>
      <c r="G2838" t="s">
        <v>6346</v>
      </c>
      <c r="H2838" t="s">
        <v>6356</v>
      </c>
    </row>
    <row r="2839" spans="2:8">
      <c r="B2839" t="s">
        <v>388</v>
      </c>
      <c r="C2839" t="s">
        <v>3217</v>
      </c>
      <c r="D2839" t="s">
        <v>3217</v>
      </c>
      <c r="F2839" t="s">
        <v>3217</v>
      </c>
      <c r="G2839" t="s">
        <v>6346</v>
      </c>
      <c r="H2839" t="s">
        <v>6356</v>
      </c>
    </row>
    <row r="2840" spans="2:8">
      <c r="B2840" t="s">
        <v>388</v>
      </c>
      <c r="C2840" t="s">
        <v>3218</v>
      </c>
      <c r="D2840" t="s">
        <v>3218</v>
      </c>
      <c r="F2840" t="s">
        <v>3218</v>
      </c>
      <c r="G2840" t="s">
        <v>6346</v>
      </c>
      <c r="H2840" t="s">
        <v>6353</v>
      </c>
    </row>
    <row r="2841" spans="2:8">
      <c r="B2841" t="s">
        <v>388</v>
      </c>
      <c r="C2841" t="s">
        <v>3219</v>
      </c>
      <c r="D2841" t="s">
        <v>3219</v>
      </c>
      <c r="F2841" t="s">
        <v>3219</v>
      </c>
      <c r="G2841" t="s">
        <v>6346</v>
      </c>
      <c r="H2841" t="s">
        <v>6353</v>
      </c>
    </row>
    <row r="2842" spans="2:8">
      <c r="B2842" t="s">
        <v>388</v>
      </c>
      <c r="C2842" t="s">
        <v>3220</v>
      </c>
      <c r="D2842" t="s">
        <v>3220</v>
      </c>
      <c r="F2842" t="s">
        <v>3220</v>
      </c>
      <c r="G2842" t="s">
        <v>6346</v>
      </c>
      <c r="H2842" t="s">
        <v>6353</v>
      </c>
    </row>
    <row r="2843" spans="2:8">
      <c r="B2843" t="s">
        <v>388</v>
      </c>
      <c r="C2843" t="s">
        <v>3221</v>
      </c>
      <c r="D2843" t="s">
        <v>3221</v>
      </c>
      <c r="F2843" t="s">
        <v>3221</v>
      </c>
      <c r="G2843" t="s">
        <v>6346</v>
      </c>
      <c r="H2843" t="s">
        <v>6353</v>
      </c>
    </row>
    <row r="2844" spans="2:8">
      <c r="B2844" t="s">
        <v>388</v>
      </c>
      <c r="C2844" t="s">
        <v>3222</v>
      </c>
      <c r="D2844" t="s">
        <v>3222</v>
      </c>
      <c r="F2844" t="s">
        <v>3222</v>
      </c>
      <c r="G2844" t="s">
        <v>6346</v>
      </c>
      <c r="H2844" t="s">
        <v>6353</v>
      </c>
    </row>
    <row r="2845" spans="2:8">
      <c r="B2845" t="s">
        <v>388</v>
      </c>
      <c r="C2845" t="s">
        <v>3223</v>
      </c>
      <c r="D2845" t="s">
        <v>3223</v>
      </c>
      <c r="F2845" t="s">
        <v>3223</v>
      </c>
      <c r="G2845" t="s">
        <v>6346</v>
      </c>
      <c r="H2845" t="s">
        <v>6348</v>
      </c>
    </row>
    <row r="2846" spans="2:8">
      <c r="B2846" t="s">
        <v>388</v>
      </c>
      <c r="C2846" t="s">
        <v>3224</v>
      </c>
      <c r="D2846" t="s">
        <v>3224</v>
      </c>
      <c r="F2846" t="s">
        <v>3224</v>
      </c>
      <c r="G2846" t="s">
        <v>6346</v>
      </c>
      <c r="H2846" t="s">
        <v>6351</v>
      </c>
    </row>
    <row r="2847" spans="2:8">
      <c r="B2847" t="s">
        <v>388</v>
      </c>
      <c r="C2847" t="s">
        <v>3225</v>
      </c>
      <c r="D2847" t="s">
        <v>3225</v>
      </c>
      <c r="F2847" t="s">
        <v>3225</v>
      </c>
      <c r="G2847" t="s">
        <v>6346</v>
      </c>
      <c r="H2847" t="s">
        <v>6348</v>
      </c>
    </row>
    <row r="2848" spans="2:8">
      <c r="B2848" t="s">
        <v>388</v>
      </c>
      <c r="C2848" t="s">
        <v>3226</v>
      </c>
      <c r="D2848" t="s">
        <v>3226</v>
      </c>
      <c r="F2848" t="s">
        <v>3226</v>
      </c>
      <c r="G2848" t="s">
        <v>6346</v>
      </c>
      <c r="H2848" t="s">
        <v>6348</v>
      </c>
    </row>
    <row r="2849" spans="2:8">
      <c r="B2849" t="s">
        <v>388</v>
      </c>
      <c r="C2849" t="s">
        <v>3227</v>
      </c>
      <c r="D2849" t="s">
        <v>3227</v>
      </c>
      <c r="F2849" t="s">
        <v>3227</v>
      </c>
      <c r="G2849" t="s">
        <v>6346</v>
      </c>
      <c r="H2849" t="s">
        <v>6348</v>
      </c>
    </row>
    <row r="2850" spans="2:8">
      <c r="B2850" t="s">
        <v>388</v>
      </c>
      <c r="C2850" t="s">
        <v>3228</v>
      </c>
      <c r="D2850" t="s">
        <v>3228</v>
      </c>
      <c r="F2850" t="s">
        <v>3228</v>
      </c>
      <c r="G2850" t="s">
        <v>6346</v>
      </c>
      <c r="H2850" t="s">
        <v>6348</v>
      </c>
    </row>
    <row r="2851" spans="2:8">
      <c r="B2851" t="s">
        <v>388</v>
      </c>
      <c r="C2851" t="s">
        <v>3229</v>
      </c>
      <c r="D2851" t="s">
        <v>3229</v>
      </c>
      <c r="F2851" t="s">
        <v>3229</v>
      </c>
      <c r="G2851" t="s">
        <v>6346</v>
      </c>
      <c r="H2851" t="s">
        <v>6348</v>
      </c>
    </row>
    <row r="2852" spans="2:8">
      <c r="B2852" t="s">
        <v>388</v>
      </c>
      <c r="C2852" t="s">
        <v>3230</v>
      </c>
      <c r="D2852" t="s">
        <v>3230</v>
      </c>
      <c r="F2852" t="s">
        <v>3230</v>
      </c>
      <c r="G2852" t="s">
        <v>6346</v>
      </c>
      <c r="H2852" t="s">
        <v>6348</v>
      </c>
    </row>
    <row r="2853" spans="2:8">
      <c r="B2853" t="s">
        <v>388</v>
      </c>
      <c r="C2853" t="s">
        <v>3231</v>
      </c>
      <c r="D2853" t="s">
        <v>3231</v>
      </c>
      <c r="F2853" t="s">
        <v>3231</v>
      </c>
      <c r="G2853" t="s">
        <v>6346</v>
      </c>
      <c r="H2853" t="s">
        <v>6348</v>
      </c>
    </row>
    <row r="2854" spans="2:8">
      <c r="B2854" t="s">
        <v>388</v>
      </c>
      <c r="C2854" t="s">
        <v>3232</v>
      </c>
      <c r="D2854" t="s">
        <v>3232</v>
      </c>
      <c r="F2854" t="s">
        <v>3232</v>
      </c>
      <c r="G2854" t="s">
        <v>6346</v>
      </c>
      <c r="H2854" t="s">
        <v>6348</v>
      </c>
    </row>
    <row r="2855" spans="2:8">
      <c r="B2855" t="s">
        <v>388</v>
      </c>
      <c r="C2855" t="s">
        <v>3233</v>
      </c>
      <c r="D2855" t="s">
        <v>3233</v>
      </c>
      <c r="F2855" t="s">
        <v>3233</v>
      </c>
      <c r="G2855" t="s">
        <v>6346</v>
      </c>
      <c r="H2855" t="s">
        <v>6348</v>
      </c>
    </row>
    <row r="2856" spans="2:8">
      <c r="B2856" t="s">
        <v>388</v>
      </c>
      <c r="C2856" t="s">
        <v>3234</v>
      </c>
      <c r="D2856" t="s">
        <v>3234</v>
      </c>
      <c r="F2856" t="s">
        <v>3234</v>
      </c>
      <c r="G2856" t="s">
        <v>6346</v>
      </c>
      <c r="H2856" t="s">
        <v>6348</v>
      </c>
    </row>
    <row r="2857" spans="2:8">
      <c r="B2857" t="s">
        <v>388</v>
      </c>
      <c r="C2857" t="s">
        <v>3235</v>
      </c>
      <c r="D2857" t="s">
        <v>3235</v>
      </c>
      <c r="F2857" t="s">
        <v>3235</v>
      </c>
      <c r="G2857" t="s">
        <v>6346</v>
      </c>
      <c r="H2857" t="s">
        <v>6355</v>
      </c>
    </row>
    <row r="2858" spans="2:8">
      <c r="B2858" t="s">
        <v>388</v>
      </c>
      <c r="C2858" t="s">
        <v>3236</v>
      </c>
      <c r="D2858" t="s">
        <v>3236</v>
      </c>
      <c r="F2858" t="s">
        <v>3236</v>
      </c>
      <c r="G2858" t="s">
        <v>6346</v>
      </c>
      <c r="H2858" t="s">
        <v>6348</v>
      </c>
    </row>
    <row r="2859" spans="2:8">
      <c r="B2859" t="s">
        <v>388</v>
      </c>
      <c r="C2859" t="s">
        <v>3237</v>
      </c>
      <c r="D2859" t="s">
        <v>3237</v>
      </c>
      <c r="F2859" t="s">
        <v>3237</v>
      </c>
      <c r="G2859" t="s">
        <v>6346</v>
      </c>
      <c r="H2859" t="s">
        <v>6348</v>
      </c>
    </row>
    <row r="2860" spans="2:8">
      <c r="B2860" t="s">
        <v>388</v>
      </c>
      <c r="C2860" t="s">
        <v>3238</v>
      </c>
      <c r="D2860" t="s">
        <v>3238</v>
      </c>
      <c r="F2860" t="s">
        <v>3238</v>
      </c>
      <c r="G2860" t="s">
        <v>6346</v>
      </c>
      <c r="H2860" t="s">
        <v>6348</v>
      </c>
    </row>
    <row r="2861" spans="2:8">
      <c r="B2861" t="s">
        <v>388</v>
      </c>
      <c r="C2861" t="s">
        <v>3239</v>
      </c>
      <c r="D2861" t="s">
        <v>3239</v>
      </c>
      <c r="F2861" t="s">
        <v>3239</v>
      </c>
      <c r="G2861" t="s">
        <v>6346</v>
      </c>
      <c r="H2861" t="s">
        <v>6348</v>
      </c>
    </row>
    <row r="2862" spans="2:8">
      <c r="B2862" t="s">
        <v>388</v>
      </c>
      <c r="C2862" t="s">
        <v>3240</v>
      </c>
      <c r="D2862" t="s">
        <v>3240</v>
      </c>
      <c r="F2862" t="s">
        <v>3240</v>
      </c>
      <c r="G2862" t="s">
        <v>6346</v>
      </c>
      <c r="H2862" t="s">
        <v>6348</v>
      </c>
    </row>
    <row r="2863" spans="2:8">
      <c r="B2863" t="s">
        <v>388</v>
      </c>
      <c r="C2863" t="s">
        <v>3241</v>
      </c>
      <c r="D2863" t="s">
        <v>3241</v>
      </c>
      <c r="F2863" t="s">
        <v>3241</v>
      </c>
      <c r="G2863" t="s">
        <v>6346</v>
      </c>
      <c r="H2863" t="s">
        <v>6348</v>
      </c>
    </row>
    <row r="2864" spans="2:8">
      <c r="B2864" t="s">
        <v>388</v>
      </c>
      <c r="C2864" t="s">
        <v>3242</v>
      </c>
      <c r="D2864" t="s">
        <v>3242</v>
      </c>
      <c r="F2864" t="s">
        <v>3242</v>
      </c>
      <c r="G2864" t="s">
        <v>6346</v>
      </c>
      <c r="H2864" t="s">
        <v>6348</v>
      </c>
    </row>
    <row r="2865" spans="2:8">
      <c r="B2865" t="s">
        <v>388</v>
      </c>
      <c r="C2865" t="s">
        <v>3243</v>
      </c>
      <c r="D2865" t="s">
        <v>3243</v>
      </c>
      <c r="F2865" t="s">
        <v>3243</v>
      </c>
      <c r="G2865" t="s">
        <v>6346</v>
      </c>
      <c r="H2865" t="s">
        <v>6348</v>
      </c>
    </row>
    <row r="2866" spans="2:8">
      <c r="B2866" t="s">
        <v>388</v>
      </c>
      <c r="C2866" t="s">
        <v>3244</v>
      </c>
      <c r="D2866" t="s">
        <v>3244</v>
      </c>
      <c r="F2866" t="s">
        <v>3244</v>
      </c>
      <c r="G2866" t="s">
        <v>6346</v>
      </c>
      <c r="H2866" t="s">
        <v>6351</v>
      </c>
    </row>
    <row r="2867" spans="2:8">
      <c r="B2867" t="s">
        <v>388</v>
      </c>
      <c r="C2867" t="s">
        <v>3245</v>
      </c>
      <c r="D2867" t="s">
        <v>3245</v>
      </c>
      <c r="F2867" t="s">
        <v>3245</v>
      </c>
      <c r="G2867" t="s">
        <v>6346</v>
      </c>
      <c r="H2867" t="s">
        <v>6351</v>
      </c>
    </row>
    <row r="2868" spans="2:8">
      <c r="B2868" t="s">
        <v>388</v>
      </c>
      <c r="C2868" t="s">
        <v>3246</v>
      </c>
      <c r="D2868" t="s">
        <v>3246</v>
      </c>
      <c r="F2868" t="s">
        <v>3246</v>
      </c>
      <c r="G2868" t="s">
        <v>6346</v>
      </c>
      <c r="H2868" t="s">
        <v>6351</v>
      </c>
    </row>
    <row r="2869" spans="2:8">
      <c r="B2869" t="s">
        <v>388</v>
      </c>
      <c r="C2869" t="s">
        <v>3247</v>
      </c>
      <c r="D2869" t="s">
        <v>3247</v>
      </c>
      <c r="F2869" t="s">
        <v>3247</v>
      </c>
      <c r="G2869" t="s">
        <v>6346</v>
      </c>
      <c r="H2869" t="s">
        <v>6353</v>
      </c>
    </row>
    <row r="2870" spans="2:8">
      <c r="B2870" t="s">
        <v>388</v>
      </c>
      <c r="C2870" t="s">
        <v>3248</v>
      </c>
      <c r="D2870" t="s">
        <v>3248</v>
      </c>
      <c r="F2870" t="s">
        <v>3248</v>
      </c>
      <c r="G2870" t="s">
        <v>6346</v>
      </c>
      <c r="H2870" t="s">
        <v>6353</v>
      </c>
    </row>
    <row r="2871" spans="2:8">
      <c r="B2871" t="s">
        <v>388</v>
      </c>
      <c r="C2871" t="s">
        <v>3249</v>
      </c>
      <c r="D2871" t="s">
        <v>3249</v>
      </c>
      <c r="F2871" t="s">
        <v>3249</v>
      </c>
      <c r="G2871" t="s">
        <v>6346</v>
      </c>
      <c r="H2871" t="s">
        <v>6353</v>
      </c>
    </row>
    <row r="2872" spans="2:8">
      <c r="B2872" t="s">
        <v>388</v>
      </c>
      <c r="C2872" t="s">
        <v>3250</v>
      </c>
      <c r="D2872" t="s">
        <v>3250</v>
      </c>
      <c r="F2872" t="s">
        <v>3250</v>
      </c>
      <c r="G2872" t="s">
        <v>6346</v>
      </c>
      <c r="H2872" t="s">
        <v>6353</v>
      </c>
    </row>
    <row r="2873" spans="2:8">
      <c r="B2873" t="s">
        <v>388</v>
      </c>
      <c r="C2873" t="s">
        <v>3251</v>
      </c>
      <c r="D2873" t="s">
        <v>3251</v>
      </c>
      <c r="F2873" t="s">
        <v>3251</v>
      </c>
      <c r="G2873" t="s">
        <v>6346</v>
      </c>
      <c r="H2873" t="s">
        <v>6353</v>
      </c>
    </row>
    <row r="2874" spans="2:8">
      <c r="B2874" t="s">
        <v>388</v>
      </c>
      <c r="C2874" t="s">
        <v>3252</v>
      </c>
      <c r="D2874" t="s">
        <v>3252</v>
      </c>
      <c r="F2874" t="s">
        <v>3252</v>
      </c>
      <c r="G2874" t="s">
        <v>6346</v>
      </c>
      <c r="H2874" t="s">
        <v>6353</v>
      </c>
    </row>
    <row r="2875" spans="2:8">
      <c r="B2875" t="s">
        <v>388</v>
      </c>
      <c r="C2875" t="s">
        <v>3253</v>
      </c>
      <c r="D2875" t="s">
        <v>3253</v>
      </c>
      <c r="F2875" t="s">
        <v>3253</v>
      </c>
      <c r="G2875" t="s">
        <v>6346</v>
      </c>
      <c r="H2875" t="s">
        <v>6348</v>
      </c>
    </row>
    <row r="2876" spans="2:8">
      <c r="B2876" t="s">
        <v>388</v>
      </c>
      <c r="C2876" t="s">
        <v>3254</v>
      </c>
      <c r="D2876" t="s">
        <v>3254</v>
      </c>
      <c r="F2876" t="s">
        <v>3254</v>
      </c>
      <c r="G2876" t="s">
        <v>6346</v>
      </c>
      <c r="H2876" t="s">
        <v>6351</v>
      </c>
    </row>
    <row r="2877" spans="2:8">
      <c r="B2877" t="s">
        <v>388</v>
      </c>
      <c r="C2877" t="s">
        <v>3255</v>
      </c>
      <c r="D2877" t="s">
        <v>3255</v>
      </c>
      <c r="F2877" t="s">
        <v>3255</v>
      </c>
      <c r="G2877" t="s">
        <v>6346</v>
      </c>
      <c r="H2877" t="s">
        <v>6351</v>
      </c>
    </row>
    <row r="2878" spans="2:8">
      <c r="B2878" t="s">
        <v>388</v>
      </c>
      <c r="C2878" t="s">
        <v>3256</v>
      </c>
      <c r="D2878" t="s">
        <v>3256</v>
      </c>
      <c r="F2878" t="s">
        <v>3256</v>
      </c>
      <c r="G2878" t="s">
        <v>6346</v>
      </c>
      <c r="H2878" t="s">
        <v>6348</v>
      </c>
    </row>
    <row r="2879" spans="2:8">
      <c r="B2879" t="s">
        <v>388</v>
      </c>
      <c r="C2879" t="s">
        <v>3257</v>
      </c>
      <c r="D2879" t="s">
        <v>3257</v>
      </c>
      <c r="F2879" t="s">
        <v>3257</v>
      </c>
      <c r="G2879" t="s">
        <v>6346</v>
      </c>
      <c r="H2879" t="s">
        <v>6348</v>
      </c>
    </row>
    <row r="2880" spans="2:8">
      <c r="B2880" t="s">
        <v>388</v>
      </c>
      <c r="C2880" t="s">
        <v>3258</v>
      </c>
      <c r="D2880" t="s">
        <v>3258</v>
      </c>
      <c r="F2880" t="s">
        <v>3258</v>
      </c>
      <c r="G2880" t="s">
        <v>6346</v>
      </c>
      <c r="H2880" t="s">
        <v>6348</v>
      </c>
    </row>
    <row r="2881" spans="2:8">
      <c r="B2881" t="s">
        <v>388</v>
      </c>
      <c r="C2881" t="s">
        <v>3259</v>
      </c>
      <c r="D2881" t="s">
        <v>3259</v>
      </c>
      <c r="F2881" t="s">
        <v>3259</v>
      </c>
      <c r="G2881" t="s">
        <v>6346</v>
      </c>
      <c r="H2881" t="s">
        <v>6348</v>
      </c>
    </row>
    <row r="2882" spans="2:8">
      <c r="B2882" t="s">
        <v>388</v>
      </c>
      <c r="C2882" t="s">
        <v>3260</v>
      </c>
      <c r="D2882" t="s">
        <v>3260</v>
      </c>
      <c r="F2882" t="s">
        <v>3260</v>
      </c>
      <c r="G2882" t="s">
        <v>6346</v>
      </c>
      <c r="H2882" t="s">
        <v>6348</v>
      </c>
    </row>
    <row r="2883" spans="2:8">
      <c r="B2883" t="s">
        <v>388</v>
      </c>
      <c r="C2883" t="s">
        <v>3261</v>
      </c>
      <c r="D2883" t="s">
        <v>3261</v>
      </c>
      <c r="F2883" t="s">
        <v>3261</v>
      </c>
      <c r="G2883" t="s">
        <v>6346</v>
      </c>
      <c r="H2883" t="s">
        <v>6348</v>
      </c>
    </row>
    <row r="2884" spans="2:8">
      <c r="B2884" t="s">
        <v>388</v>
      </c>
      <c r="C2884" t="s">
        <v>3262</v>
      </c>
      <c r="D2884" t="s">
        <v>3262</v>
      </c>
      <c r="F2884" t="s">
        <v>3262</v>
      </c>
      <c r="G2884" t="s">
        <v>6346</v>
      </c>
      <c r="H2884" t="s">
        <v>6348</v>
      </c>
    </row>
    <row r="2885" spans="2:8">
      <c r="B2885" t="s">
        <v>388</v>
      </c>
      <c r="C2885" t="s">
        <v>3263</v>
      </c>
      <c r="D2885" t="s">
        <v>3263</v>
      </c>
      <c r="F2885" t="s">
        <v>3263</v>
      </c>
      <c r="G2885" t="s">
        <v>6346</v>
      </c>
      <c r="H2885" t="s">
        <v>6348</v>
      </c>
    </row>
    <row r="2886" spans="2:8">
      <c r="B2886" t="s">
        <v>388</v>
      </c>
      <c r="C2886" t="s">
        <v>3264</v>
      </c>
      <c r="D2886" t="s">
        <v>3264</v>
      </c>
      <c r="F2886" t="s">
        <v>3264</v>
      </c>
      <c r="G2886" t="s">
        <v>6346</v>
      </c>
      <c r="H2886" t="s">
        <v>6355</v>
      </c>
    </row>
    <row r="2887" spans="2:8">
      <c r="B2887" t="s">
        <v>388</v>
      </c>
      <c r="C2887" t="s">
        <v>3265</v>
      </c>
      <c r="D2887" t="s">
        <v>3265</v>
      </c>
      <c r="F2887" t="s">
        <v>3265</v>
      </c>
      <c r="G2887" t="s">
        <v>6346</v>
      </c>
      <c r="H2887" t="s">
        <v>6355</v>
      </c>
    </row>
    <row r="2888" spans="2:8">
      <c r="B2888" t="s">
        <v>388</v>
      </c>
      <c r="C2888" t="s">
        <v>3266</v>
      </c>
      <c r="D2888" t="s">
        <v>3266</v>
      </c>
      <c r="F2888" t="s">
        <v>3266</v>
      </c>
      <c r="G2888" t="s">
        <v>6346</v>
      </c>
      <c r="H2888" t="s">
        <v>6355</v>
      </c>
    </row>
    <row r="2889" spans="2:8">
      <c r="B2889" t="s">
        <v>388</v>
      </c>
      <c r="C2889" t="s">
        <v>3267</v>
      </c>
      <c r="D2889" t="s">
        <v>3267</v>
      </c>
      <c r="F2889" t="s">
        <v>3267</v>
      </c>
      <c r="G2889" t="s">
        <v>6346</v>
      </c>
      <c r="H2889" t="s">
        <v>6348</v>
      </c>
    </row>
    <row r="2890" spans="2:8">
      <c r="B2890" t="s">
        <v>388</v>
      </c>
      <c r="C2890" t="s">
        <v>3268</v>
      </c>
      <c r="D2890" t="s">
        <v>3268</v>
      </c>
      <c r="F2890" t="s">
        <v>3268</v>
      </c>
      <c r="G2890" t="s">
        <v>6346</v>
      </c>
      <c r="H2890" t="s">
        <v>6348</v>
      </c>
    </row>
    <row r="2891" spans="2:8">
      <c r="B2891" t="s">
        <v>388</v>
      </c>
      <c r="C2891" t="s">
        <v>3269</v>
      </c>
      <c r="D2891" t="s">
        <v>3269</v>
      </c>
      <c r="F2891" t="s">
        <v>3269</v>
      </c>
      <c r="G2891" t="s">
        <v>6346</v>
      </c>
      <c r="H2891" t="s">
        <v>6348</v>
      </c>
    </row>
    <row r="2892" spans="2:8">
      <c r="B2892" t="s">
        <v>388</v>
      </c>
      <c r="C2892" t="s">
        <v>3270</v>
      </c>
      <c r="D2892" t="s">
        <v>3270</v>
      </c>
      <c r="F2892" t="s">
        <v>3270</v>
      </c>
      <c r="G2892" t="s">
        <v>6346</v>
      </c>
      <c r="H2892" t="s">
        <v>6348</v>
      </c>
    </row>
    <row r="2893" spans="2:8">
      <c r="B2893" t="s">
        <v>388</v>
      </c>
      <c r="C2893" t="s">
        <v>3271</v>
      </c>
      <c r="D2893" t="s">
        <v>3271</v>
      </c>
      <c r="F2893" t="s">
        <v>3271</v>
      </c>
      <c r="G2893" t="s">
        <v>6346</v>
      </c>
      <c r="H2893" t="s">
        <v>6348</v>
      </c>
    </row>
    <row r="2894" spans="2:8">
      <c r="B2894" t="s">
        <v>388</v>
      </c>
      <c r="C2894" t="s">
        <v>3272</v>
      </c>
      <c r="D2894" t="s">
        <v>3272</v>
      </c>
      <c r="F2894" t="s">
        <v>3272</v>
      </c>
      <c r="G2894" t="s">
        <v>6346</v>
      </c>
      <c r="H2894" t="s">
        <v>6348</v>
      </c>
    </row>
    <row r="2895" spans="2:8">
      <c r="B2895" t="s">
        <v>388</v>
      </c>
      <c r="C2895" t="s">
        <v>3273</v>
      </c>
      <c r="D2895" t="s">
        <v>3273</v>
      </c>
      <c r="F2895" t="s">
        <v>3273</v>
      </c>
      <c r="G2895" t="s">
        <v>6346</v>
      </c>
      <c r="H2895" t="s">
        <v>6348</v>
      </c>
    </row>
    <row r="2896" spans="2:8">
      <c r="B2896" t="s">
        <v>388</v>
      </c>
      <c r="C2896" t="s">
        <v>3274</v>
      </c>
      <c r="D2896" t="s">
        <v>3274</v>
      </c>
      <c r="F2896" t="s">
        <v>3274</v>
      </c>
      <c r="G2896" t="s">
        <v>6346</v>
      </c>
      <c r="H2896" t="s">
        <v>6348</v>
      </c>
    </row>
    <row r="2897" spans="2:8">
      <c r="B2897" t="s">
        <v>388</v>
      </c>
      <c r="C2897" t="s">
        <v>3275</v>
      </c>
      <c r="D2897" t="s">
        <v>3275</v>
      </c>
      <c r="F2897" t="s">
        <v>3275</v>
      </c>
      <c r="G2897" t="s">
        <v>6346</v>
      </c>
      <c r="H2897" t="s">
        <v>6351</v>
      </c>
    </row>
    <row r="2898" spans="2:8">
      <c r="B2898" t="s">
        <v>388</v>
      </c>
      <c r="C2898" t="s">
        <v>3276</v>
      </c>
      <c r="D2898" t="s">
        <v>3276</v>
      </c>
      <c r="F2898" t="s">
        <v>3276</v>
      </c>
      <c r="G2898" t="s">
        <v>6346</v>
      </c>
      <c r="H2898" t="s">
        <v>6351</v>
      </c>
    </row>
    <row r="2899" spans="2:8">
      <c r="B2899" t="s">
        <v>388</v>
      </c>
      <c r="C2899" t="s">
        <v>3277</v>
      </c>
      <c r="D2899" t="s">
        <v>3277</v>
      </c>
      <c r="F2899" t="s">
        <v>3277</v>
      </c>
      <c r="G2899" t="s">
        <v>6346</v>
      </c>
      <c r="H2899" t="s">
        <v>6351</v>
      </c>
    </row>
    <row r="2900" spans="2:8">
      <c r="B2900" t="s">
        <v>388</v>
      </c>
      <c r="C2900" t="s">
        <v>3278</v>
      </c>
      <c r="D2900" t="s">
        <v>3278</v>
      </c>
      <c r="F2900" t="s">
        <v>3278</v>
      </c>
      <c r="G2900" t="s">
        <v>6346</v>
      </c>
      <c r="H2900" t="s">
        <v>6353</v>
      </c>
    </row>
    <row r="2901" spans="2:8">
      <c r="B2901" t="s">
        <v>388</v>
      </c>
      <c r="C2901" t="s">
        <v>3279</v>
      </c>
      <c r="D2901" t="s">
        <v>3279</v>
      </c>
      <c r="F2901" t="s">
        <v>3279</v>
      </c>
      <c r="G2901" t="s">
        <v>6346</v>
      </c>
      <c r="H2901" t="s">
        <v>6353</v>
      </c>
    </row>
    <row r="2902" spans="2:8">
      <c r="B2902" t="s">
        <v>388</v>
      </c>
      <c r="C2902" t="s">
        <v>3280</v>
      </c>
      <c r="D2902" t="s">
        <v>3280</v>
      </c>
      <c r="F2902" t="s">
        <v>3280</v>
      </c>
      <c r="G2902" t="s">
        <v>6346</v>
      </c>
      <c r="H2902" t="s">
        <v>6353</v>
      </c>
    </row>
    <row r="2903" spans="2:8">
      <c r="B2903" t="s">
        <v>388</v>
      </c>
      <c r="C2903" t="s">
        <v>3281</v>
      </c>
      <c r="D2903" t="s">
        <v>3281</v>
      </c>
      <c r="F2903" t="s">
        <v>3281</v>
      </c>
      <c r="G2903" t="s">
        <v>6346</v>
      </c>
      <c r="H2903" t="s">
        <v>6353</v>
      </c>
    </row>
    <row r="2904" spans="2:8">
      <c r="B2904" t="s">
        <v>388</v>
      </c>
      <c r="C2904" t="s">
        <v>3282</v>
      </c>
      <c r="D2904" t="s">
        <v>3282</v>
      </c>
      <c r="F2904" t="s">
        <v>3282</v>
      </c>
      <c r="G2904" t="s">
        <v>6346</v>
      </c>
      <c r="H2904" t="s">
        <v>6353</v>
      </c>
    </row>
    <row r="2905" spans="2:8">
      <c r="B2905" t="s">
        <v>388</v>
      </c>
      <c r="C2905" t="s">
        <v>3283</v>
      </c>
      <c r="D2905" t="s">
        <v>3283</v>
      </c>
      <c r="F2905" t="s">
        <v>3283</v>
      </c>
      <c r="G2905" t="s">
        <v>6346</v>
      </c>
      <c r="H2905" t="s">
        <v>6353</v>
      </c>
    </row>
    <row r="2906" spans="2:8">
      <c r="B2906" t="s">
        <v>388</v>
      </c>
      <c r="C2906" t="s">
        <v>3284</v>
      </c>
      <c r="D2906" t="s">
        <v>3284</v>
      </c>
      <c r="F2906" t="s">
        <v>3284</v>
      </c>
      <c r="G2906" t="s">
        <v>6346</v>
      </c>
      <c r="H2906" t="s">
        <v>6348</v>
      </c>
    </row>
    <row r="2907" spans="2:8">
      <c r="B2907" t="s">
        <v>388</v>
      </c>
      <c r="C2907" t="s">
        <v>3285</v>
      </c>
      <c r="D2907" t="s">
        <v>3285</v>
      </c>
      <c r="F2907" t="s">
        <v>3285</v>
      </c>
      <c r="G2907" t="s">
        <v>6346</v>
      </c>
      <c r="H2907" t="s">
        <v>6351</v>
      </c>
    </row>
    <row r="2908" spans="2:8">
      <c r="B2908" t="s">
        <v>388</v>
      </c>
      <c r="C2908" t="s">
        <v>3286</v>
      </c>
      <c r="D2908" t="s">
        <v>3286</v>
      </c>
      <c r="F2908" t="s">
        <v>3286</v>
      </c>
      <c r="G2908" t="s">
        <v>6346</v>
      </c>
      <c r="H2908" t="s">
        <v>6348</v>
      </c>
    </row>
    <row r="2909" spans="2:8">
      <c r="B2909" t="s">
        <v>388</v>
      </c>
      <c r="C2909" t="s">
        <v>3287</v>
      </c>
      <c r="D2909" t="s">
        <v>3287</v>
      </c>
      <c r="F2909" t="s">
        <v>3287</v>
      </c>
      <c r="G2909" t="s">
        <v>6346</v>
      </c>
      <c r="H2909" t="s">
        <v>6348</v>
      </c>
    </row>
    <row r="2910" spans="2:8">
      <c r="B2910" t="s">
        <v>388</v>
      </c>
      <c r="C2910" t="s">
        <v>3288</v>
      </c>
      <c r="D2910" t="s">
        <v>3288</v>
      </c>
      <c r="F2910" t="s">
        <v>3288</v>
      </c>
      <c r="G2910" t="s">
        <v>6346</v>
      </c>
      <c r="H2910" t="s">
        <v>6348</v>
      </c>
    </row>
    <row r="2911" spans="2:8">
      <c r="B2911" t="s">
        <v>388</v>
      </c>
      <c r="C2911" t="s">
        <v>3289</v>
      </c>
      <c r="D2911" t="s">
        <v>3289</v>
      </c>
      <c r="F2911" t="s">
        <v>3289</v>
      </c>
      <c r="G2911" t="s">
        <v>6346</v>
      </c>
      <c r="H2911" t="s">
        <v>6355</v>
      </c>
    </row>
    <row r="2912" spans="2:8">
      <c r="B2912" t="s">
        <v>388</v>
      </c>
      <c r="C2912" t="s">
        <v>3290</v>
      </c>
      <c r="D2912" t="s">
        <v>3290</v>
      </c>
      <c r="F2912" t="s">
        <v>3290</v>
      </c>
      <c r="G2912" t="s">
        <v>6346</v>
      </c>
      <c r="H2912" t="s">
        <v>6348</v>
      </c>
    </row>
    <row r="2913" spans="2:8">
      <c r="B2913" t="s">
        <v>388</v>
      </c>
      <c r="C2913" t="s">
        <v>3291</v>
      </c>
      <c r="D2913" t="s">
        <v>3291</v>
      </c>
      <c r="F2913" t="s">
        <v>3291</v>
      </c>
      <c r="G2913" t="s">
        <v>6346</v>
      </c>
      <c r="H2913" t="s">
        <v>6355</v>
      </c>
    </row>
    <row r="2914" spans="2:8">
      <c r="B2914" t="s">
        <v>388</v>
      </c>
      <c r="C2914" t="s">
        <v>3292</v>
      </c>
      <c r="D2914" t="s">
        <v>3292</v>
      </c>
      <c r="F2914" t="s">
        <v>3292</v>
      </c>
      <c r="G2914" t="s">
        <v>6346</v>
      </c>
      <c r="H2914" t="s">
        <v>6355</v>
      </c>
    </row>
    <row r="2915" spans="2:8">
      <c r="B2915" t="s">
        <v>388</v>
      </c>
      <c r="C2915" t="s">
        <v>3293</v>
      </c>
      <c r="D2915" t="s">
        <v>3293</v>
      </c>
      <c r="F2915" t="s">
        <v>3293</v>
      </c>
      <c r="G2915" t="s">
        <v>6346</v>
      </c>
      <c r="H2915" t="s">
        <v>6355</v>
      </c>
    </row>
    <row r="2916" spans="2:8">
      <c r="B2916" t="s">
        <v>388</v>
      </c>
      <c r="C2916" t="s">
        <v>3294</v>
      </c>
      <c r="D2916" t="s">
        <v>3294</v>
      </c>
      <c r="F2916" t="s">
        <v>3294</v>
      </c>
      <c r="G2916" t="s">
        <v>6346</v>
      </c>
      <c r="H2916" t="s">
        <v>6355</v>
      </c>
    </row>
    <row r="2917" spans="2:8">
      <c r="B2917" t="s">
        <v>388</v>
      </c>
      <c r="C2917" t="s">
        <v>3295</v>
      </c>
      <c r="D2917" t="s">
        <v>3295</v>
      </c>
      <c r="F2917" t="s">
        <v>3295</v>
      </c>
      <c r="G2917" t="s">
        <v>6346</v>
      </c>
      <c r="H2917" t="s">
        <v>6355</v>
      </c>
    </row>
    <row r="2918" spans="2:8">
      <c r="B2918" t="s">
        <v>388</v>
      </c>
      <c r="C2918" t="s">
        <v>3296</v>
      </c>
      <c r="D2918" t="s">
        <v>3296</v>
      </c>
      <c r="F2918" t="s">
        <v>3296</v>
      </c>
      <c r="G2918" t="s">
        <v>6346</v>
      </c>
      <c r="H2918" t="s">
        <v>6348</v>
      </c>
    </row>
    <row r="2919" spans="2:8">
      <c r="B2919" t="s">
        <v>388</v>
      </c>
      <c r="C2919" t="s">
        <v>3297</v>
      </c>
      <c r="D2919" t="s">
        <v>3297</v>
      </c>
      <c r="F2919" t="s">
        <v>3297</v>
      </c>
      <c r="G2919" t="s">
        <v>6346</v>
      </c>
      <c r="H2919" t="s">
        <v>6348</v>
      </c>
    </row>
    <row r="2920" spans="2:8">
      <c r="B2920" t="s">
        <v>388</v>
      </c>
      <c r="C2920" t="s">
        <v>3298</v>
      </c>
      <c r="D2920" t="s">
        <v>3298</v>
      </c>
      <c r="F2920" t="s">
        <v>3298</v>
      </c>
      <c r="G2920" t="s">
        <v>6346</v>
      </c>
      <c r="H2920" t="s">
        <v>6348</v>
      </c>
    </row>
    <row r="2921" spans="2:8">
      <c r="B2921" t="s">
        <v>388</v>
      </c>
      <c r="C2921" t="s">
        <v>3299</v>
      </c>
      <c r="D2921" t="s">
        <v>3299</v>
      </c>
      <c r="F2921" t="s">
        <v>3299</v>
      </c>
      <c r="G2921" t="s">
        <v>6346</v>
      </c>
      <c r="H2921" t="s">
        <v>6348</v>
      </c>
    </row>
    <row r="2922" spans="2:8">
      <c r="B2922" t="s">
        <v>388</v>
      </c>
      <c r="C2922" t="s">
        <v>3300</v>
      </c>
      <c r="D2922" t="s">
        <v>3300</v>
      </c>
      <c r="F2922" t="s">
        <v>3300</v>
      </c>
      <c r="G2922" t="s">
        <v>6346</v>
      </c>
      <c r="H2922" t="s">
        <v>6348</v>
      </c>
    </row>
    <row r="2923" spans="2:8">
      <c r="B2923" t="s">
        <v>388</v>
      </c>
      <c r="C2923" t="s">
        <v>3301</v>
      </c>
      <c r="D2923" t="s">
        <v>3301</v>
      </c>
      <c r="F2923" t="s">
        <v>3301</v>
      </c>
      <c r="G2923" t="s">
        <v>6346</v>
      </c>
      <c r="H2923" t="s">
        <v>6348</v>
      </c>
    </row>
    <row r="2924" spans="2:8">
      <c r="B2924" t="s">
        <v>388</v>
      </c>
      <c r="C2924" t="s">
        <v>3302</v>
      </c>
      <c r="D2924" t="s">
        <v>3302</v>
      </c>
      <c r="F2924" t="s">
        <v>3302</v>
      </c>
      <c r="G2924" t="s">
        <v>6346</v>
      </c>
      <c r="H2924" t="s">
        <v>6348</v>
      </c>
    </row>
    <row r="2925" spans="2:8">
      <c r="B2925" t="s">
        <v>388</v>
      </c>
      <c r="C2925" t="s">
        <v>3303</v>
      </c>
      <c r="D2925" t="s">
        <v>3303</v>
      </c>
      <c r="F2925" t="s">
        <v>3303</v>
      </c>
      <c r="G2925" t="s">
        <v>6346</v>
      </c>
      <c r="H2925" t="s">
        <v>6348</v>
      </c>
    </row>
    <row r="2926" spans="2:8">
      <c r="B2926" t="s">
        <v>388</v>
      </c>
      <c r="C2926" t="s">
        <v>3304</v>
      </c>
      <c r="D2926" t="s">
        <v>3304</v>
      </c>
      <c r="F2926" t="s">
        <v>3304</v>
      </c>
      <c r="G2926" t="s">
        <v>6346</v>
      </c>
      <c r="H2926" t="s">
        <v>6351</v>
      </c>
    </row>
    <row r="2927" spans="2:8">
      <c r="B2927" t="s">
        <v>388</v>
      </c>
      <c r="C2927" t="s">
        <v>3305</v>
      </c>
      <c r="D2927" t="s">
        <v>3305</v>
      </c>
      <c r="F2927" t="s">
        <v>3305</v>
      </c>
      <c r="G2927" t="s">
        <v>6346</v>
      </c>
      <c r="H2927" t="s">
        <v>6354</v>
      </c>
    </row>
    <row r="2928" spans="2:8">
      <c r="B2928" t="s">
        <v>388</v>
      </c>
      <c r="C2928" t="s">
        <v>3306</v>
      </c>
      <c r="D2928" t="s">
        <v>3306</v>
      </c>
      <c r="F2928" t="s">
        <v>3306</v>
      </c>
      <c r="G2928" t="s">
        <v>6346</v>
      </c>
      <c r="H2928" t="s">
        <v>6354</v>
      </c>
    </row>
    <row r="2929" spans="2:8">
      <c r="B2929" t="s">
        <v>388</v>
      </c>
      <c r="C2929" t="s">
        <v>3307</v>
      </c>
      <c r="D2929" t="s">
        <v>3307</v>
      </c>
      <c r="F2929" t="s">
        <v>3307</v>
      </c>
      <c r="G2929" t="s">
        <v>6346</v>
      </c>
      <c r="H2929" t="s">
        <v>6354</v>
      </c>
    </row>
    <row r="2930" spans="2:8">
      <c r="B2930" t="s">
        <v>388</v>
      </c>
      <c r="C2930" t="s">
        <v>3308</v>
      </c>
      <c r="D2930" t="s">
        <v>3308</v>
      </c>
      <c r="F2930" t="s">
        <v>3308</v>
      </c>
      <c r="G2930" t="s">
        <v>6346</v>
      </c>
      <c r="H2930" t="s">
        <v>6351</v>
      </c>
    </row>
    <row r="2931" spans="2:8">
      <c r="B2931" t="s">
        <v>388</v>
      </c>
      <c r="C2931" t="s">
        <v>3309</v>
      </c>
      <c r="D2931" t="s">
        <v>3309</v>
      </c>
      <c r="F2931" t="s">
        <v>3309</v>
      </c>
      <c r="G2931" t="s">
        <v>6346</v>
      </c>
      <c r="H2931" t="s">
        <v>6353</v>
      </c>
    </row>
    <row r="2932" spans="2:8">
      <c r="B2932" t="s">
        <v>388</v>
      </c>
      <c r="C2932" t="s">
        <v>3310</v>
      </c>
      <c r="D2932" t="s">
        <v>3310</v>
      </c>
      <c r="F2932" t="s">
        <v>3310</v>
      </c>
      <c r="G2932" t="s">
        <v>6346</v>
      </c>
      <c r="H2932" t="s">
        <v>6353</v>
      </c>
    </row>
    <row r="2933" spans="2:8">
      <c r="B2933" t="s">
        <v>388</v>
      </c>
      <c r="C2933" t="s">
        <v>3311</v>
      </c>
      <c r="D2933" t="s">
        <v>3311</v>
      </c>
      <c r="F2933" t="s">
        <v>3311</v>
      </c>
      <c r="G2933" t="s">
        <v>6346</v>
      </c>
      <c r="H2933" t="s">
        <v>6353</v>
      </c>
    </row>
    <row r="2934" spans="2:8">
      <c r="B2934" t="s">
        <v>388</v>
      </c>
      <c r="C2934" t="s">
        <v>3312</v>
      </c>
      <c r="D2934" t="s">
        <v>3312</v>
      </c>
      <c r="F2934" t="s">
        <v>3312</v>
      </c>
      <c r="G2934" t="s">
        <v>6346</v>
      </c>
      <c r="H2934" t="s">
        <v>6353</v>
      </c>
    </row>
    <row r="2935" spans="2:8">
      <c r="B2935" t="s">
        <v>388</v>
      </c>
      <c r="C2935" t="s">
        <v>3313</v>
      </c>
      <c r="D2935" t="s">
        <v>3313</v>
      </c>
      <c r="F2935" t="s">
        <v>3313</v>
      </c>
      <c r="G2935" t="s">
        <v>6346</v>
      </c>
      <c r="H2935" t="s">
        <v>6353</v>
      </c>
    </row>
    <row r="2936" spans="2:8">
      <c r="B2936" t="s">
        <v>388</v>
      </c>
      <c r="C2936" t="s">
        <v>3314</v>
      </c>
      <c r="D2936" t="s">
        <v>3314</v>
      </c>
      <c r="F2936" t="s">
        <v>3314</v>
      </c>
      <c r="G2936" t="s">
        <v>6346</v>
      </c>
      <c r="H2936" t="s">
        <v>6353</v>
      </c>
    </row>
    <row r="2937" spans="2:8">
      <c r="B2937" t="s">
        <v>388</v>
      </c>
      <c r="C2937" t="s">
        <v>3315</v>
      </c>
      <c r="D2937" t="s">
        <v>3315</v>
      </c>
      <c r="F2937" t="s">
        <v>3315</v>
      </c>
      <c r="G2937" t="s">
        <v>6346</v>
      </c>
      <c r="H2937" t="s">
        <v>6348</v>
      </c>
    </row>
    <row r="2938" spans="2:8">
      <c r="B2938" t="s">
        <v>388</v>
      </c>
      <c r="C2938" t="s">
        <v>3316</v>
      </c>
      <c r="D2938" t="s">
        <v>3316</v>
      </c>
      <c r="F2938" t="s">
        <v>3316</v>
      </c>
      <c r="G2938" t="s">
        <v>6346</v>
      </c>
      <c r="H2938" t="s">
        <v>6348</v>
      </c>
    </row>
    <row r="2939" spans="2:8">
      <c r="B2939" t="s">
        <v>388</v>
      </c>
      <c r="C2939" t="s">
        <v>3317</v>
      </c>
      <c r="D2939" t="s">
        <v>3317</v>
      </c>
      <c r="F2939" t="s">
        <v>3317</v>
      </c>
      <c r="G2939" t="s">
        <v>6346</v>
      </c>
      <c r="H2939" t="s">
        <v>6348</v>
      </c>
    </row>
    <row r="2940" spans="2:8">
      <c r="B2940" t="s">
        <v>388</v>
      </c>
      <c r="C2940" t="s">
        <v>3318</v>
      </c>
      <c r="D2940" t="s">
        <v>3318</v>
      </c>
      <c r="F2940" t="s">
        <v>3318</v>
      </c>
      <c r="G2940" t="s">
        <v>6346</v>
      </c>
      <c r="H2940" t="s">
        <v>6351</v>
      </c>
    </row>
    <row r="2941" spans="2:8">
      <c r="B2941" t="s">
        <v>388</v>
      </c>
      <c r="C2941" t="s">
        <v>3319</v>
      </c>
      <c r="D2941" t="s">
        <v>3319</v>
      </c>
      <c r="F2941" t="s">
        <v>3319</v>
      </c>
      <c r="G2941" t="s">
        <v>6346</v>
      </c>
      <c r="H2941" t="s">
        <v>6348</v>
      </c>
    </row>
    <row r="2942" spans="2:8">
      <c r="B2942" t="s">
        <v>388</v>
      </c>
      <c r="C2942" t="s">
        <v>3320</v>
      </c>
      <c r="D2942" t="s">
        <v>3320</v>
      </c>
      <c r="F2942" t="s">
        <v>3320</v>
      </c>
      <c r="G2942" t="s">
        <v>6346</v>
      </c>
      <c r="H2942" t="s">
        <v>6348</v>
      </c>
    </row>
    <row r="2943" spans="2:8">
      <c r="B2943" t="s">
        <v>388</v>
      </c>
      <c r="C2943" t="s">
        <v>3321</v>
      </c>
      <c r="D2943" t="s">
        <v>3321</v>
      </c>
      <c r="F2943" t="s">
        <v>3321</v>
      </c>
      <c r="G2943" t="s">
        <v>6346</v>
      </c>
      <c r="H2943" t="s">
        <v>6348</v>
      </c>
    </row>
    <row r="2944" spans="2:8">
      <c r="B2944" t="s">
        <v>388</v>
      </c>
      <c r="C2944" t="s">
        <v>3322</v>
      </c>
      <c r="D2944" t="s">
        <v>3322</v>
      </c>
      <c r="F2944" t="s">
        <v>3322</v>
      </c>
      <c r="G2944" t="s">
        <v>6346</v>
      </c>
      <c r="H2944" t="s">
        <v>6348</v>
      </c>
    </row>
    <row r="2945" spans="2:8">
      <c r="B2945" t="s">
        <v>388</v>
      </c>
      <c r="C2945" t="s">
        <v>3323</v>
      </c>
      <c r="D2945" t="s">
        <v>3323</v>
      </c>
      <c r="F2945" t="s">
        <v>3323</v>
      </c>
      <c r="G2945" t="s">
        <v>6346</v>
      </c>
      <c r="H2945" t="s">
        <v>6355</v>
      </c>
    </row>
    <row r="2946" spans="2:8">
      <c r="B2946" t="s">
        <v>388</v>
      </c>
      <c r="C2946" t="s">
        <v>3324</v>
      </c>
      <c r="D2946" t="s">
        <v>3324</v>
      </c>
      <c r="F2946" t="s">
        <v>3324</v>
      </c>
      <c r="G2946" t="s">
        <v>6346</v>
      </c>
      <c r="H2946" t="s">
        <v>6355</v>
      </c>
    </row>
    <row r="2947" spans="2:8">
      <c r="B2947" t="s">
        <v>388</v>
      </c>
      <c r="C2947" t="s">
        <v>3325</v>
      </c>
      <c r="D2947" t="s">
        <v>3325</v>
      </c>
      <c r="F2947" t="s">
        <v>3325</v>
      </c>
      <c r="G2947" t="s">
        <v>6346</v>
      </c>
      <c r="H2947" t="s">
        <v>6355</v>
      </c>
    </row>
    <row r="2948" spans="2:8">
      <c r="B2948" t="s">
        <v>388</v>
      </c>
      <c r="C2948" t="s">
        <v>3326</v>
      </c>
      <c r="D2948" t="s">
        <v>3326</v>
      </c>
      <c r="F2948" t="s">
        <v>3326</v>
      </c>
      <c r="G2948" t="s">
        <v>6346</v>
      </c>
      <c r="H2948" t="s">
        <v>6355</v>
      </c>
    </row>
    <row r="2949" spans="2:8">
      <c r="B2949" t="s">
        <v>388</v>
      </c>
      <c r="C2949" t="s">
        <v>3327</v>
      </c>
      <c r="D2949" t="s">
        <v>3327</v>
      </c>
      <c r="F2949" t="s">
        <v>3327</v>
      </c>
      <c r="G2949" t="s">
        <v>6346</v>
      </c>
      <c r="H2949" t="s">
        <v>6355</v>
      </c>
    </row>
    <row r="2950" spans="2:8">
      <c r="B2950" t="s">
        <v>388</v>
      </c>
      <c r="C2950" t="s">
        <v>3328</v>
      </c>
      <c r="D2950" t="s">
        <v>3328</v>
      </c>
      <c r="F2950" t="s">
        <v>3328</v>
      </c>
      <c r="G2950" t="s">
        <v>6346</v>
      </c>
      <c r="H2950" t="s">
        <v>6355</v>
      </c>
    </row>
    <row r="2951" spans="2:8">
      <c r="B2951" t="s">
        <v>388</v>
      </c>
      <c r="C2951" t="s">
        <v>3329</v>
      </c>
      <c r="D2951" t="s">
        <v>3329</v>
      </c>
      <c r="F2951" t="s">
        <v>3329</v>
      </c>
      <c r="G2951" t="s">
        <v>6346</v>
      </c>
      <c r="H2951" t="s">
        <v>6348</v>
      </c>
    </row>
    <row r="2952" spans="2:8">
      <c r="B2952" t="s">
        <v>388</v>
      </c>
      <c r="C2952" t="s">
        <v>3330</v>
      </c>
      <c r="D2952" t="s">
        <v>3330</v>
      </c>
      <c r="F2952" t="s">
        <v>3330</v>
      </c>
      <c r="G2952" t="s">
        <v>6346</v>
      </c>
      <c r="H2952" t="s">
        <v>6348</v>
      </c>
    </row>
    <row r="2953" spans="2:8">
      <c r="B2953" t="s">
        <v>388</v>
      </c>
      <c r="C2953" t="s">
        <v>3331</v>
      </c>
      <c r="D2953" t="s">
        <v>3331</v>
      </c>
      <c r="F2953" t="s">
        <v>3331</v>
      </c>
      <c r="G2953" t="s">
        <v>6346</v>
      </c>
      <c r="H2953" t="s">
        <v>6348</v>
      </c>
    </row>
    <row r="2954" spans="2:8">
      <c r="B2954" t="s">
        <v>388</v>
      </c>
      <c r="C2954" t="s">
        <v>3332</v>
      </c>
      <c r="D2954" t="s">
        <v>3332</v>
      </c>
      <c r="F2954" t="s">
        <v>3332</v>
      </c>
      <c r="G2954" t="s">
        <v>6346</v>
      </c>
      <c r="H2954" t="s">
        <v>6348</v>
      </c>
    </row>
    <row r="2955" spans="2:8">
      <c r="B2955" t="s">
        <v>388</v>
      </c>
      <c r="C2955" t="s">
        <v>3333</v>
      </c>
      <c r="D2955" t="s">
        <v>3333</v>
      </c>
      <c r="F2955" t="s">
        <v>3333</v>
      </c>
      <c r="G2955" t="s">
        <v>6346</v>
      </c>
      <c r="H2955" t="s">
        <v>6348</v>
      </c>
    </row>
    <row r="2956" spans="2:8">
      <c r="B2956" t="s">
        <v>388</v>
      </c>
      <c r="C2956" t="s">
        <v>3334</v>
      </c>
      <c r="D2956" t="s">
        <v>3334</v>
      </c>
      <c r="F2956" t="s">
        <v>3334</v>
      </c>
      <c r="G2956" t="s">
        <v>6346</v>
      </c>
      <c r="H2956" t="s">
        <v>6348</v>
      </c>
    </row>
    <row r="2957" spans="2:8">
      <c r="B2957" t="s">
        <v>388</v>
      </c>
      <c r="C2957" t="s">
        <v>3335</v>
      </c>
      <c r="D2957" t="s">
        <v>3335</v>
      </c>
      <c r="F2957" t="s">
        <v>3335</v>
      </c>
      <c r="G2957" t="s">
        <v>6346</v>
      </c>
      <c r="H2957" t="s">
        <v>6348</v>
      </c>
    </row>
    <row r="2958" spans="2:8">
      <c r="B2958" t="s">
        <v>388</v>
      </c>
      <c r="C2958" t="s">
        <v>3336</v>
      </c>
      <c r="D2958" t="s">
        <v>3336</v>
      </c>
      <c r="F2958" t="s">
        <v>3336</v>
      </c>
      <c r="G2958" t="s">
        <v>6346</v>
      </c>
      <c r="H2958" t="s">
        <v>6348</v>
      </c>
    </row>
    <row r="2959" spans="2:8">
      <c r="B2959" t="s">
        <v>388</v>
      </c>
      <c r="C2959" t="s">
        <v>3337</v>
      </c>
      <c r="D2959" t="s">
        <v>3337</v>
      </c>
      <c r="F2959" t="s">
        <v>3337</v>
      </c>
      <c r="G2959" t="s">
        <v>6346</v>
      </c>
      <c r="H2959" t="s">
        <v>6348</v>
      </c>
    </row>
    <row r="2960" spans="2:8">
      <c r="B2960" t="s">
        <v>388</v>
      </c>
      <c r="C2960" t="s">
        <v>3338</v>
      </c>
      <c r="D2960" t="s">
        <v>3338</v>
      </c>
      <c r="F2960" t="s">
        <v>3338</v>
      </c>
      <c r="G2960" t="s">
        <v>6346</v>
      </c>
      <c r="H2960" t="s">
        <v>6351</v>
      </c>
    </row>
    <row r="2961" spans="2:8">
      <c r="B2961" t="s">
        <v>388</v>
      </c>
      <c r="C2961" t="s">
        <v>3339</v>
      </c>
      <c r="D2961" t="s">
        <v>3339</v>
      </c>
      <c r="F2961" t="s">
        <v>3339</v>
      </c>
      <c r="G2961" t="s">
        <v>6346</v>
      </c>
      <c r="H2961" t="s">
        <v>6351</v>
      </c>
    </row>
    <row r="2962" spans="2:8">
      <c r="B2962" t="s">
        <v>388</v>
      </c>
      <c r="C2962" t="s">
        <v>3340</v>
      </c>
      <c r="D2962" t="s">
        <v>3340</v>
      </c>
      <c r="F2962" t="s">
        <v>3340</v>
      </c>
      <c r="G2962" t="s">
        <v>6346</v>
      </c>
      <c r="H2962" t="s">
        <v>6351</v>
      </c>
    </row>
    <row r="2963" spans="2:8">
      <c r="B2963" t="s">
        <v>388</v>
      </c>
      <c r="C2963" t="s">
        <v>3341</v>
      </c>
      <c r="D2963" t="s">
        <v>3341</v>
      </c>
      <c r="F2963" t="s">
        <v>3341</v>
      </c>
      <c r="G2963" t="s">
        <v>6346</v>
      </c>
      <c r="H2963" t="s">
        <v>6354</v>
      </c>
    </row>
    <row r="2964" spans="2:8">
      <c r="B2964" t="s">
        <v>388</v>
      </c>
      <c r="C2964" t="s">
        <v>3342</v>
      </c>
      <c r="D2964" t="s">
        <v>3342</v>
      </c>
      <c r="F2964" t="s">
        <v>3342</v>
      </c>
      <c r="G2964" t="s">
        <v>6346</v>
      </c>
      <c r="H2964" t="s">
        <v>6354</v>
      </c>
    </row>
    <row r="2965" spans="2:8">
      <c r="B2965" t="s">
        <v>388</v>
      </c>
      <c r="C2965" t="s">
        <v>3343</v>
      </c>
      <c r="D2965" t="s">
        <v>3343</v>
      </c>
      <c r="F2965" t="s">
        <v>3343</v>
      </c>
      <c r="G2965" t="s">
        <v>6346</v>
      </c>
      <c r="H2965" t="s">
        <v>6351</v>
      </c>
    </row>
    <row r="2966" spans="2:8">
      <c r="B2966" t="s">
        <v>388</v>
      </c>
      <c r="C2966" t="s">
        <v>3344</v>
      </c>
      <c r="D2966" t="s">
        <v>3344</v>
      </c>
      <c r="F2966" t="s">
        <v>3344</v>
      </c>
      <c r="G2966" t="s">
        <v>6346</v>
      </c>
      <c r="H2966" t="s">
        <v>6353</v>
      </c>
    </row>
    <row r="2967" spans="2:8">
      <c r="B2967" t="s">
        <v>388</v>
      </c>
      <c r="C2967" t="s">
        <v>3345</v>
      </c>
      <c r="D2967" t="s">
        <v>3345</v>
      </c>
      <c r="F2967" t="s">
        <v>3345</v>
      </c>
      <c r="G2967" t="s">
        <v>6346</v>
      </c>
      <c r="H2967" t="s">
        <v>6353</v>
      </c>
    </row>
    <row r="2968" spans="2:8">
      <c r="B2968" t="s">
        <v>388</v>
      </c>
      <c r="C2968" t="s">
        <v>3346</v>
      </c>
      <c r="D2968" t="s">
        <v>3346</v>
      </c>
      <c r="F2968" t="s">
        <v>3346</v>
      </c>
      <c r="G2968" t="s">
        <v>6346</v>
      </c>
      <c r="H2968" t="s">
        <v>6353</v>
      </c>
    </row>
    <row r="2969" spans="2:8">
      <c r="B2969" t="s">
        <v>388</v>
      </c>
      <c r="C2969" t="s">
        <v>3347</v>
      </c>
      <c r="D2969" t="s">
        <v>3347</v>
      </c>
      <c r="F2969" t="s">
        <v>3347</v>
      </c>
      <c r="G2969" t="s">
        <v>6346</v>
      </c>
      <c r="H2969" t="s">
        <v>6353</v>
      </c>
    </row>
    <row r="2970" spans="2:8">
      <c r="B2970" t="s">
        <v>388</v>
      </c>
      <c r="C2970" t="s">
        <v>3348</v>
      </c>
      <c r="D2970" t="s">
        <v>3348</v>
      </c>
      <c r="F2970" t="s">
        <v>3348</v>
      </c>
      <c r="G2970" t="s">
        <v>6346</v>
      </c>
      <c r="H2970" t="s">
        <v>6353</v>
      </c>
    </row>
    <row r="2971" spans="2:8">
      <c r="B2971" t="s">
        <v>388</v>
      </c>
      <c r="C2971" t="s">
        <v>3349</v>
      </c>
      <c r="D2971" t="s">
        <v>3349</v>
      </c>
      <c r="F2971" t="s">
        <v>3349</v>
      </c>
      <c r="G2971" t="s">
        <v>6346</v>
      </c>
      <c r="H2971" t="s">
        <v>6348</v>
      </c>
    </row>
    <row r="2972" spans="2:8">
      <c r="B2972" t="s">
        <v>388</v>
      </c>
      <c r="C2972" t="s">
        <v>3350</v>
      </c>
      <c r="D2972" t="s">
        <v>3350</v>
      </c>
      <c r="F2972" t="s">
        <v>3350</v>
      </c>
      <c r="G2972" t="s">
        <v>6346</v>
      </c>
      <c r="H2972" t="s">
        <v>6348</v>
      </c>
    </row>
    <row r="2973" spans="2:8">
      <c r="B2973" t="s">
        <v>388</v>
      </c>
      <c r="C2973" t="s">
        <v>3351</v>
      </c>
      <c r="D2973" t="s">
        <v>3351</v>
      </c>
      <c r="F2973" t="s">
        <v>3351</v>
      </c>
      <c r="G2973" t="s">
        <v>6346</v>
      </c>
      <c r="H2973" t="s">
        <v>6348</v>
      </c>
    </row>
    <row r="2974" spans="2:8">
      <c r="B2974" t="s">
        <v>388</v>
      </c>
      <c r="C2974" t="s">
        <v>3352</v>
      </c>
      <c r="D2974" t="s">
        <v>3352</v>
      </c>
      <c r="F2974" t="s">
        <v>3352</v>
      </c>
      <c r="G2974" t="s">
        <v>6346</v>
      </c>
      <c r="H2974" t="s">
        <v>6348</v>
      </c>
    </row>
    <row r="2975" spans="2:8">
      <c r="B2975" t="s">
        <v>388</v>
      </c>
      <c r="C2975" t="s">
        <v>3353</v>
      </c>
      <c r="D2975" t="s">
        <v>3353</v>
      </c>
      <c r="F2975" t="s">
        <v>3353</v>
      </c>
      <c r="G2975" t="s">
        <v>6346</v>
      </c>
      <c r="H2975" t="s">
        <v>6348</v>
      </c>
    </row>
    <row r="2976" spans="2:8">
      <c r="B2976" t="s">
        <v>388</v>
      </c>
      <c r="C2976" t="s">
        <v>3354</v>
      </c>
      <c r="D2976" t="s">
        <v>3354</v>
      </c>
      <c r="F2976" t="s">
        <v>3354</v>
      </c>
      <c r="G2976" t="s">
        <v>6346</v>
      </c>
      <c r="H2976" t="s">
        <v>6355</v>
      </c>
    </row>
    <row r="2977" spans="2:8">
      <c r="B2977" t="s">
        <v>388</v>
      </c>
      <c r="C2977" t="s">
        <v>3355</v>
      </c>
      <c r="D2977" t="s">
        <v>3355</v>
      </c>
      <c r="F2977" t="s">
        <v>3355</v>
      </c>
      <c r="G2977" t="s">
        <v>6346</v>
      </c>
      <c r="H2977" t="s">
        <v>6355</v>
      </c>
    </row>
    <row r="2978" spans="2:8">
      <c r="B2978" t="s">
        <v>388</v>
      </c>
      <c r="C2978" t="s">
        <v>3356</v>
      </c>
      <c r="D2978" t="s">
        <v>3356</v>
      </c>
      <c r="F2978" t="s">
        <v>3356</v>
      </c>
      <c r="G2978" t="s">
        <v>6346</v>
      </c>
      <c r="H2978" t="s">
        <v>6355</v>
      </c>
    </row>
    <row r="2979" spans="2:8">
      <c r="B2979" t="s">
        <v>388</v>
      </c>
      <c r="C2979" t="s">
        <v>3357</v>
      </c>
      <c r="D2979" t="s">
        <v>3357</v>
      </c>
      <c r="F2979" t="s">
        <v>3357</v>
      </c>
      <c r="G2979" t="s">
        <v>6346</v>
      </c>
      <c r="H2979" t="s">
        <v>6355</v>
      </c>
    </row>
    <row r="2980" spans="2:8">
      <c r="B2980" t="s">
        <v>388</v>
      </c>
      <c r="C2980" t="s">
        <v>3358</v>
      </c>
      <c r="D2980" t="s">
        <v>3358</v>
      </c>
      <c r="F2980" t="s">
        <v>3358</v>
      </c>
      <c r="G2980" t="s">
        <v>6346</v>
      </c>
      <c r="H2980" t="s">
        <v>6355</v>
      </c>
    </row>
    <row r="2981" spans="2:8">
      <c r="B2981" t="s">
        <v>388</v>
      </c>
      <c r="C2981" t="s">
        <v>3359</v>
      </c>
      <c r="D2981" t="s">
        <v>3359</v>
      </c>
      <c r="F2981" t="s">
        <v>3359</v>
      </c>
      <c r="G2981" t="s">
        <v>6346</v>
      </c>
      <c r="H2981" t="s">
        <v>6355</v>
      </c>
    </row>
    <row r="2982" spans="2:8">
      <c r="B2982" t="s">
        <v>388</v>
      </c>
      <c r="C2982" t="s">
        <v>3360</v>
      </c>
      <c r="D2982" t="s">
        <v>3360</v>
      </c>
      <c r="F2982" t="s">
        <v>3360</v>
      </c>
      <c r="G2982" t="s">
        <v>6346</v>
      </c>
      <c r="H2982" t="s">
        <v>6355</v>
      </c>
    </row>
    <row r="2983" spans="2:8">
      <c r="B2983" t="s">
        <v>388</v>
      </c>
      <c r="C2983" t="s">
        <v>3361</v>
      </c>
      <c r="D2983" t="s">
        <v>3361</v>
      </c>
      <c r="F2983" t="s">
        <v>3361</v>
      </c>
      <c r="G2983" t="s">
        <v>6346</v>
      </c>
      <c r="H2983" t="s">
        <v>6348</v>
      </c>
    </row>
    <row r="2984" spans="2:8">
      <c r="B2984" t="s">
        <v>388</v>
      </c>
      <c r="C2984" t="s">
        <v>3362</v>
      </c>
      <c r="D2984" t="s">
        <v>3362</v>
      </c>
      <c r="F2984" t="s">
        <v>3362</v>
      </c>
      <c r="G2984" t="s">
        <v>6346</v>
      </c>
      <c r="H2984" t="s">
        <v>6348</v>
      </c>
    </row>
    <row r="2985" spans="2:8">
      <c r="B2985" t="s">
        <v>388</v>
      </c>
      <c r="C2985" t="s">
        <v>3363</v>
      </c>
      <c r="D2985" t="s">
        <v>3363</v>
      </c>
      <c r="F2985" t="s">
        <v>3363</v>
      </c>
      <c r="G2985" t="s">
        <v>6346</v>
      </c>
      <c r="H2985" t="s">
        <v>6348</v>
      </c>
    </row>
    <row r="2986" spans="2:8">
      <c r="B2986" t="s">
        <v>388</v>
      </c>
      <c r="C2986" t="s">
        <v>3364</v>
      </c>
      <c r="D2986" t="s">
        <v>3364</v>
      </c>
      <c r="F2986" t="s">
        <v>3364</v>
      </c>
      <c r="G2986" t="s">
        <v>6346</v>
      </c>
      <c r="H2986" t="s">
        <v>6348</v>
      </c>
    </row>
    <row r="2987" spans="2:8">
      <c r="B2987" t="s">
        <v>388</v>
      </c>
      <c r="C2987" t="s">
        <v>3365</v>
      </c>
      <c r="D2987" t="s">
        <v>3365</v>
      </c>
      <c r="F2987" t="s">
        <v>3365</v>
      </c>
      <c r="G2987" t="s">
        <v>6346</v>
      </c>
      <c r="H2987" t="s">
        <v>6348</v>
      </c>
    </row>
    <row r="2988" spans="2:8">
      <c r="B2988" t="s">
        <v>388</v>
      </c>
      <c r="C2988" t="s">
        <v>3366</v>
      </c>
      <c r="D2988" t="s">
        <v>3366</v>
      </c>
      <c r="F2988" t="s">
        <v>3366</v>
      </c>
      <c r="G2988" t="s">
        <v>6346</v>
      </c>
      <c r="H2988" t="s">
        <v>6348</v>
      </c>
    </row>
    <row r="2989" spans="2:8">
      <c r="B2989" t="s">
        <v>388</v>
      </c>
      <c r="C2989" t="s">
        <v>3367</v>
      </c>
      <c r="D2989" t="s">
        <v>3367</v>
      </c>
      <c r="F2989" t="s">
        <v>3367</v>
      </c>
      <c r="G2989" t="s">
        <v>6346</v>
      </c>
      <c r="H2989" t="s">
        <v>6348</v>
      </c>
    </row>
    <row r="2990" spans="2:8">
      <c r="B2990" t="s">
        <v>388</v>
      </c>
      <c r="C2990" t="s">
        <v>3368</v>
      </c>
      <c r="D2990" t="s">
        <v>3368</v>
      </c>
      <c r="F2990" t="s">
        <v>3368</v>
      </c>
      <c r="G2990" t="s">
        <v>6346</v>
      </c>
      <c r="H2990" t="s">
        <v>6348</v>
      </c>
    </row>
    <row r="2991" spans="2:8">
      <c r="B2991" t="s">
        <v>388</v>
      </c>
      <c r="C2991" t="s">
        <v>3369</v>
      </c>
      <c r="D2991" t="s">
        <v>3369</v>
      </c>
      <c r="F2991" t="s">
        <v>3369</v>
      </c>
      <c r="G2991" t="s">
        <v>6346</v>
      </c>
      <c r="H2991" t="s">
        <v>6348</v>
      </c>
    </row>
    <row r="2992" spans="2:8">
      <c r="B2992" t="s">
        <v>388</v>
      </c>
      <c r="C2992" t="s">
        <v>3370</v>
      </c>
      <c r="D2992" t="s">
        <v>3370</v>
      </c>
      <c r="F2992" t="s">
        <v>3370</v>
      </c>
      <c r="G2992" t="s">
        <v>6346</v>
      </c>
      <c r="H2992" t="s">
        <v>6348</v>
      </c>
    </row>
    <row r="2993" spans="2:8">
      <c r="B2993" t="s">
        <v>388</v>
      </c>
      <c r="C2993" t="s">
        <v>3371</v>
      </c>
      <c r="D2993" t="s">
        <v>3371</v>
      </c>
      <c r="F2993" t="s">
        <v>3371</v>
      </c>
      <c r="G2993" t="s">
        <v>6346</v>
      </c>
      <c r="H2993" t="s">
        <v>6348</v>
      </c>
    </row>
    <row r="2994" spans="2:8">
      <c r="B2994" t="s">
        <v>388</v>
      </c>
      <c r="C2994" t="s">
        <v>3372</v>
      </c>
      <c r="D2994" t="s">
        <v>3372</v>
      </c>
      <c r="F2994" t="s">
        <v>3372</v>
      </c>
      <c r="G2994" t="s">
        <v>6346</v>
      </c>
      <c r="H2994" t="s">
        <v>6348</v>
      </c>
    </row>
    <row r="2995" spans="2:8">
      <c r="B2995" t="s">
        <v>388</v>
      </c>
      <c r="C2995" t="s">
        <v>3373</v>
      </c>
      <c r="D2995" t="s">
        <v>3373</v>
      </c>
      <c r="F2995" t="s">
        <v>3373</v>
      </c>
      <c r="G2995" t="s">
        <v>6346</v>
      </c>
      <c r="H2995" t="s">
        <v>6351</v>
      </c>
    </row>
    <row r="2996" spans="2:8">
      <c r="B2996" t="s">
        <v>388</v>
      </c>
      <c r="C2996" t="s">
        <v>3374</v>
      </c>
      <c r="D2996" t="s">
        <v>3374</v>
      </c>
      <c r="F2996" t="s">
        <v>3374</v>
      </c>
      <c r="G2996" t="s">
        <v>6346</v>
      </c>
      <c r="H2996" t="s">
        <v>6354</v>
      </c>
    </row>
    <row r="2997" spans="2:8">
      <c r="B2997" t="s">
        <v>388</v>
      </c>
      <c r="C2997" t="s">
        <v>3375</v>
      </c>
      <c r="D2997" t="s">
        <v>3375</v>
      </c>
      <c r="F2997" t="s">
        <v>3375</v>
      </c>
      <c r="G2997" t="s">
        <v>6346</v>
      </c>
      <c r="H2997" t="s">
        <v>6354</v>
      </c>
    </row>
    <row r="2998" spans="2:8">
      <c r="B2998" t="s">
        <v>388</v>
      </c>
      <c r="C2998" t="s">
        <v>3376</v>
      </c>
      <c r="D2998" t="s">
        <v>3376</v>
      </c>
      <c r="F2998" t="s">
        <v>3376</v>
      </c>
      <c r="G2998" t="s">
        <v>6346</v>
      </c>
      <c r="H2998" t="s">
        <v>6354</v>
      </c>
    </row>
    <row r="2999" spans="2:8">
      <c r="B2999" t="s">
        <v>388</v>
      </c>
      <c r="C2999" t="s">
        <v>3377</v>
      </c>
      <c r="D2999" t="s">
        <v>3377</v>
      </c>
      <c r="F2999" t="s">
        <v>3377</v>
      </c>
      <c r="G2999" t="s">
        <v>6346</v>
      </c>
      <c r="H2999" t="s">
        <v>6354</v>
      </c>
    </row>
    <row r="3000" spans="2:8">
      <c r="B3000" t="s">
        <v>388</v>
      </c>
      <c r="C3000" t="s">
        <v>3378</v>
      </c>
      <c r="D3000" t="s">
        <v>3378</v>
      </c>
      <c r="F3000" t="s">
        <v>3378</v>
      </c>
      <c r="G3000" t="s">
        <v>6346</v>
      </c>
      <c r="H3000" t="s">
        <v>6353</v>
      </c>
    </row>
    <row r="3001" spans="2:8">
      <c r="B3001" t="s">
        <v>388</v>
      </c>
      <c r="C3001" t="s">
        <v>3379</v>
      </c>
      <c r="D3001" t="s">
        <v>3379</v>
      </c>
      <c r="F3001" t="s">
        <v>3379</v>
      </c>
      <c r="G3001" t="s">
        <v>6346</v>
      </c>
      <c r="H3001" t="s">
        <v>6351</v>
      </c>
    </row>
    <row r="3002" spans="2:8">
      <c r="B3002" t="s">
        <v>388</v>
      </c>
      <c r="C3002" t="s">
        <v>3380</v>
      </c>
      <c r="D3002" t="s">
        <v>3380</v>
      </c>
      <c r="F3002" t="s">
        <v>3380</v>
      </c>
      <c r="G3002" t="s">
        <v>6346</v>
      </c>
      <c r="H3002" t="s">
        <v>6351</v>
      </c>
    </row>
    <row r="3003" spans="2:8">
      <c r="B3003" t="s">
        <v>388</v>
      </c>
      <c r="C3003" t="s">
        <v>3381</v>
      </c>
      <c r="D3003" t="s">
        <v>3381</v>
      </c>
      <c r="F3003" t="s">
        <v>3381</v>
      </c>
      <c r="G3003" t="s">
        <v>6346</v>
      </c>
      <c r="H3003" t="s">
        <v>6351</v>
      </c>
    </row>
    <row r="3004" spans="2:8">
      <c r="B3004" t="s">
        <v>388</v>
      </c>
      <c r="C3004" t="s">
        <v>3382</v>
      </c>
      <c r="D3004" t="s">
        <v>3382</v>
      </c>
      <c r="F3004" t="s">
        <v>3382</v>
      </c>
      <c r="G3004" t="s">
        <v>6346</v>
      </c>
      <c r="H3004" t="s">
        <v>6351</v>
      </c>
    </row>
    <row r="3005" spans="2:8">
      <c r="B3005" t="s">
        <v>388</v>
      </c>
      <c r="C3005" t="s">
        <v>3383</v>
      </c>
      <c r="D3005" t="s">
        <v>3383</v>
      </c>
      <c r="F3005" t="s">
        <v>3383</v>
      </c>
      <c r="G3005" t="s">
        <v>6346</v>
      </c>
      <c r="H3005" t="s">
        <v>6351</v>
      </c>
    </row>
    <row r="3006" spans="2:8">
      <c r="B3006" t="s">
        <v>388</v>
      </c>
      <c r="C3006" t="s">
        <v>3384</v>
      </c>
      <c r="D3006" t="s">
        <v>3384</v>
      </c>
      <c r="F3006" t="s">
        <v>3384</v>
      </c>
      <c r="G3006" t="s">
        <v>6346</v>
      </c>
      <c r="H3006" t="s">
        <v>6348</v>
      </c>
    </row>
    <row r="3007" spans="2:8">
      <c r="B3007" t="s">
        <v>388</v>
      </c>
      <c r="C3007" t="s">
        <v>3385</v>
      </c>
      <c r="D3007" t="s">
        <v>3385</v>
      </c>
      <c r="F3007" t="s">
        <v>3385</v>
      </c>
      <c r="G3007" t="s">
        <v>6346</v>
      </c>
      <c r="H3007" t="s">
        <v>6348</v>
      </c>
    </row>
    <row r="3008" spans="2:8">
      <c r="B3008" t="s">
        <v>388</v>
      </c>
      <c r="C3008" t="s">
        <v>3386</v>
      </c>
      <c r="D3008" t="s">
        <v>3386</v>
      </c>
      <c r="F3008" t="s">
        <v>3386</v>
      </c>
      <c r="G3008" t="s">
        <v>6346</v>
      </c>
      <c r="H3008" t="s">
        <v>6348</v>
      </c>
    </row>
    <row r="3009" spans="2:8">
      <c r="B3009" t="s">
        <v>388</v>
      </c>
      <c r="C3009" t="s">
        <v>3387</v>
      </c>
      <c r="D3009" t="s">
        <v>3387</v>
      </c>
      <c r="F3009" t="s">
        <v>3387</v>
      </c>
      <c r="G3009" t="s">
        <v>6346</v>
      </c>
      <c r="H3009" t="s">
        <v>6355</v>
      </c>
    </row>
    <row r="3010" spans="2:8">
      <c r="B3010" t="s">
        <v>388</v>
      </c>
      <c r="C3010" t="s">
        <v>3388</v>
      </c>
      <c r="D3010" t="s">
        <v>3388</v>
      </c>
      <c r="F3010" t="s">
        <v>3388</v>
      </c>
      <c r="G3010" t="s">
        <v>6346</v>
      </c>
      <c r="H3010" t="s">
        <v>6355</v>
      </c>
    </row>
    <row r="3011" spans="2:8">
      <c r="B3011" t="s">
        <v>388</v>
      </c>
      <c r="C3011" t="s">
        <v>3389</v>
      </c>
      <c r="D3011" t="s">
        <v>3389</v>
      </c>
      <c r="F3011" t="s">
        <v>3389</v>
      </c>
      <c r="G3011" t="s">
        <v>6346</v>
      </c>
      <c r="H3011" t="s">
        <v>6355</v>
      </c>
    </row>
    <row r="3012" spans="2:8">
      <c r="B3012" t="s">
        <v>388</v>
      </c>
      <c r="C3012" t="s">
        <v>3390</v>
      </c>
      <c r="D3012" t="s">
        <v>3390</v>
      </c>
      <c r="F3012" t="s">
        <v>3390</v>
      </c>
      <c r="G3012" t="s">
        <v>6346</v>
      </c>
      <c r="H3012" t="s">
        <v>6355</v>
      </c>
    </row>
    <row r="3013" spans="2:8">
      <c r="B3013" t="s">
        <v>388</v>
      </c>
      <c r="C3013" t="s">
        <v>3391</v>
      </c>
      <c r="D3013" t="s">
        <v>3391</v>
      </c>
      <c r="F3013" t="s">
        <v>3391</v>
      </c>
      <c r="G3013" t="s">
        <v>6346</v>
      </c>
      <c r="H3013" t="s">
        <v>6355</v>
      </c>
    </row>
    <row r="3014" spans="2:8">
      <c r="B3014" t="s">
        <v>388</v>
      </c>
      <c r="C3014" t="s">
        <v>3392</v>
      </c>
      <c r="D3014" t="s">
        <v>3392</v>
      </c>
      <c r="F3014" t="s">
        <v>3392</v>
      </c>
      <c r="G3014" t="s">
        <v>6346</v>
      </c>
      <c r="H3014" t="s">
        <v>6355</v>
      </c>
    </row>
    <row r="3015" spans="2:8">
      <c r="B3015" t="s">
        <v>388</v>
      </c>
      <c r="C3015" t="s">
        <v>3393</v>
      </c>
      <c r="D3015" t="s">
        <v>3393</v>
      </c>
      <c r="F3015" t="s">
        <v>3393</v>
      </c>
      <c r="G3015" t="s">
        <v>6346</v>
      </c>
      <c r="H3015" t="s">
        <v>6355</v>
      </c>
    </row>
    <row r="3016" spans="2:8">
      <c r="B3016" t="s">
        <v>388</v>
      </c>
      <c r="C3016" t="s">
        <v>3394</v>
      </c>
      <c r="D3016" t="s">
        <v>3394</v>
      </c>
      <c r="F3016" t="s">
        <v>3394</v>
      </c>
      <c r="G3016" t="s">
        <v>6346</v>
      </c>
      <c r="H3016" t="s">
        <v>6348</v>
      </c>
    </row>
    <row r="3017" spans="2:8">
      <c r="B3017" t="s">
        <v>388</v>
      </c>
      <c r="C3017" t="s">
        <v>3395</v>
      </c>
      <c r="D3017" t="s">
        <v>3395</v>
      </c>
      <c r="F3017" t="s">
        <v>3395</v>
      </c>
      <c r="G3017" t="s">
        <v>6346</v>
      </c>
      <c r="H3017" t="s">
        <v>6348</v>
      </c>
    </row>
    <row r="3018" spans="2:8">
      <c r="B3018" t="s">
        <v>388</v>
      </c>
      <c r="C3018" t="s">
        <v>3396</v>
      </c>
      <c r="D3018" t="s">
        <v>3396</v>
      </c>
      <c r="F3018" t="s">
        <v>3396</v>
      </c>
      <c r="G3018" t="s">
        <v>6346</v>
      </c>
      <c r="H3018" t="s">
        <v>6348</v>
      </c>
    </row>
    <row r="3019" spans="2:8">
      <c r="B3019" t="s">
        <v>388</v>
      </c>
      <c r="C3019" t="s">
        <v>3397</v>
      </c>
      <c r="D3019" t="s">
        <v>3397</v>
      </c>
      <c r="F3019" t="s">
        <v>3397</v>
      </c>
      <c r="G3019" t="s">
        <v>6346</v>
      </c>
      <c r="H3019" t="s">
        <v>6348</v>
      </c>
    </row>
    <row r="3020" spans="2:8">
      <c r="B3020" t="s">
        <v>388</v>
      </c>
      <c r="C3020" t="s">
        <v>3398</v>
      </c>
      <c r="D3020" t="s">
        <v>3398</v>
      </c>
      <c r="F3020" t="s">
        <v>3398</v>
      </c>
      <c r="G3020" t="s">
        <v>6346</v>
      </c>
      <c r="H3020" t="s">
        <v>6348</v>
      </c>
    </row>
    <row r="3021" spans="2:8">
      <c r="B3021" t="s">
        <v>388</v>
      </c>
      <c r="C3021" t="s">
        <v>3399</v>
      </c>
      <c r="D3021" t="s">
        <v>3399</v>
      </c>
      <c r="F3021" t="s">
        <v>3399</v>
      </c>
      <c r="G3021" t="s">
        <v>6346</v>
      </c>
      <c r="H3021" t="s">
        <v>6348</v>
      </c>
    </row>
    <row r="3022" spans="2:8">
      <c r="B3022" t="s">
        <v>388</v>
      </c>
      <c r="C3022" t="s">
        <v>3400</v>
      </c>
      <c r="D3022" t="s">
        <v>3400</v>
      </c>
      <c r="F3022" t="s">
        <v>3400</v>
      </c>
      <c r="G3022" t="s">
        <v>6346</v>
      </c>
      <c r="H3022" t="s">
        <v>6348</v>
      </c>
    </row>
    <row r="3023" spans="2:8">
      <c r="B3023" t="s">
        <v>388</v>
      </c>
      <c r="C3023" t="s">
        <v>3401</v>
      </c>
      <c r="D3023" t="s">
        <v>3401</v>
      </c>
      <c r="F3023" t="s">
        <v>3401</v>
      </c>
      <c r="G3023" t="s">
        <v>6346</v>
      </c>
      <c r="H3023" t="s">
        <v>6348</v>
      </c>
    </row>
    <row r="3024" spans="2:8">
      <c r="B3024" t="s">
        <v>388</v>
      </c>
      <c r="C3024" t="s">
        <v>3402</v>
      </c>
      <c r="D3024" t="s">
        <v>3402</v>
      </c>
      <c r="F3024" t="s">
        <v>3402</v>
      </c>
      <c r="G3024" t="s">
        <v>6346</v>
      </c>
      <c r="H3024" t="s">
        <v>6348</v>
      </c>
    </row>
    <row r="3025" spans="2:8">
      <c r="B3025" t="s">
        <v>388</v>
      </c>
      <c r="C3025" t="s">
        <v>3403</v>
      </c>
      <c r="D3025" t="s">
        <v>3403</v>
      </c>
      <c r="F3025" t="s">
        <v>3403</v>
      </c>
      <c r="G3025" t="s">
        <v>6346</v>
      </c>
      <c r="H3025" t="s">
        <v>6348</v>
      </c>
    </row>
    <row r="3026" spans="2:8">
      <c r="B3026" t="s">
        <v>388</v>
      </c>
      <c r="C3026" t="s">
        <v>3404</v>
      </c>
      <c r="D3026" t="s">
        <v>3404</v>
      </c>
      <c r="F3026" t="s">
        <v>3404</v>
      </c>
      <c r="G3026" t="s">
        <v>6346</v>
      </c>
      <c r="H3026" t="s">
        <v>6348</v>
      </c>
    </row>
    <row r="3027" spans="2:8">
      <c r="B3027" t="s">
        <v>388</v>
      </c>
      <c r="C3027" t="s">
        <v>3405</v>
      </c>
      <c r="D3027" t="s">
        <v>3405</v>
      </c>
      <c r="F3027" t="s">
        <v>3405</v>
      </c>
      <c r="G3027" t="s">
        <v>6346</v>
      </c>
      <c r="H3027" t="s">
        <v>6355</v>
      </c>
    </row>
    <row r="3028" spans="2:8">
      <c r="B3028" t="s">
        <v>388</v>
      </c>
      <c r="C3028" t="s">
        <v>3406</v>
      </c>
      <c r="D3028" t="s">
        <v>3406</v>
      </c>
      <c r="F3028" t="s">
        <v>3406</v>
      </c>
      <c r="G3028" t="s">
        <v>6346</v>
      </c>
      <c r="H3028" t="s">
        <v>6354</v>
      </c>
    </row>
    <row r="3029" spans="2:8">
      <c r="B3029" t="s">
        <v>388</v>
      </c>
      <c r="C3029" t="s">
        <v>3407</v>
      </c>
      <c r="D3029" t="s">
        <v>3407</v>
      </c>
      <c r="F3029" t="s">
        <v>3407</v>
      </c>
      <c r="G3029" t="s">
        <v>6346</v>
      </c>
      <c r="H3029" t="s">
        <v>6354</v>
      </c>
    </row>
    <row r="3030" spans="2:8">
      <c r="B3030" t="s">
        <v>388</v>
      </c>
      <c r="C3030" t="s">
        <v>3408</v>
      </c>
      <c r="D3030" t="s">
        <v>3408</v>
      </c>
      <c r="F3030" t="s">
        <v>3408</v>
      </c>
      <c r="G3030" t="s">
        <v>6346</v>
      </c>
      <c r="H3030" t="s">
        <v>6354</v>
      </c>
    </row>
    <row r="3031" spans="2:8">
      <c r="B3031" t="s">
        <v>388</v>
      </c>
      <c r="C3031" t="s">
        <v>3409</v>
      </c>
      <c r="D3031" t="s">
        <v>3409</v>
      </c>
      <c r="F3031" t="s">
        <v>3409</v>
      </c>
      <c r="G3031" t="s">
        <v>6346</v>
      </c>
      <c r="H3031" t="s">
        <v>6351</v>
      </c>
    </row>
    <row r="3032" spans="2:8">
      <c r="B3032" t="s">
        <v>388</v>
      </c>
      <c r="C3032" t="s">
        <v>3410</v>
      </c>
      <c r="D3032" t="s">
        <v>3410</v>
      </c>
      <c r="F3032" t="s">
        <v>3410</v>
      </c>
      <c r="G3032" t="s">
        <v>6346</v>
      </c>
      <c r="H3032" t="s">
        <v>6366</v>
      </c>
    </row>
    <row r="3033" spans="2:8">
      <c r="B3033" t="s">
        <v>388</v>
      </c>
      <c r="C3033" t="s">
        <v>3411</v>
      </c>
      <c r="D3033" t="s">
        <v>3411</v>
      </c>
      <c r="F3033" t="s">
        <v>3411</v>
      </c>
      <c r="G3033" t="s">
        <v>6346</v>
      </c>
      <c r="H3033" t="s">
        <v>6351</v>
      </c>
    </row>
    <row r="3034" spans="2:8">
      <c r="B3034" t="s">
        <v>388</v>
      </c>
      <c r="C3034" t="s">
        <v>3412</v>
      </c>
      <c r="D3034" t="s">
        <v>3412</v>
      </c>
      <c r="F3034" t="s">
        <v>3412</v>
      </c>
      <c r="G3034" t="s">
        <v>6346</v>
      </c>
      <c r="H3034" t="s">
        <v>6351</v>
      </c>
    </row>
    <row r="3035" spans="2:8">
      <c r="B3035" t="s">
        <v>388</v>
      </c>
      <c r="C3035" t="s">
        <v>3413</v>
      </c>
      <c r="D3035" t="s">
        <v>3413</v>
      </c>
      <c r="F3035" t="s">
        <v>3413</v>
      </c>
      <c r="G3035" t="s">
        <v>6346</v>
      </c>
      <c r="H3035" t="s">
        <v>6351</v>
      </c>
    </row>
    <row r="3036" spans="2:8">
      <c r="B3036" t="s">
        <v>388</v>
      </c>
      <c r="C3036" t="s">
        <v>3414</v>
      </c>
      <c r="D3036" t="s">
        <v>3414</v>
      </c>
      <c r="F3036" t="s">
        <v>3414</v>
      </c>
      <c r="G3036" t="s">
        <v>6346</v>
      </c>
      <c r="H3036" t="s">
        <v>6348</v>
      </c>
    </row>
    <row r="3037" spans="2:8">
      <c r="B3037" t="s">
        <v>388</v>
      </c>
      <c r="C3037" t="s">
        <v>3415</v>
      </c>
      <c r="D3037" t="s">
        <v>3415</v>
      </c>
      <c r="F3037" t="s">
        <v>3415</v>
      </c>
      <c r="G3037" t="s">
        <v>6346</v>
      </c>
      <c r="H3037" t="s">
        <v>6348</v>
      </c>
    </row>
    <row r="3038" spans="2:8">
      <c r="B3038" t="s">
        <v>388</v>
      </c>
      <c r="C3038" t="s">
        <v>3416</v>
      </c>
      <c r="D3038" t="s">
        <v>3416</v>
      </c>
      <c r="F3038" t="s">
        <v>3416</v>
      </c>
      <c r="G3038" t="s">
        <v>6346</v>
      </c>
      <c r="H3038" t="s">
        <v>6348</v>
      </c>
    </row>
    <row r="3039" spans="2:8">
      <c r="B3039" t="s">
        <v>388</v>
      </c>
      <c r="C3039" t="s">
        <v>3417</v>
      </c>
      <c r="D3039" t="s">
        <v>3417</v>
      </c>
      <c r="F3039" t="s">
        <v>3417</v>
      </c>
      <c r="G3039" t="s">
        <v>6346</v>
      </c>
      <c r="H3039" t="s">
        <v>6348</v>
      </c>
    </row>
    <row r="3040" spans="2:8">
      <c r="B3040" t="s">
        <v>388</v>
      </c>
      <c r="C3040" t="s">
        <v>3418</v>
      </c>
      <c r="D3040" t="s">
        <v>3418</v>
      </c>
      <c r="F3040" t="s">
        <v>3418</v>
      </c>
      <c r="G3040" t="s">
        <v>6346</v>
      </c>
      <c r="H3040" t="s">
        <v>6348</v>
      </c>
    </row>
    <row r="3041" spans="2:8">
      <c r="B3041" t="s">
        <v>388</v>
      </c>
      <c r="C3041" t="s">
        <v>3419</v>
      </c>
      <c r="D3041" t="s">
        <v>3419</v>
      </c>
      <c r="F3041" t="s">
        <v>3419</v>
      </c>
      <c r="G3041" t="s">
        <v>6346</v>
      </c>
      <c r="H3041" t="s">
        <v>6348</v>
      </c>
    </row>
    <row r="3042" spans="2:8">
      <c r="B3042" t="s">
        <v>388</v>
      </c>
      <c r="C3042" t="s">
        <v>3420</v>
      </c>
      <c r="D3042" t="s">
        <v>3420</v>
      </c>
      <c r="F3042" t="s">
        <v>3420</v>
      </c>
      <c r="G3042" t="s">
        <v>6346</v>
      </c>
      <c r="H3042" t="s">
        <v>6355</v>
      </c>
    </row>
    <row r="3043" spans="2:8">
      <c r="B3043" t="s">
        <v>388</v>
      </c>
      <c r="C3043" t="s">
        <v>3421</v>
      </c>
      <c r="D3043" t="s">
        <v>3421</v>
      </c>
      <c r="F3043" t="s">
        <v>3421</v>
      </c>
      <c r="G3043" t="s">
        <v>6346</v>
      </c>
      <c r="H3043" t="s">
        <v>6355</v>
      </c>
    </row>
    <row r="3044" spans="2:8">
      <c r="B3044" t="s">
        <v>388</v>
      </c>
      <c r="C3044" t="s">
        <v>3422</v>
      </c>
      <c r="D3044" t="s">
        <v>3422</v>
      </c>
      <c r="F3044" t="s">
        <v>3422</v>
      </c>
      <c r="G3044" t="s">
        <v>6346</v>
      </c>
      <c r="H3044" t="s">
        <v>6355</v>
      </c>
    </row>
    <row r="3045" spans="2:8">
      <c r="B3045" t="s">
        <v>388</v>
      </c>
      <c r="C3045" t="s">
        <v>3423</v>
      </c>
      <c r="D3045" t="s">
        <v>3423</v>
      </c>
      <c r="F3045" t="s">
        <v>3423</v>
      </c>
      <c r="G3045" t="s">
        <v>6346</v>
      </c>
      <c r="H3045" t="s">
        <v>6355</v>
      </c>
    </row>
    <row r="3046" spans="2:8">
      <c r="B3046" t="s">
        <v>388</v>
      </c>
      <c r="C3046" t="s">
        <v>3424</v>
      </c>
      <c r="D3046" t="s">
        <v>3424</v>
      </c>
      <c r="F3046" t="s">
        <v>3424</v>
      </c>
      <c r="G3046" t="s">
        <v>6346</v>
      </c>
      <c r="H3046" t="s">
        <v>6348</v>
      </c>
    </row>
    <row r="3047" spans="2:8">
      <c r="B3047" t="s">
        <v>388</v>
      </c>
      <c r="C3047" t="s">
        <v>3425</v>
      </c>
      <c r="D3047" t="s">
        <v>3425</v>
      </c>
      <c r="F3047" t="s">
        <v>3425</v>
      </c>
      <c r="G3047" t="s">
        <v>6346</v>
      </c>
      <c r="H3047" t="s">
        <v>6348</v>
      </c>
    </row>
    <row r="3048" spans="2:8">
      <c r="B3048" t="s">
        <v>388</v>
      </c>
      <c r="C3048" t="s">
        <v>3426</v>
      </c>
      <c r="D3048" t="s">
        <v>3426</v>
      </c>
      <c r="F3048" t="s">
        <v>3426</v>
      </c>
      <c r="G3048" t="s">
        <v>6346</v>
      </c>
      <c r="H3048" t="s">
        <v>6348</v>
      </c>
    </row>
    <row r="3049" spans="2:8">
      <c r="B3049" t="s">
        <v>388</v>
      </c>
      <c r="C3049" t="s">
        <v>3427</v>
      </c>
      <c r="D3049" t="s">
        <v>3427</v>
      </c>
      <c r="F3049" t="s">
        <v>3427</v>
      </c>
      <c r="G3049" t="s">
        <v>6346</v>
      </c>
      <c r="H3049" t="s">
        <v>6355</v>
      </c>
    </row>
    <row r="3050" spans="2:8">
      <c r="B3050" t="s">
        <v>388</v>
      </c>
      <c r="C3050" t="s">
        <v>3428</v>
      </c>
      <c r="D3050" t="s">
        <v>3428</v>
      </c>
      <c r="F3050" t="s">
        <v>3428</v>
      </c>
      <c r="G3050" t="s">
        <v>6346</v>
      </c>
      <c r="H3050" t="s">
        <v>6355</v>
      </c>
    </row>
    <row r="3051" spans="2:8">
      <c r="B3051" t="s">
        <v>388</v>
      </c>
      <c r="C3051" t="s">
        <v>3429</v>
      </c>
      <c r="D3051" t="s">
        <v>3429</v>
      </c>
      <c r="F3051" t="s">
        <v>3429</v>
      </c>
      <c r="G3051" t="s">
        <v>6346</v>
      </c>
      <c r="H3051" t="s">
        <v>6348</v>
      </c>
    </row>
    <row r="3052" spans="2:8">
      <c r="B3052" t="s">
        <v>388</v>
      </c>
      <c r="C3052" t="s">
        <v>3430</v>
      </c>
      <c r="D3052" t="s">
        <v>3430</v>
      </c>
      <c r="F3052" t="s">
        <v>3430</v>
      </c>
      <c r="G3052" t="s">
        <v>6346</v>
      </c>
      <c r="H3052" t="s">
        <v>6348</v>
      </c>
    </row>
    <row r="3053" spans="2:8">
      <c r="B3053" t="s">
        <v>388</v>
      </c>
      <c r="C3053" t="s">
        <v>3431</v>
      </c>
      <c r="D3053" t="s">
        <v>3431</v>
      </c>
      <c r="F3053" t="s">
        <v>3431</v>
      </c>
      <c r="G3053" t="s">
        <v>6346</v>
      </c>
      <c r="H3053" t="s">
        <v>6355</v>
      </c>
    </row>
    <row r="3054" spans="2:8">
      <c r="B3054" t="s">
        <v>388</v>
      </c>
      <c r="C3054" t="s">
        <v>3432</v>
      </c>
      <c r="D3054" t="s">
        <v>3432</v>
      </c>
      <c r="F3054" t="s">
        <v>3432</v>
      </c>
      <c r="G3054" t="s">
        <v>6346</v>
      </c>
      <c r="H3054" t="s">
        <v>6355</v>
      </c>
    </row>
    <row r="3055" spans="2:8">
      <c r="B3055" t="s">
        <v>388</v>
      </c>
      <c r="C3055" t="s">
        <v>3433</v>
      </c>
      <c r="D3055" t="s">
        <v>3433</v>
      </c>
      <c r="F3055" t="s">
        <v>3433</v>
      </c>
      <c r="G3055" t="s">
        <v>6346</v>
      </c>
      <c r="H3055" t="s">
        <v>6355</v>
      </c>
    </row>
    <row r="3056" spans="2:8">
      <c r="B3056" t="s">
        <v>388</v>
      </c>
      <c r="C3056" t="s">
        <v>3434</v>
      </c>
      <c r="D3056" t="s">
        <v>3434</v>
      </c>
      <c r="F3056" t="s">
        <v>3434</v>
      </c>
      <c r="G3056" t="s">
        <v>6346</v>
      </c>
      <c r="H3056" t="s">
        <v>6355</v>
      </c>
    </row>
    <row r="3057" spans="2:8">
      <c r="B3057" t="s">
        <v>388</v>
      </c>
      <c r="C3057" t="s">
        <v>3435</v>
      </c>
      <c r="D3057" t="s">
        <v>3435</v>
      </c>
      <c r="F3057" t="s">
        <v>3435</v>
      </c>
      <c r="G3057" t="s">
        <v>6346</v>
      </c>
      <c r="H3057" t="s">
        <v>6351</v>
      </c>
    </row>
    <row r="3058" spans="2:8">
      <c r="B3058" t="s">
        <v>388</v>
      </c>
      <c r="C3058" t="s">
        <v>3436</v>
      </c>
      <c r="D3058" t="s">
        <v>3436</v>
      </c>
      <c r="F3058" t="s">
        <v>3436</v>
      </c>
      <c r="G3058" t="s">
        <v>6346</v>
      </c>
      <c r="H3058" t="s">
        <v>6351</v>
      </c>
    </row>
    <row r="3059" spans="2:8">
      <c r="B3059" t="s">
        <v>388</v>
      </c>
      <c r="C3059" t="s">
        <v>3437</v>
      </c>
      <c r="D3059" t="s">
        <v>3437</v>
      </c>
      <c r="F3059" t="s">
        <v>3437</v>
      </c>
      <c r="G3059" t="s">
        <v>6346</v>
      </c>
      <c r="H3059" t="s">
        <v>6354</v>
      </c>
    </row>
    <row r="3060" spans="2:8">
      <c r="B3060" t="s">
        <v>388</v>
      </c>
      <c r="C3060" t="s">
        <v>3438</v>
      </c>
      <c r="D3060" t="s">
        <v>3438</v>
      </c>
      <c r="F3060" t="s">
        <v>3438</v>
      </c>
      <c r="G3060" t="s">
        <v>6346</v>
      </c>
      <c r="H3060" t="s">
        <v>6354</v>
      </c>
    </row>
    <row r="3061" spans="2:8">
      <c r="B3061" t="s">
        <v>388</v>
      </c>
      <c r="C3061" t="s">
        <v>3439</v>
      </c>
      <c r="D3061" t="s">
        <v>3439</v>
      </c>
      <c r="F3061" t="s">
        <v>3439</v>
      </c>
      <c r="G3061" t="s">
        <v>6346</v>
      </c>
      <c r="H3061" t="s">
        <v>6351</v>
      </c>
    </row>
    <row r="3062" spans="2:8">
      <c r="B3062" t="s">
        <v>388</v>
      </c>
      <c r="C3062" t="s">
        <v>3440</v>
      </c>
      <c r="D3062" t="s">
        <v>3440</v>
      </c>
      <c r="F3062" t="s">
        <v>3440</v>
      </c>
      <c r="G3062" t="s">
        <v>6346</v>
      </c>
      <c r="H3062" t="s">
        <v>6351</v>
      </c>
    </row>
    <row r="3063" spans="2:8">
      <c r="B3063" t="s">
        <v>388</v>
      </c>
      <c r="C3063" t="s">
        <v>3441</v>
      </c>
      <c r="D3063" t="s">
        <v>3441</v>
      </c>
      <c r="F3063" t="s">
        <v>3441</v>
      </c>
      <c r="G3063" t="s">
        <v>6346</v>
      </c>
      <c r="H3063" t="s">
        <v>6351</v>
      </c>
    </row>
    <row r="3064" spans="2:8">
      <c r="B3064" t="s">
        <v>388</v>
      </c>
      <c r="C3064" t="s">
        <v>3442</v>
      </c>
      <c r="D3064" t="s">
        <v>3442</v>
      </c>
      <c r="F3064" t="s">
        <v>3442</v>
      </c>
      <c r="G3064" t="s">
        <v>6346</v>
      </c>
      <c r="H3064" t="s">
        <v>6348</v>
      </c>
    </row>
    <row r="3065" spans="2:8">
      <c r="B3065" t="s">
        <v>388</v>
      </c>
      <c r="C3065" t="s">
        <v>3443</v>
      </c>
      <c r="D3065" t="s">
        <v>3443</v>
      </c>
      <c r="F3065" t="s">
        <v>3443</v>
      </c>
      <c r="G3065" t="s">
        <v>6346</v>
      </c>
      <c r="H3065" t="s">
        <v>6351</v>
      </c>
    </row>
    <row r="3066" spans="2:8">
      <c r="B3066" t="s">
        <v>388</v>
      </c>
      <c r="C3066" t="s">
        <v>3444</v>
      </c>
      <c r="D3066" t="s">
        <v>3444</v>
      </c>
      <c r="F3066" t="s">
        <v>3444</v>
      </c>
      <c r="G3066" t="s">
        <v>6346</v>
      </c>
      <c r="H3066" t="s">
        <v>6348</v>
      </c>
    </row>
    <row r="3067" spans="2:8">
      <c r="B3067" t="s">
        <v>388</v>
      </c>
      <c r="C3067" t="s">
        <v>3445</v>
      </c>
      <c r="D3067" t="s">
        <v>3445</v>
      </c>
      <c r="F3067" t="s">
        <v>3445</v>
      </c>
      <c r="G3067" t="s">
        <v>6346</v>
      </c>
      <c r="H3067" t="s">
        <v>6348</v>
      </c>
    </row>
    <row r="3068" spans="2:8">
      <c r="B3068" t="s">
        <v>388</v>
      </c>
      <c r="C3068" t="s">
        <v>3446</v>
      </c>
      <c r="D3068" t="s">
        <v>3446</v>
      </c>
      <c r="F3068" t="s">
        <v>3446</v>
      </c>
      <c r="G3068" t="s">
        <v>6346</v>
      </c>
      <c r="H3068" t="s">
        <v>6348</v>
      </c>
    </row>
    <row r="3069" spans="2:8">
      <c r="B3069" t="s">
        <v>388</v>
      </c>
      <c r="C3069" t="s">
        <v>3447</v>
      </c>
      <c r="D3069" t="s">
        <v>3447</v>
      </c>
      <c r="F3069" t="s">
        <v>3447</v>
      </c>
      <c r="G3069" t="s">
        <v>6346</v>
      </c>
      <c r="H3069" t="s">
        <v>6348</v>
      </c>
    </row>
    <row r="3070" spans="2:8">
      <c r="B3070" t="s">
        <v>388</v>
      </c>
      <c r="C3070" t="s">
        <v>3448</v>
      </c>
      <c r="D3070" t="s">
        <v>3448</v>
      </c>
      <c r="F3070" t="s">
        <v>3448</v>
      </c>
      <c r="G3070" t="s">
        <v>6346</v>
      </c>
      <c r="H3070" t="s">
        <v>6355</v>
      </c>
    </row>
    <row r="3071" spans="2:8">
      <c r="B3071" t="s">
        <v>388</v>
      </c>
      <c r="C3071" t="s">
        <v>3449</v>
      </c>
      <c r="D3071" t="s">
        <v>3449</v>
      </c>
      <c r="F3071" t="s">
        <v>3449</v>
      </c>
      <c r="G3071" t="s">
        <v>6346</v>
      </c>
      <c r="H3071" t="s">
        <v>6355</v>
      </c>
    </row>
    <row r="3072" spans="2:8">
      <c r="B3072" t="s">
        <v>388</v>
      </c>
      <c r="C3072" t="s">
        <v>3450</v>
      </c>
      <c r="D3072" t="s">
        <v>3450</v>
      </c>
      <c r="F3072" t="s">
        <v>3450</v>
      </c>
      <c r="G3072" t="s">
        <v>6346</v>
      </c>
      <c r="H3072" t="s">
        <v>6355</v>
      </c>
    </row>
    <row r="3073" spans="2:8">
      <c r="B3073" t="s">
        <v>388</v>
      </c>
      <c r="C3073" t="s">
        <v>3451</v>
      </c>
      <c r="D3073" t="s">
        <v>3451</v>
      </c>
      <c r="F3073" t="s">
        <v>3451</v>
      </c>
      <c r="G3073" t="s">
        <v>6346</v>
      </c>
      <c r="H3073" t="s">
        <v>6355</v>
      </c>
    </row>
    <row r="3074" spans="2:8">
      <c r="B3074" t="s">
        <v>388</v>
      </c>
      <c r="C3074" t="s">
        <v>3452</v>
      </c>
      <c r="D3074" t="s">
        <v>3452</v>
      </c>
      <c r="F3074" t="s">
        <v>3452</v>
      </c>
      <c r="G3074" t="s">
        <v>6346</v>
      </c>
      <c r="H3074" t="s">
        <v>6355</v>
      </c>
    </row>
    <row r="3075" spans="2:8">
      <c r="B3075" t="s">
        <v>388</v>
      </c>
      <c r="C3075" t="s">
        <v>3453</v>
      </c>
      <c r="D3075" t="s">
        <v>3453</v>
      </c>
      <c r="F3075" t="s">
        <v>3453</v>
      </c>
      <c r="G3075" t="s">
        <v>6346</v>
      </c>
      <c r="H3075" t="s">
        <v>6355</v>
      </c>
    </row>
    <row r="3076" spans="2:8">
      <c r="B3076" t="s">
        <v>388</v>
      </c>
      <c r="C3076" t="s">
        <v>3454</v>
      </c>
      <c r="D3076" t="s">
        <v>3454</v>
      </c>
      <c r="F3076" t="s">
        <v>3454</v>
      </c>
      <c r="G3076" t="s">
        <v>6346</v>
      </c>
      <c r="H3076" t="s">
        <v>6355</v>
      </c>
    </row>
    <row r="3077" spans="2:8">
      <c r="B3077" t="s">
        <v>388</v>
      </c>
      <c r="C3077" t="s">
        <v>3455</v>
      </c>
      <c r="D3077" t="s">
        <v>3455</v>
      </c>
      <c r="F3077" t="s">
        <v>3455</v>
      </c>
      <c r="G3077" t="s">
        <v>6346</v>
      </c>
      <c r="H3077" t="s">
        <v>6355</v>
      </c>
    </row>
    <row r="3078" spans="2:8">
      <c r="B3078" t="s">
        <v>388</v>
      </c>
      <c r="C3078" t="s">
        <v>3456</v>
      </c>
      <c r="D3078" t="s">
        <v>3456</v>
      </c>
      <c r="F3078" t="s">
        <v>3456</v>
      </c>
      <c r="G3078" t="s">
        <v>6346</v>
      </c>
      <c r="H3078" t="s">
        <v>6355</v>
      </c>
    </row>
    <row r="3079" spans="2:8">
      <c r="B3079" t="s">
        <v>388</v>
      </c>
      <c r="C3079" t="s">
        <v>3457</v>
      </c>
      <c r="D3079" t="s">
        <v>3457</v>
      </c>
      <c r="F3079" t="s">
        <v>3457</v>
      </c>
      <c r="G3079" t="s">
        <v>6346</v>
      </c>
      <c r="H3079" t="s">
        <v>6355</v>
      </c>
    </row>
    <row r="3080" spans="2:8">
      <c r="B3080" t="s">
        <v>388</v>
      </c>
      <c r="C3080" t="s">
        <v>3458</v>
      </c>
      <c r="D3080" t="s">
        <v>3458</v>
      </c>
      <c r="F3080" t="s">
        <v>3458</v>
      </c>
      <c r="G3080" t="s">
        <v>6346</v>
      </c>
      <c r="H3080" t="s">
        <v>6355</v>
      </c>
    </row>
    <row r="3081" spans="2:8">
      <c r="B3081" t="s">
        <v>388</v>
      </c>
      <c r="C3081" t="s">
        <v>3459</v>
      </c>
      <c r="D3081" t="s">
        <v>3459</v>
      </c>
      <c r="F3081" t="s">
        <v>3459</v>
      </c>
      <c r="G3081" t="s">
        <v>6346</v>
      </c>
      <c r="H3081" t="s">
        <v>6355</v>
      </c>
    </row>
    <row r="3082" spans="2:8">
      <c r="B3082" t="s">
        <v>388</v>
      </c>
      <c r="C3082" t="s">
        <v>3460</v>
      </c>
      <c r="D3082" t="s">
        <v>3460</v>
      </c>
      <c r="F3082" t="s">
        <v>3460</v>
      </c>
      <c r="G3082" t="s">
        <v>6346</v>
      </c>
      <c r="H3082" t="s">
        <v>6355</v>
      </c>
    </row>
    <row r="3083" spans="2:8">
      <c r="B3083" t="s">
        <v>388</v>
      </c>
      <c r="C3083" t="s">
        <v>3461</v>
      </c>
      <c r="D3083" t="s">
        <v>3461</v>
      </c>
      <c r="F3083" t="s">
        <v>3461</v>
      </c>
      <c r="G3083" t="s">
        <v>6346</v>
      </c>
      <c r="H3083" t="s">
        <v>6355</v>
      </c>
    </row>
    <row r="3084" spans="2:8">
      <c r="B3084" t="s">
        <v>388</v>
      </c>
      <c r="C3084" t="s">
        <v>3462</v>
      </c>
      <c r="D3084" t="s">
        <v>3462</v>
      </c>
      <c r="F3084" t="s">
        <v>3462</v>
      </c>
      <c r="G3084" t="s">
        <v>6346</v>
      </c>
      <c r="H3084" t="s">
        <v>6355</v>
      </c>
    </row>
    <row r="3085" spans="2:8">
      <c r="B3085" t="s">
        <v>388</v>
      </c>
      <c r="C3085" t="s">
        <v>3463</v>
      </c>
      <c r="D3085" t="s">
        <v>3463</v>
      </c>
      <c r="F3085" t="s">
        <v>3463</v>
      </c>
      <c r="G3085" t="s">
        <v>6346</v>
      </c>
      <c r="H3085" t="s">
        <v>6351</v>
      </c>
    </row>
    <row r="3086" spans="2:8">
      <c r="B3086" t="s">
        <v>388</v>
      </c>
      <c r="C3086" t="s">
        <v>3464</v>
      </c>
      <c r="D3086" t="s">
        <v>3464</v>
      </c>
      <c r="F3086" t="s">
        <v>3464</v>
      </c>
      <c r="G3086" t="s">
        <v>6346</v>
      </c>
      <c r="H3086" t="s">
        <v>6354</v>
      </c>
    </row>
    <row r="3087" spans="2:8">
      <c r="B3087" t="s">
        <v>388</v>
      </c>
      <c r="C3087" t="s">
        <v>3465</v>
      </c>
      <c r="D3087" t="s">
        <v>3465</v>
      </c>
      <c r="F3087" t="s">
        <v>3465</v>
      </c>
      <c r="G3087" t="s">
        <v>6346</v>
      </c>
      <c r="H3087" t="s">
        <v>6354</v>
      </c>
    </row>
    <row r="3088" spans="2:8">
      <c r="B3088" t="s">
        <v>388</v>
      </c>
      <c r="C3088" t="s">
        <v>3466</v>
      </c>
      <c r="D3088" t="s">
        <v>3466</v>
      </c>
      <c r="F3088" t="s">
        <v>3466</v>
      </c>
      <c r="G3088" t="s">
        <v>6346</v>
      </c>
      <c r="H3088" t="s">
        <v>6366</v>
      </c>
    </row>
    <row r="3089" spans="2:8">
      <c r="B3089" t="s">
        <v>388</v>
      </c>
      <c r="C3089" t="s">
        <v>3467</v>
      </c>
      <c r="D3089" t="s">
        <v>3467</v>
      </c>
      <c r="F3089" t="s">
        <v>3467</v>
      </c>
      <c r="G3089" t="s">
        <v>6346</v>
      </c>
      <c r="H3089" t="s">
        <v>6351</v>
      </c>
    </row>
    <row r="3090" spans="2:8">
      <c r="B3090" t="s">
        <v>388</v>
      </c>
      <c r="C3090" t="s">
        <v>3468</v>
      </c>
      <c r="D3090" t="s">
        <v>3468</v>
      </c>
      <c r="F3090" t="s">
        <v>3468</v>
      </c>
      <c r="G3090" t="s">
        <v>6346</v>
      </c>
      <c r="H3090" t="s">
        <v>6348</v>
      </c>
    </row>
    <row r="3091" spans="2:8">
      <c r="B3091" t="s">
        <v>388</v>
      </c>
      <c r="C3091" t="s">
        <v>3469</v>
      </c>
      <c r="D3091" t="s">
        <v>3469</v>
      </c>
      <c r="F3091" t="s">
        <v>3469</v>
      </c>
      <c r="G3091" t="s">
        <v>6346</v>
      </c>
      <c r="H3091" t="s">
        <v>6348</v>
      </c>
    </row>
    <row r="3092" spans="2:8">
      <c r="B3092" t="s">
        <v>388</v>
      </c>
      <c r="C3092" t="s">
        <v>3470</v>
      </c>
      <c r="D3092" t="s">
        <v>3470</v>
      </c>
      <c r="F3092" t="s">
        <v>3470</v>
      </c>
      <c r="G3092" t="s">
        <v>6346</v>
      </c>
      <c r="H3092" t="s">
        <v>6348</v>
      </c>
    </row>
    <row r="3093" spans="2:8">
      <c r="B3093" t="s">
        <v>388</v>
      </c>
      <c r="C3093" t="s">
        <v>3471</v>
      </c>
      <c r="D3093" t="s">
        <v>3471</v>
      </c>
      <c r="F3093" t="s">
        <v>3471</v>
      </c>
      <c r="G3093" t="s">
        <v>6346</v>
      </c>
      <c r="H3093" t="s">
        <v>6348</v>
      </c>
    </row>
    <row r="3094" spans="2:8">
      <c r="B3094" t="s">
        <v>388</v>
      </c>
      <c r="C3094" t="s">
        <v>3472</v>
      </c>
      <c r="D3094" t="s">
        <v>3472</v>
      </c>
      <c r="F3094" t="s">
        <v>3472</v>
      </c>
      <c r="G3094" t="s">
        <v>6346</v>
      </c>
      <c r="H3094" t="s">
        <v>6348</v>
      </c>
    </row>
    <row r="3095" spans="2:8">
      <c r="B3095" t="s">
        <v>388</v>
      </c>
      <c r="C3095" t="s">
        <v>3473</v>
      </c>
      <c r="D3095" t="s">
        <v>3473</v>
      </c>
      <c r="F3095" t="s">
        <v>3473</v>
      </c>
      <c r="G3095" t="s">
        <v>6346</v>
      </c>
      <c r="H3095" t="s">
        <v>6355</v>
      </c>
    </row>
    <row r="3096" spans="2:8">
      <c r="B3096" t="s">
        <v>388</v>
      </c>
      <c r="C3096" t="s">
        <v>3474</v>
      </c>
      <c r="D3096" t="s">
        <v>3474</v>
      </c>
      <c r="F3096" t="s">
        <v>3474</v>
      </c>
      <c r="G3096" t="s">
        <v>6346</v>
      </c>
      <c r="H3096" t="s">
        <v>6355</v>
      </c>
    </row>
    <row r="3097" spans="2:8">
      <c r="B3097" t="s">
        <v>388</v>
      </c>
      <c r="C3097" t="s">
        <v>3475</v>
      </c>
      <c r="D3097" t="s">
        <v>3475</v>
      </c>
      <c r="F3097" t="s">
        <v>3475</v>
      </c>
      <c r="G3097" t="s">
        <v>6346</v>
      </c>
      <c r="H3097" t="s">
        <v>6355</v>
      </c>
    </row>
    <row r="3098" spans="2:8">
      <c r="B3098" t="s">
        <v>388</v>
      </c>
      <c r="C3098" t="s">
        <v>3476</v>
      </c>
      <c r="D3098" t="s">
        <v>3476</v>
      </c>
      <c r="F3098" t="s">
        <v>3476</v>
      </c>
      <c r="G3098" t="s">
        <v>6346</v>
      </c>
      <c r="H3098" t="s">
        <v>6355</v>
      </c>
    </row>
    <row r="3099" spans="2:8">
      <c r="B3099" t="s">
        <v>388</v>
      </c>
      <c r="C3099" t="s">
        <v>3477</v>
      </c>
      <c r="D3099" t="s">
        <v>3477</v>
      </c>
      <c r="F3099" t="s">
        <v>3477</v>
      </c>
      <c r="G3099" t="s">
        <v>6346</v>
      </c>
      <c r="H3099" t="s">
        <v>6355</v>
      </c>
    </row>
    <row r="3100" spans="2:8">
      <c r="B3100" t="s">
        <v>388</v>
      </c>
      <c r="C3100" t="s">
        <v>3478</v>
      </c>
      <c r="D3100" t="s">
        <v>3478</v>
      </c>
      <c r="F3100" t="s">
        <v>3478</v>
      </c>
      <c r="G3100" t="s">
        <v>6346</v>
      </c>
      <c r="H3100" t="s">
        <v>6355</v>
      </c>
    </row>
    <row r="3101" spans="2:8">
      <c r="B3101" t="s">
        <v>388</v>
      </c>
      <c r="C3101" t="s">
        <v>3479</v>
      </c>
      <c r="D3101" t="s">
        <v>3479</v>
      </c>
      <c r="F3101" t="s">
        <v>3479</v>
      </c>
      <c r="G3101" t="s">
        <v>6346</v>
      </c>
      <c r="H3101" t="s">
        <v>6355</v>
      </c>
    </row>
    <row r="3102" spans="2:8">
      <c r="B3102" t="s">
        <v>388</v>
      </c>
      <c r="C3102" t="s">
        <v>3480</v>
      </c>
      <c r="D3102" t="s">
        <v>3480</v>
      </c>
      <c r="F3102" t="s">
        <v>3480</v>
      </c>
      <c r="G3102" t="s">
        <v>6346</v>
      </c>
      <c r="H3102" t="s">
        <v>6355</v>
      </c>
    </row>
    <row r="3103" spans="2:8">
      <c r="B3103" t="s">
        <v>388</v>
      </c>
      <c r="C3103" t="s">
        <v>3481</v>
      </c>
      <c r="D3103" t="s">
        <v>3481</v>
      </c>
      <c r="F3103" t="s">
        <v>3481</v>
      </c>
      <c r="G3103" t="s">
        <v>6346</v>
      </c>
      <c r="H3103" t="s">
        <v>6355</v>
      </c>
    </row>
    <row r="3104" spans="2:8">
      <c r="B3104" t="s">
        <v>388</v>
      </c>
      <c r="C3104" t="s">
        <v>3482</v>
      </c>
      <c r="D3104" t="s">
        <v>3482</v>
      </c>
      <c r="F3104" t="s">
        <v>3482</v>
      </c>
      <c r="G3104" t="s">
        <v>6346</v>
      </c>
      <c r="H3104" t="s">
        <v>6355</v>
      </c>
    </row>
    <row r="3105" spans="2:8">
      <c r="B3105" t="s">
        <v>388</v>
      </c>
      <c r="C3105" t="s">
        <v>3483</v>
      </c>
      <c r="D3105" t="s">
        <v>3483</v>
      </c>
      <c r="F3105" t="s">
        <v>3483</v>
      </c>
      <c r="G3105" t="s">
        <v>6346</v>
      </c>
      <c r="H3105" t="s">
        <v>6355</v>
      </c>
    </row>
    <row r="3106" spans="2:8">
      <c r="B3106" t="s">
        <v>388</v>
      </c>
      <c r="C3106" t="s">
        <v>3484</v>
      </c>
      <c r="D3106" t="s">
        <v>3484</v>
      </c>
      <c r="F3106" t="s">
        <v>3484</v>
      </c>
      <c r="G3106" t="s">
        <v>6346</v>
      </c>
      <c r="H3106" t="s">
        <v>6355</v>
      </c>
    </row>
    <row r="3107" spans="2:8">
      <c r="B3107" t="s">
        <v>388</v>
      </c>
      <c r="C3107" t="s">
        <v>3485</v>
      </c>
      <c r="D3107" t="s">
        <v>3485</v>
      </c>
      <c r="F3107" t="s">
        <v>3485</v>
      </c>
      <c r="G3107" t="s">
        <v>6346</v>
      </c>
      <c r="H3107" t="s">
        <v>6355</v>
      </c>
    </row>
    <row r="3108" spans="2:8">
      <c r="B3108" t="s">
        <v>388</v>
      </c>
      <c r="C3108" t="s">
        <v>3486</v>
      </c>
      <c r="D3108" t="s">
        <v>3486</v>
      </c>
      <c r="F3108" t="s">
        <v>3486</v>
      </c>
      <c r="G3108" t="s">
        <v>6346</v>
      </c>
      <c r="H3108" t="s">
        <v>6355</v>
      </c>
    </row>
    <row r="3109" spans="2:8">
      <c r="B3109" t="s">
        <v>388</v>
      </c>
      <c r="C3109" t="s">
        <v>3487</v>
      </c>
      <c r="D3109" t="s">
        <v>3487</v>
      </c>
      <c r="F3109" t="s">
        <v>3487</v>
      </c>
      <c r="G3109" t="s">
        <v>6346</v>
      </c>
      <c r="H3109" t="s">
        <v>6351</v>
      </c>
    </row>
    <row r="3110" spans="2:8">
      <c r="B3110" t="s">
        <v>388</v>
      </c>
      <c r="C3110" t="s">
        <v>3488</v>
      </c>
      <c r="D3110" t="s">
        <v>3488</v>
      </c>
      <c r="F3110" t="s">
        <v>3488</v>
      </c>
      <c r="G3110" t="s">
        <v>6346</v>
      </c>
      <c r="H3110" t="s">
        <v>6354</v>
      </c>
    </row>
    <row r="3111" spans="2:8">
      <c r="B3111" t="s">
        <v>388</v>
      </c>
      <c r="C3111" t="s">
        <v>3489</v>
      </c>
      <c r="D3111" t="s">
        <v>3489</v>
      </c>
      <c r="F3111" t="s">
        <v>3489</v>
      </c>
      <c r="G3111" t="s">
        <v>6346</v>
      </c>
      <c r="H3111" t="s">
        <v>6354</v>
      </c>
    </row>
    <row r="3112" spans="2:8">
      <c r="B3112" t="s">
        <v>388</v>
      </c>
      <c r="C3112" t="s">
        <v>3490</v>
      </c>
      <c r="D3112" t="s">
        <v>3490</v>
      </c>
      <c r="F3112" t="s">
        <v>3490</v>
      </c>
      <c r="G3112" t="s">
        <v>6346</v>
      </c>
      <c r="H3112" t="s">
        <v>6351</v>
      </c>
    </row>
    <row r="3113" spans="2:8">
      <c r="B3113" t="s">
        <v>388</v>
      </c>
      <c r="C3113" t="s">
        <v>3491</v>
      </c>
      <c r="D3113" t="s">
        <v>3491</v>
      </c>
      <c r="F3113" t="s">
        <v>3491</v>
      </c>
      <c r="G3113" t="s">
        <v>6346</v>
      </c>
      <c r="H3113" t="s">
        <v>6348</v>
      </c>
    </row>
    <row r="3114" spans="2:8">
      <c r="B3114" t="s">
        <v>388</v>
      </c>
      <c r="C3114" t="s">
        <v>3492</v>
      </c>
      <c r="D3114" t="s">
        <v>3492</v>
      </c>
      <c r="F3114" t="s">
        <v>3492</v>
      </c>
      <c r="G3114" t="s">
        <v>6346</v>
      </c>
      <c r="H3114" t="s">
        <v>6351</v>
      </c>
    </row>
    <row r="3115" spans="2:8">
      <c r="B3115" t="s">
        <v>388</v>
      </c>
      <c r="C3115" t="s">
        <v>3493</v>
      </c>
      <c r="D3115" t="s">
        <v>3493</v>
      </c>
      <c r="F3115" t="s">
        <v>3493</v>
      </c>
      <c r="G3115" t="s">
        <v>6346</v>
      </c>
      <c r="H3115" t="s">
        <v>6348</v>
      </c>
    </row>
    <row r="3116" spans="2:8">
      <c r="B3116" t="s">
        <v>388</v>
      </c>
      <c r="C3116" t="s">
        <v>3494</v>
      </c>
      <c r="D3116" t="s">
        <v>3494</v>
      </c>
      <c r="F3116" t="s">
        <v>3494</v>
      </c>
      <c r="G3116" t="s">
        <v>6346</v>
      </c>
      <c r="H3116" t="s">
        <v>6348</v>
      </c>
    </row>
    <row r="3117" spans="2:8">
      <c r="B3117" t="s">
        <v>388</v>
      </c>
      <c r="C3117" t="s">
        <v>3495</v>
      </c>
      <c r="D3117" t="s">
        <v>3495</v>
      </c>
      <c r="F3117" t="s">
        <v>3495</v>
      </c>
      <c r="G3117" t="s">
        <v>6346</v>
      </c>
      <c r="H3117" t="s">
        <v>6355</v>
      </c>
    </row>
    <row r="3118" spans="2:8">
      <c r="B3118" t="s">
        <v>388</v>
      </c>
      <c r="C3118" t="s">
        <v>3496</v>
      </c>
      <c r="D3118" t="s">
        <v>3496</v>
      </c>
      <c r="F3118" t="s">
        <v>3496</v>
      </c>
      <c r="G3118" t="s">
        <v>6346</v>
      </c>
      <c r="H3118" t="s">
        <v>6355</v>
      </c>
    </row>
    <row r="3119" spans="2:8">
      <c r="B3119" t="s">
        <v>388</v>
      </c>
      <c r="C3119" t="s">
        <v>3497</v>
      </c>
      <c r="D3119" t="s">
        <v>3497</v>
      </c>
      <c r="F3119" t="s">
        <v>3497</v>
      </c>
      <c r="G3119" t="s">
        <v>6346</v>
      </c>
      <c r="H3119" t="s">
        <v>6355</v>
      </c>
    </row>
    <row r="3120" spans="2:8">
      <c r="B3120" t="s">
        <v>388</v>
      </c>
      <c r="C3120" t="s">
        <v>3498</v>
      </c>
      <c r="D3120" t="s">
        <v>3498</v>
      </c>
      <c r="F3120" t="s">
        <v>3498</v>
      </c>
      <c r="G3120" t="s">
        <v>6346</v>
      </c>
      <c r="H3120" t="s">
        <v>6355</v>
      </c>
    </row>
    <row r="3121" spans="2:8">
      <c r="B3121" t="s">
        <v>388</v>
      </c>
      <c r="C3121" t="s">
        <v>3499</v>
      </c>
      <c r="D3121" t="s">
        <v>3499</v>
      </c>
      <c r="F3121" t="s">
        <v>3499</v>
      </c>
      <c r="G3121" t="s">
        <v>6346</v>
      </c>
      <c r="H3121" t="s">
        <v>6355</v>
      </c>
    </row>
    <row r="3122" spans="2:8">
      <c r="B3122" t="s">
        <v>388</v>
      </c>
      <c r="C3122" t="s">
        <v>3500</v>
      </c>
      <c r="D3122" t="s">
        <v>3500</v>
      </c>
      <c r="F3122" t="s">
        <v>3500</v>
      </c>
      <c r="G3122" t="s">
        <v>6346</v>
      </c>
      <c r="H3122" t="s">
        <v>6355</v>
      </c>
    </row>
    <row r="3123" spans="2:8">
      <c r="B3123" t="s">
        <v>388</v>
      </c>
      <c r="C3123" t="s">
        <v>3501</v>
      </c>
      <c r="D3123" t="s">
        <v>3501</v>
      </c>
      <c r="F3123" t="s">
        <v>3501</v>
      </c>
      <c r="G3123" t="s">
        <v>6346</v>
      </c>
      <c r="H3123" t="s">
        <v>6355</v>
      </c>
    </row>
    <row r="3124" spans="2:8">
      <c r="B3124" t="s">
        <v>388</v>
      </c>
      <c r="C3124" t="s">
        <v>3502</v>
      </c>
      <c r="D3124" t="s">
        <v>3502</v>
      </c>
      <c r="F3124" t="s">
        <v>3502</v>
      </c>
      <c r="G3124" t="s">
        <v>6346</v>
      </c>
      <c r="H3124" t="s">
        <v>6355</v>
      </c>
    </row>
    <row r="3125" spans="2:8">
      <c r="B3125" t="s">
        <v>388</v>
      </c>
      <c r="C3125" t="s">
        <v>3503</v>
      </c>
      <c r="D3125" t="s">
        <v>3503</v>
      </c>
      <c r="F3125" t="s">
        <v>3503</v>
      </c>
      <c r="G3125" t="s">
        <v>6346</v>
      </c>
      <c r="H3125" t="s">
        <v>6355</v>
      </c>
    </row>
    <row r="3126" spans="2:8">
      <c r="B3126" t="s">
        <v>388</v>
      </c>
      <c r="C3126" t="s">
        <v>3504</v>
      </c>
      <c r="D3126" t="s">
        <v>3504</v>
      </c>
      <c r="F3126" t="s">
        <v>3504</v>
      </c>
      <c r="G3126" t="s">
        <v>6346</v>
      </c>
      <c r="H3126" t="s">
        <v>6355</v>
      </c>
    </row>
    <row r="3127" spans="2:8">
      <c r="B3127" t="s">
        <v>388</v>
      </c>
      <c r="C3127" t="s">
        <v>3505</v>
      </c>
      <c r="D3127" t="s">
        <v>3505</v>
      </c>
      <c r="F3127" t="s">
        <v>3505</v>
      </c>
      <c r="G3127" t="s">
        <v>6346</v>
      </c>
      <c r="H3127" t="s">
        <v>6355</v>
      </c>
    </row>
    <row r="3128" spans="2:8">
      <c r="B3128" t="s">
        <v>388</v>
      </c>
      <c r="C3128" t="s">
        <v>3506</v>
      </c>
      <c r="D3128" t="s">
        <v>3506</v>
      </c>
      <c r="F3128" t="s">
        <v>3506</v>
      </c>
      <c r="G3128" t="s">
        <v>6346</v>
      </c>
      <c r="H3128" t="s">
        <v>6355</v>
      </c>
    </row>
    <row r="3129" spans="2:8">
      <c r="B3129" t="s">
        <v>388</v>
      </c>
      <c r="C3129" t="s">
        <v>3507</v>
      </c>
      <c r="D3129" t="s">
        <v>3507</v>
      </c>
      <c r="F3129" t="s">
        <v>3507</v>
      </c>
      <c r="G3129" t="s">
        <v>6346</v>
      </c>
      <c r="H3129" t="s">
        <v>6355</v>
      </c>
    </row>
    <row r="3130" spans="2:8">
      <c r="B3130" t="s">
        <v>388</v>
      </c>
      <c r="C3130" t="s">
        <v>3508</v>
      </c>
      <c r="D3130" t="s">
        <v>3508</v>
      </c>
      <c r="F3130" t="s">
        <v>3508</v>
      </c>
      <c r="G3130" t="s">
        <v>6346</v>
      </c>
      <c r="H3130" t="s">
        <v>6351</v>
      </c>
    </row>
    <row r="3131" spans="2:8">
      <c r="B3131" t="s">
        <v>388</v>
      </c>
      <c r="C3131" t="s">
        <v>3509</v>
      </c>
      <c r="D3131" t="s">
        <v>3509</v>
      </c>
      <c r="F3131" t="s">
        <v>3509</v>
      </c>
      <c r="G3131" t="s">
        <v>6346</v>
      </c>
      <c r="H3131" t="s">
        <v>6351</v>
      </c>
    </row>
    <row r="3132" spans="2:8">
      <c r="B3132" t="s">
        <v>388</v>
      </c>
      <c r="C3132" t="s">
        <v>3510</v>
      </c>
      <c r="D3132" t="s">
        <v>3510</v>
      </c>
      <c r="F3132" t="s">
        <v>3510</v>
      </c>
      <c r="G3132" t="s">
        <v>6346</v>
      </c>
      <c r="H3132" t="s">
        <v>6354</v>
      </c>
    </row>
    <row r="3133" spans="2:8">
      <c r="B3133" t="s">
        <v>388</v>
      </c>
      <c r="C3133" t="s">
        <v>3511</v>
      </c>
      <c r="D3133" t="s">
        <v>3511</v>
      </c>
      <c r="F3133" t="s">
        <v>3511</v>
      </c>
      <c r="G3133" t="s">
        <v>6346</v>
      </c>
      <c r="H3133" t="s">
        <v>6354</v>
      </c>
    </row>
    <row r="3134" spans="2:8">
      <c r="B3134" t="s">
        <v>388</v>
      </c>
      <c r="C3134" t="s">
        <v>3512</v>
      </c>
      <c r="D3134" t="s">
        <v>3512</v>
      </c>
      <c r="F3134" t="s">
        <v>3512</v>
      </c>
      <c r="G3134" t="s">
        <v>6346</v>
      </c>
      <c r="H3134" t="s">
        <v>6351</v>
      </c>
    </row>
    <row r="3135" spans="2:8">
      <c r="B3135" t="s">
        <v>388</v>
      </c>
      <c r="C3135" t="s">
        <v>3513</v>
      </c>
      <c r="D3135" t="s">
        <v>3513</v>
      </c>
      <c r="F3135" t="s">
        <v>3513</v>
      </c>
      <c r="G3135" t="s">
        <v>6346</v>
      </c>
      <c r="H3135" t="s">
        <v>6351</v>
      </c>
    </row>
    <row r="3136" spans="2:8">
      <c r="B3136" t="s">
        <v>388</v>
      </c>
      <c r="C3136" t="s">
        <v>3514</v>
      </c>
      <c r="D3136" t="s">
        <v>3514</v>
      </c>
      <c r="F3136" t="s">
        <v>3514</v>
      </c>
      <c r="G3136" t="s">
        <v>6346</v>
      </c>
      <c r="H3136" t="s">
        <v>6351</v>
      </c>
    </row>
    <row r="3137" spans="2:8">
      <c r="B3137" t="s">
        <v>388</v>
      </c>
      <c r="C3137" t="s">
        <v>3515</v>
      </c>
      <c r="D3137" t="s">
        <v>3515</v>
      </c>
      <c r="F3137" t="s">
        <v>3515</v>
      </c>
      <c r="G3137" t="s">
        <v>6346</v>
      </c>
      <c r="H3137" t="s">
        <v>6348</v>
      </c>
    </row>
    <row r="3138" spans="2:8">
      <c r="B3138" t="s">
        <v>388</v>
      </c>
      <c r="C3138" t="s">
        <v>3516</v>
      </c>
      <c r="D3138" t="s">
        <v>3516</v>
      </c>
      <c r="F3138" t="s">
        <v>3516</v>
      </c>
      <c r="G3138" t="s">
        <v>6346</v>
      </c>
      <c r="H3138" t="s">
        <v>6348</v>
      </c>
    </row>
    <row r="3139" spans="2:8">
      <c r="B3139" t="s">
        <v>388</v>
      </c>
      <c r="C3139" t="s">
        <v>3517</v>
      </c>
      <c r="D3139" t="s">
        <v>3517</v>
      </c>
      <c r="F3139" t="s">
        <v>3517</v>
      </c>
      <c r="G3139" t="s">
        <v>6346</v>
      </c>
      <c r="H3139" t="s">
        <v>6348</v>
      </c>
    </row>
    <row r="3140" spans="2:8">
      <c r="B3140" t="s">
        <v>388</v>
      </c>
      <c r="C3140" t="s">
        <v>3518</v>
      </c>
      <c r="D3140" t="s">
        <v>3518</v>
      </c>
      <c r="F3140" t="s">
        <v>3518</v>
      </c>
      <c r="G3140" t="s">
        <v>6346</v>
      </c>
      <c r="H3140" t="s">
        <v>6348</v>
      </c>
    </row>
    <row r="3141" spans="2:8">
      <c r="B3141" t="s">
        <v>388</v>
      </c>
      <c r="C3141" t="s">
        <v>3519</v>
      </c>
      <c r="D3141" t="s">
        <v>3519</v>
      </c>
      <c r="F3141" t="s">
        <v>3519</v>
      </c>
      <c r="G3141" t="s">
        <v>6346</v>
      </c>
      <c r="H3141" t="s">
        <v>6355</v>
      </c>
    </row>
    <row r="3142" spans="2:8">
      <c r="B3142" t="s">
        <v>388</v>
      </c>
      <c r="C3142" t="s">
        <v>3520</v>
      </c>
      <c r="D3142" t="s">
        <v>3520</v>
      </c>
      <c r="F3142" t="s">
        <v>3520</v>
      </c>
      <c r="G3142" t="s">
        <v>6346</v>
      </c>
      <c r="H3142" t="s">
        <v>6355</v>
      </c>
    </row>
    <row r="3143" spans="2:8">
      <c r="B3143" t="s">
        <v>388</v>
      </c>
      <c r="C3143" t="s">
        <v>3521</v>
      </c>
      <c r="D3143" t="s">
        <v>3521</v>
      </c>
      <c r="F3143" t="s">
        <v>3521</v>
      </c>
      <c r="G3143" t="s">
        <v>6346</v>
      </c>
      <c r="H3143" t="s">
        <v>6355</v>
      </c>
    </row>
    <row r="3144" spans="2:8">
      <c r="B3144" t="s">
        <v>388</v>
      </c>
      <c r="C3144" t="s">
        <v>3522</v>
      </c>
      <c r="D3144" t="s">
        <v>3522</v>
      </c>
      <c r="F3144" t="s">
        <v>3522</v>
      </c>
      <c r="G3144" t="s">
        <v>6346</v>
      </c>
      <c r="H3144" t="s">
        <v>6355</v>
      </c>
    </row>
    <row r="3145" spans="2:8">
      <c r="B3145" t="s">
        <v>388</v>
      </c>
      <c r="C3145" t="s">
        <v>3523</v>
      </c>
      <c r="D3145" t="s">
        <v>3523</v>
      </c>
      <c r="F3145" t="s">
        <v>3523</v>
      </c>
      <c r="G3145" t="s">
        <v>6346</v>
      </c>
      <c r="H3145" t="s">
        <v>6355</v>
      </c>
    </row>
    <row r="3146" spans="2:8">
      <c r="B3146" t="s">
        <v>388</v>
      </c>
      <c r="C3146" t="s">
        <v>3524</v>
      </c>
      <c r="D3146" t="s">
        <v>3524</v>
      </c>
      <c r="F3146" t="s">
        <v>3524</v>
      </c>
      <c r="G3146" t="s">
        <v>6346</v>
      </c>
      <c r="H3146" t="s">
        <v>6355</v>
      </c>
    </row>
    <row r="3147" spans="2:8">
      <c r="B3147" t="s">
        <v>388</v>
      </c>
      <c r="C3147" t="s">
        <v>3525</v>
      </c>
      <c r="D3147" t="s">
        <v>3525</v>
      </c>
      <c r="F3147" t="s">
        <v>3525</v>
      </c>
      <c r="G3147" t="s">
        <v>6346</v>
      </c>
      <c r="H3147" t="s">
        <v>6355</v>
      </c>
    </row>
    <row r="3148" spans="2:8">
      <c r="B3148" t="s">
        <v>388</v>
      </c>
      <c r="C3148" t="s">
        <v>3526</v>
      </c>
      <c r="D3148" t="s">
        <v>3526</v>
      </c>
      <c r="F3148" t="s">
        <v>3526</v>
      </c>
      <c r="G3148" t="s">
        <v>6346</v>
      </c>
      <c r="H3148" t="s">
        <v>6355</v>
      </c>
    </row>
    <row r="3149" spans="2:8">
      <c r="B3149" t="s">
        <v>388</v>
      </c>
      <c r="C3149" t="s">
        <v>3527</v>
      </c>
      <c r="D3149" t="s">
        <v>3527</v>
      </c>
      <c r="F3149" t="s">
        <v>3527</v>
      </c>
      <c r="G3149" t="s">
        <v>6346</v>
      </c>
      <c r="H3149" t="s">
        <v>6355</v>
      </c>
    </row>
    <row r="3150" spans="2:8">
      <c r="B3150" t="s">
        <v>388</v>
      </c>
      <c r="C3150" t="s">
        <v>3528</v>
      </c>
      <c r="D3150" t="s">
        <v>3528</v>
      </c>
      <c r="F3150" t="s">
        <v>3528</v>
      </c>
      <c r="G3150" t="s">
        <v>6346</v>
      </c>
      <c r="H3150" t="s">
        <v>6351</v>
      </c>
    </row>
    <row r="3151" spans="2:8">
      <c r="B3151" t="s">
        <v>388</v>
      </c>
      <c r="C3151" t="s">
        <v>3529</v>
      </c>
      <c r="D3151" t="s">
        <v>3529</v>
      </c>
      <c r="F3151" t="s">
        <v>3529</v>
      </c>
      <c r="G3151" t="s">
        <v>6346</v>
      </c>
      <c r="H3151" t="s">
        <v>6351</v>
      </c>
    </row>
    <row r="3152" spans="2:8">
      <c r="B3152" t="s">
        <v>388</v>
      </c>
      <c r="C3152" t="s">
        <v>3530</v>
      </c>
      <c r="D3152" t="s">
        <v>3530</v>
      </c>
      <c r="F3152" t="s">
        <v>3530</v>
      </c>
      <c r="G3152" t="s">
        <v>6346</v>
      </c>
      <c r="H3152" t="s">
        <v>6351</v>
      </c>
    </row>
    <row r="3153" spans="2:8">
      <c r="B3153" t="s">
        <v>388</v>
      </c>
      <c r="C3153" t="s">
        <v>3531</v>
      </c>
      <c r="D3153" t="s">
        <v>3531</v>
      </c>
      <c r="F3153" t="s">
        <v>3531</v>
      </c>
      <c r="G3153" t="s">
        <v>6346</v>
      </c>
      <c r="H3153" t="s">
        <v>6351</v>
      </c>
    </row>
    <row r="3154" spans="2:8">
      <c r="B3154" t="s">
        <v>388</v>
      </c>
      <c r="C3154" t="s">
        <v>3532</v>
      </c>
      <c r="D3154" t="s">
        <v>3532</v>
      </c>
      <c r="F3154" t="s">
        <v>3532</v>
      </c>
      <c r="G3154" t="s">
        <v>6346</v>
      </c>
      <c r="H3154" t="s">
        <v>6354</v>
      </c>
    </row>
    <row r="3155" spans="2:8">
      <c r="B3155" t="s">
        <v>388</v>
      </c>
      <c r="C3155" t="s">
        <v>3533</v>
      </c>
      <c r="D3155" t="s">
        <v>3533</v>
      </c>
      <c r="F3155" t="s">
        <v>3533</v>
      </c>
      <c r="G3155" t="s">
        <v>6346</v>
      </c>
      <c r="H3155" t="s">
        <v>6354</v>
      </c>
    </row>
    <row r="3156" spans="2:8">
      <c r="B3156" t="s">
        <v>388</v>
      </c>
      <c r="C3156" t="s">
        <v>3534</v>
      </c>
      <c r="D3156" t="s">
        <v>3534</v>
      </c>
      <c r="F3156" t="s">
        <v>3534</v>
      </c>
      <c r="G3156" t="s">
        <v>6346</v>
      </c>
      <c r="H3156" t="s">
        <v>6354</v>
      </c>
    </row>
    <row r="3157" spans="2:8">
      <c r="B3157" t="s">
        <v>388</v>
      </c>
      <c r="C3157" t="s">
        <v>3535</v>
      </c>
      <c r="D3157" t="s">
        <v>3535</v>
      </c>
      <c r="F3157" t="s">
        <v>3535</v>
      </c>
      <c r="G3157" t="s">
        <v>6346</v>
      </c>
      <c r="H3157" t="s">
        <v>6351</v>
      </c>
    </row>
    <row r="3158" spans="2:8">
      <c r="B3158" t="s">
        <v>388</v>
      </c>
      <c r="C3158" t="s">
        <v>3536</v>
      </c>
      <c r="D3158" t="s">
        <v>3536</v>
      </c>
      <c r="F3158" t="s">
        <v>3536</v>
      </c>
      <c r="G3158" t="s">
        <v>6346</v>
      </c>
      <c r="H3158" t="s">
        <v>6348</v>
      </c>
    </row>
    <row r="3159" spans="2:8">
      <c r="B3159" t="s">
        <v>388</v>
      </c>
      <c r="C3159" t="s">
        <v>3537</v>
      </c>
      <c r="D3159" t="s">
        <v>3537</v>
      </c>
      <c r="F3159" t="s">
        <v>3537</v>
      </c>
      <c r="G3159" t="s">
        <v>6346</v>
      </c>
      <c r="H3159" t="s">
        <v>6348</v>
      </c>
    </row>
    <row r="3160" spans="2:8">
      <c r="B3160" t="s">
        <v>388</v>
      </c>
      <c r="C3160" t="s">
        <v>3538</v>
      </c>
      <c r="D3160" t="s">
        <v>3538</v>
      </c>
      <c r="F3160" t="s">
        <v>3538</v>
      </c>
      <c r="G3160" t="s">
        <v>6346</v>
      </c>
      <c r="H3160" t="s">
        <v>6348</v>
      </c>
    </row>
    <row r="3161" spans="2:8">
      <c r="B3161" t="s">
        <v>388</v>
      </c>
      <c r="C3161" t="s">
        <v>3539</v>
      </c>
      <c r="D3161" t="s">
        <v>3539</v>
      </c>
      <c r="F3161" t="s">
        <v>3539</v>
      </c>
      <c r="G3161" t="s">
        <v>6346</v>
      </c>
      <c r="H3161" t="s">
        <v>6355</v>
      </c>
    </row>
    <row r="3162" spans="2:8">
      <c r="B3162" t="s">
        <v>388</v>
      </c>
      <c r="C3162" t="s">
        <v>3540</v>
      </c>
      <c r="D3162" t="s">
        <v>3540</v>
      </c>
      <c r="F3162" t="s">
        <v>3540</v>
      </c>
      <c r="G3162" t="s">
        <v>6346</v>
      </c>
      <c r="H3162" t="s">
        <v>6355</v>
      </c>
    </row>
    <row r="3163" spans="2:8">
      <c r="B3163" t="s">
        <v>388</v>
      </c>
      <c r="C3163" t="s">
        <v>3541</v>
      </c>
      <c r="D3163" t="s">
        <v>3541</v>
      </c>
      <c r="F3163" t="s">
        <v>3541</v>
      </c>
      <c r="G3163" t="s">
        <v>6346</v>
      </c>
      <c r="H3163" t="s">
        <v>6355</v>
      </c>
    </row>
    <row r="3164" spans="2:8">
      <c r="B3164" t="s">
        <v>388</v>
      </c>
      <c r="C3164" t="s">
        <v>3542</v>
      </c>
      <c r="D3164" t="s">
        <v>3542</v>
      </c>
      <c r="F3164" t="s">
        <v>3542</v>
      </c>
      <c r="G3164" t="s">
        <v>6346</v>
      </c>
      <c r="H3164" t="s">
        <v>6355</v>
      </c>
    </row>
    <row r="3165" spans="2:8">
      <c r="B3165" t="s">
        <v>388</v>
      </c>
      <c r="C3165" t="s">
        <v>3543</v>
      </c>
      <c r="D3165" t="s">
        <v>3543</v>
      </c>
      <c r="F3165" t="s">
        <v>3543</v>
      </c>
      <c r="G3165" t="s">
        <v>6346</v>
      </c>
      <c r="H3165" t="s">
        <v>6355</v>
      </c>
    </row>
    <row r="3166" spans="2:8">
      <c r="B3166" t="s">
        <v>388</v>
      </c>
      <c r="C3166" t="s">
        <v>3544</v>
      </c>
      <c r="D3166" t="s">
        <v>3544</v>
      </c>
      <c r="F3166" t="s">
        <v>3544</v>
      </c>
      <c r="G3166" t="s">
        <v>6346</v>
      </c>
      <c r="H3166" t="s">
        <v>6355</v>
      </c>
    </row>
    <row r="3167" spans="2:8">
      <c r="B3167" t="s">
        <v>388</v>
      </c>
      <c r="C3167" t="s">
        <v>3545</v>
      </c>
      <c r="D3167" t="s">
        <v>3545</v>
      </c>
      <c r="F3167" t="s">
        <v>3545</v>
      </c>
      <c r="G3167" t="s">
        <v>6346</v>
      </c>
      <c r="H3167" t="s">
        <v>6355</v>
      </c>
    </row>
    <row r="3168" spans="2:8">
      <c r="B3168" t="s">
        <v>388</v>
      </c>
      <c r="C3168" t="s">
        <v>3546</v>
      </c>
      <c r="D3168" t="s">
        <v>3546</v>
      </c>
      <c r="F3168" t="s">
        <v>3546</v>
      </c>
      <c r="G3168" t="s">
        <v>6346</v>
      </c>
      <c r="H3168" t="s">
        <v>6355</v>
      </c>
    </row>
    <row r="3169" spans="2:8">
      <c r="B3169" t="s">
        <v>388</v>
      </c>
      <c r="C3169" t="s">
        <v>3547</v>
      </c>
      <c r="D3169" t="s">
        <v>3547</v>
      </c>
      <c r="F3169" t="s">
        <v>3547</v>
      </c>
      <c r="G3169" t="s">
        <v>6346</v>
      </c>
      <c r="H3169" t="s">
        <v>6351</v>
      </c>
    </row>
    <row r="3170" spans="2:8">
      <c r="B3170" t="s">
        <v>388</v>
      </c>
      <c r="C3170" t="s">
        <v>3548</v>
      </c>
      <c r="D3170" t="s">
        <v>3548</v>
      </c>
      <c r="F3170" t="s">
        <v>3548</v>
      </c>
      <c r="G3170" t="s">
        <v>6346</v>
      </c>
      <c r="H3170" t="s">
        <v>6351</v>
      </c>
    </row>
    <row r="3171" spans="2:8">
      <c r="B3171" t="s">
        <v>388</v>
      </c>
      <c r="C3171" t="s">
        <v>3549</v>
      </c>
      <c r="D3171" t="s">
        <v>3549</v>
      </c>
      <c r="F3171" t="s">
        <v>3549</v>
      </c>
      <c r="G3171" t="s">
        <v>6346</v>
      </c>
      <c r="H3171" t="s">
        <v>6351</v>
      </c>
    </row>
    <row r="3172" spans="2:8">
      <c r="B3172" t="s">
        <v>388</v>
      </c>
      <c r="C3172" t="s">
        <v>3550</v>
      </c>
      <c r="D3172" t="s">
        <v>3550</v>
      </c>
      <c r="F3172" t="s">
        <v>3550</v>
      </c>
      <c r="G3172" t="s">
        <v>6346</v>
      </c>
      <c r="H3172" t="s">
        <v>6354</v>
      </c>
    </row>
    <row r="3173" spans="2:8">
      <c r="B3173" t="s">
        <v>388</v>
      </c>
      <c r="C3173" t="s">
        <v>3551</v>
      </c>
      <c r="D3173" t="s">
        <v>3551</v>
      </c>
      <c r="F3173" t="s">
        <v>3551</v>
      </c>
      <c r="G3173" t="s">
        <v>6346</v>
      </c>
      <c r="H3173" t="s">
        <v>6351</v>
      </c>
    </row>
    <row r="3174" spans="2:8">
      <c r="B3174" t="s">
        <v>388</v>
      </c>
      <c r="C3174" t="s">
        <v>3552</v>
      </c>
      <c r="D3174" t="s">
        <v>3552</v>
      </c>
      <c r="F3174" t="s">
        <v>3552</v>
      </c>
      <c r="G3174" t="s">
        <v>6346</v>
      </c>
      <c r="H3174" t="s">
        <v>6351</v>
      </c>
    </row>
    <row r="3175" spans="2:8">
      <c r="B3175" t="s">
        <v>388</v>
      </c>
      <c r="C3175" t="s">
        <v>3553</v>
      </c>
      <c r="D3175" t="s">
        <v>3553</v>
      </c>
      <c r="F3175" t="s">
        <v>3553</v>
      </c>
      <c r="G3175" t="s">
        <v>6346</v>
      </c>
      <c r="H3175" t="s">
        <v>6348</v>
      </c>
    </row>
    <row r="3176" spans="2:8">
      <c r="B3176" t="s">
        <v>388</v>
      </c>
      <c r="C3176" t="s">
        <v>3554</v>
      </c>
      <c r="D3176" t="s">
        <v>3554</v>
      </c>
      <c r="F3176" t="s">
        <v>3554</v>
      </c>
      <c r="G3176" t="s">
        <v>6346</v>
      </c>
      <c r="H3176" t="s">
        <v>6348</v>
      </c>
    </row>
    <row r="3177" spans="2:8">
      <c r="B3177" t="s">
        <v>388</v>
      </c>
      <c r="C3177" t="s">
        <v>3555</v>
      </c>
      <c r="D3177" t="s">
        <v>3555</v>
      </c>
      <c r="F3177" t="s">
        <v>3555</v>
      </c>
      <c r="G3177" t="s">
        <v>6346</v>
      </c>
      <c r="H3177" t="s">
        <v>6348</v>
      </c>
    </row>
    <row r="3178" spans="2:8">
      <c r="B3178" t="s">
        <v>388</v>
      </c>
      <c r="C3178" t="s">
        <v>3556</v>
      </c>
      <c r="D3178" t="s">
        <v>3556</v>
      </c>
      <c r="F3178" t="s">
        <v>3556</v>
      </c>
      <c r="G3178" t="s">
        <v>6346</v>
      </c>
      <c r="H3178" t="s">
        <v>6348</v>
      </c>
    </row>
    <row r="3179" spans="2:8">
      <c r="B3179" t="s">
        <v>388</v>
      </c>
      <c r="C3179" t="s">
        <v>3557</v>
      </c>
      <c r="D3179" t="s">
        <v>3557</v>
      </c>
      <c r="F3179" t="s">
        <v>3557</v>
      </c>
      <c r="G3179" t="s">
        <v>6346</v>
      </c>
      <c r="H3179" t="s">
        <v>6355</v>
      </c>
    </row>
    <row r="3180" spans="2:8">
      <c r="B3180" t="s">
        <v>388</v>
      </c>
      <c r="C3180" t="s">
        <v>3558</v>
      </c>
      <c r="D3180" t="s">
        <v>3558</v>
      </c>
      <c r="F3180" t="s">
        <v>3558</v>
      </c>
      <c r="G3180" t="s">
        <v>6346</v>
      </c>
      <c r="H3180" t="s">
        <v>6355</v>
      </c>
    </row>
    <row r="3181" spans="2:8">
      <c r="B3181" t="s">
        <v>388</v>
      </c>
      <c r="C3181" t="s">
        <v>3559</v>
      </c>
      <c r="D3181" t="s">
        <v>3559</v>
      </c>
      <c r="F3181" t="s">
        <v>3559</v>
      </c>
      <c r="G3181" t="s">
        <v>6346</v>
      </c>
      <c r="H3181" t="s">
        <v>6355</v>
      </c>
    </row>
    <row r="3182" spans="2:8">
      <c r="B3182" t="s">
        <v>388</v>
      </c>
      <c r="C3182" t="s">
        <v>3560</v>
      </c>
      <c r="D3182" t="s">
        <v>3560</v>
      </c>
      <c r="F3182" t="s">
        <v>3560</v>
      </c>
      <c r="G3182" t="s">
        <v>6346</v>
      </c>
      <c r="H3182" t="s">
        <v>6351</v>
      </c>
    </row>
    <row r="3183" spans="2:8">
      <c r="B3183" t="s">
        <v>388</v>
      </c>
      <c r="C3183" t="s">
        <v>3561</v>
      </c>
      <c r="D3183" t="s">
        <v>3561</v>
      </c>
      <c r="F3183" t="s">
        <v>3561</v>
      </c>
      <c r="G3183" t="s">
        <v>6346</v>
      </c>
      <c r="H3183" t="s">
        <v>6355</v>
      </c>
    </row>
    <row r="3184" spans="2:8">
      <c r="B3184" t="s">
        <v>388</v>
      </c>
      <c r="C3184" t="s">
        <v>3562</v>
      </c>
      <c r="D3184" t="s">
        <v>3562</v>
      </c>
      <c r="F3184" t="s">
        <v>3562</v>
      </c>
      <c r="G3184" t="s">
        <v>6346</v>
      </c>
      <c r="H3184" t="s">
        <v>6355</v>
      </c>
    </row>
    <row r="3185" spans="2:8">
      <c r="B3185" t="s">
        <v>388</v>
      </c>
      <c r="C3185" t="s">
        <v>3563</v>
      </c>
      <c r="D3185" t="s">
        <v>3563</v>
      </c>
      <c r="F3185" t="s">
        <v>3563</v>
      </c>
      <c r="G3185" t="s">
        <v>6346</v>
      </c>
      <c r="H3185" t="s">
        <v>6355</v>
      </c>
    </row>
    <row r="3186" spans="2:8">
      <c r="B3186" t="s">
        <v>388</v>
      </c>
      <c r="C3186" t="s">
        <v>3564</v>
      </c>
      <c r="D3186" t="s">
        <v>3564</v>
      </c>
      <c r="F3186" t="s">
        <v>3564</v>
      </c>
      <c r="G3186" t="s">
        <v>6346</v>
      </c>
      <c r="H3186" t="s">
        <v>6351</v>
      </c>
    </row>
    <row r="3187" spans="2:8">
      <c r="B3187" t="s">
        <v>388</v>
      </c>
      <c r="C3187" t="s">
        <v>3565</v>
      </c>
      <c r="D3187" t="s">
        <v>3565</v>
      </c>
      <c r="F3187" t="s">
        <v>3565</v>
      </c>
      <c r="G3187" t="s">
        <v>6346</v>
      </c>
      <c r="H3187" t="s">
        <v>6351</v>
      </c>
    </row>
    <row r="3188" spans="2:8">
      <c r="B3188" t="s">
        <v>388</v>
      </c>
      <c r="C3188" t="s">
        <v>3566</v>
      </c>
      <c r="D3188" t="s">
        <v>3566</v>
      </c>
      <c r="F3188" t="s">
        <v>3566</v>
      </c>
      <c r="G3188" t="s">
        <v>6346</v>
      </c>
      <c r="H3188" t="s">
        <v>6351</v>
      </c>
    </row>
    <row r="3189" spans="2:8">
      <c r="B3189" t="s">
        <v>388</v>
      </c>
      <c r="C3189" t="s">
        <v>3567</v>
      </c>
      <c r="D3189" t="s">
        <v>3567</v>
      </c>
      <c r="F3189" t="s">
        <v>3567</v>
      </c>
      <c r="G3189" t="s">
        <v>6346</v>
      </c>
      <c r="H3189" t="s">
        <v>6351</v>
      </c>
    </row>
    <row r="3190" spans="2:8">
      <c r="B3190" t="s">
        <v>388</v>
      </c>
      <c r="C3190" t="s">
        <v>3568</v>
      </c>
      <c r="D3190" t="s">
        <v>3568</v>
      </c>
      <c r="F3190" t="s">
        <v>3568</v>
      </c>
      <c r="G3190" t="s">
        <v>6346</v>
      </c>
      <c r="H3190" t="s">
        <v>6351</v>
      </c>
    </row>
    <row r="3191" spans="2:8">
      <c r="B3191" t="s">
        <v>388</v>
      </c>
      <c r="C3191" t="s">
        <v>3569</v>
      </c>
      <c r="D3191" t="s">
        <v>3569</v>
      </c>
      <c r="F3191" t="s">
        <v>3569</v>
      </c>
      <c r="G3191" t="s">
        <v>6346</v>
      </c>
      <c r="H3191" t="s">
        <v>6351</v>
      </c>
    </row>
    <row r="3192" spans="2:8">
      <c r="B3192" t="s">
        <v>388</v>
      </c>
      <c r="C3192" t="s">
        <v>3570</v>
      </c>
      <c r="D3192" t="s">
        <v>3570</v>
      </c>
      <c r="F3192" t="s">
        <v>3570</v>
      </c>
      <c r="G3192" t="s">
        <v>6346</v>
      </c>
      <c r="H3192" t="s">
        <v>6348</v>
      </c>
    </row>
    <row r="3193" spans="2:8">
      <c r="B3193" t="s">
        <v>388</v>
      </c>
      <c r="C3193" t="s">
        <v>3571</v>
      </c>
      <c r="D3193" t="s">
        <v>3571</v>
      </c>
      <c r="F3193" t="s">
        <v>3571</v>
      </c>
      <c r="G3193" t="s">
        <v>6346</v>
      </c>
      <c r="H3193" t="s">
        <v>6348</v>
      </c>
    </row>
    <row r="3194" spans="2:8">
      <c r="B3194" t="s">
        <v>388</v>
      </c>
      <c r="C3194" t="s">
        <v>3572</v>
      </c>
      <c r="D3194" t="s">
        <v>3572</v>
      </c>
      <c r="F3194" t="s">
        <v>3572</v>
      </c>
      <c r="G3194" t="s">
        <v>6346</v>
      </c>
      <c r="H3194" t="s">
        <v>6348</v>
      </c>
    </row>
    <row r="3195" spans="2:8">
      <c r="B3195" t="s">
        <v>388</v>
      </c>
      <c r="C3195" t="s">
        <v>3573</v>
      </c>
      <c r="D3195" t="s">
        <v>3573</v>
      </c>
      <c r="F3195" t="s">
        <v>3573</v>
      </c>
      <c r="G3195" t="s">
        <v>6346</v>
      </c>
      <c r="H3195" t="s">
        <v>6355</v>
      </c>
    </row>
    <row r="3196" spans="2:8">
      <c r="B3196" t="s">
        <v>388</v>
      </c>
      <c r="C3196" t="s">
        <v>3574</v>
      </c>
      <c r="D3196" t="s">
        <v>3574</v>
      </c>
      <c r="F3196" t="s">
        <v>3574</v>
      </c>
      <c r="G3196" t="s">
        <v>6346</v>
      </c>
      <c r="H3196" t="s">
        <v>6355</v>
      </c>
    </row>
    <row r="3197" spans="2:8">
      <c r="B3197" t="s">
        <v>388</v>
      </c>
      <c r="C3197" t="s">
        <v>3575</v>
      </c>
      <c r="D3197" t="s">
        <v>3575</v>
      </c>
      <c r="F3197" t="s">
        <v>3575</v>
      </c>
      <c r="G3197" t="s">
        <v>6346</v>
      </c>
      <c r="H3197" t="s">
        <v>6355</v>
      </c>
    </row>
    <row r="3198" spans="2:8">
      <c r="B3198" t="s">
        <v>388</v>
      </c>
      <c r="C3198" t="s">
        <v>3576</v>
      </c>
      <c r="D3198" t="s">
        <v>3576</v>
      </c>
      <c r="F3198" t="s">
        <v>3576</v>
      </c>
      <c r="G3198" t="s">
        <v>6346</v>
      </c>
      <c r="H3198" t="s">
        <v>6351</v>
      </c>
    </row>
    <row r="3199" spans="2:8">
      <c r="B3199" t="s">
        <v>388</v>
      </c>
      <c r="C3199" t="s">
        <v>3577</v>
      </c>
      <c r="D3199" t="s">
        <v>3577</v>
      </c>
      <c r="F3199" t="s">
        <v>3577</v>
      </c>
      <c r="G3199" t="s">
        <v>6346</v>
      </c>
      <c r="H3199" t="s">
        <v>6355</v>
      </c>
    </row>
    <row r="3200" spans="2:8">
      <c r="B3200" t="s">
        <v>388</v>
      </c>
      <c r="C3200" t="s">
        <v>3578</v>
      </c>
      <c r="D3200" t="s">
        <v>3578</v>
      </c>
      <c r="F3200" t="s">
        <v>3578</v>
      </c>
      <c r="G3200" t="s">
        <v>6346</v>
      </c>
      <c r="H3200" t="s">
        <v>6355</v>
      </c>
    </row>
    <row r="3201" spans="2:8">
      <c r="B3201" t="s">
        <v>388</v>
      </c>
      <c r="C3201" t="s">
        <v>3579</v>
      </c>
      <c r="D3201" t="s">
        <v>3579</v>
      </c>
      <c r="F3201" t="s">
        <v>3579</v>
      </c>
      <c r="G3201" t="s">
        <v>6346</v>
      </c>
      <c r="H3201" t="s">
        <v>6355</v>
      </c>
    </row>
    <row r="3202" spans="2:8">
      <c r="B3202" t="s">
        <v>388</v>
      </c>
      <c r="C3202" t="s">
        <v>3580</v>
      </c>
      <c r="D3202" t="s">
        <v>3580</v>
      </c>
      <c r="F3202" t="s">
        <v>3580</v>
      </c>
      <c r="G3202" t="s">
        <v>6346</v>
      </c>
      <c r="H3202" t="s">
        <v>6351</v>
      </c>
    </row>
    <row r="3203" spans="2:8">
      <c r="B3203" t="s">
        <v>388</v>
      </c>
      <c r="C3203" t="s">
        <v>3581</v>
      </c>
      <c r="D3203" t="s">
        <v>3581</v>
      </c>
      <c r="F3203" t="s">
        <v>3581</v>
      </c>
      <c r="G3203" t="s">
        <v>6346</v>
      </c>
      <c r="H3203" t="s">
        <v>6355</v>
      </c>
    </row>
    <row r="3204" spans="2:8">
      <c r="B3204" t="s">
        <v>388</v>
      </c>
      <c r="C3204" t="s">
        <v>3582</v>
      </c>
      <c r="D3204" t="s">
        <v>3582</v>
      </c>
      <c r="F3204" t="s">
        <v>3582</v>
      </c>
      <c r="G3204" t="s">
        <v>6346</v>
      </c>
      <c r="H3204" t="s">
        <v>6355</v>
      </c>
    </row>
    <row r="3205" spans="2:8">
      <c r="B3205" t="s">
        <v>388</v>
      </c>
      <c r="C3205" t="s">
        <v>3583</v>
      </c>
      <c r="D3205" t="s">
        <v>3583</v>
      </c>
      <c r="F3205" t="s">
        <v>3583</v>
      </c>
      <c r="G3205" t="s">
        <v>6346</v>
      </c>
      <c r="H3205" t="s">
        <v>6351</v>
      </c>
    </row>
    <row r="3206" spans="2:8">
      <c r="B3206" t="s">
        <v>388</v>
      </c>
      <c r="C3206" t="s">
        <v>3584</v>
      </c>
      <c r="D3206" t="s">
        <v>3584</v>
      </c>
      <c r="F3206" t="s">
        <v>3584</v>
      </c>
      <c r="G3206" t="s">
        <v>6346</v>
      </c>
      <c r="H3206" t="s">
        <v>6351</v>
      </c>
    </row>
    <row r="3207" spans="2:8">
      <c r="B3207" t="s">
        <v>388</v>
      </c>
      <c r="C3207" t="s">
        <v>3585</v>
      </c>
      <c r="D3207" t="s">
        <v>3585</v>
      </c>
      <c r="F3207" t="s">
        <v>3585</v>
      </c>
      <c r="G3207" t="s">
        <v>6346</v>
      </c>
      <c r="H3207" t="s">
        <v>6351</v>
      </c>
    </row>
    <row r="3208" spans="2:8">
      <c r="B3208" t="s">
        <v>388</v>
      </c>
      <c r="C3208" t="s">
        <v>3586</v>
      </c>
      <c r="D3208" t="s">
        <v>3586</v>
      </c>
      <c r="F3208" t="s">
        <v>3586</v>
      </c>
      <c r="G3208" t="s">
        <v>6346</v>
      </c>
      <c r="H3208" t="s">
        <v>6348</v>
      </c>
    </row>
    <row r="3209" spans="2:8">
      <c r="B3209" t="s">
        <v>388</v>
      </c>
      <c r="C3209" t="s">
        <v>3587</v>
      </c>
      <c r="D3209" t="s">
        <v>3587</v>
      </c>
      <c r="F3209" t="s">
        <v>3587</v>
      </c>
      <c r="G3209" t="s">
        <v>6346</v>
      </c>
      <c r="H3209" t="s">
        <v>6348</v>
      </c>
    </row>
    <row r="3210" spans="2:8">
      <c r="B3210" t="s">
        <v>388</v>
      </c>
      <c r="C3210" t="s">
        <v>3588</v>
      </c>
      <c r="D3210" t="s">
        <v>3588</v>
      </c>
      <c r="F3210" t="s">
        <v>3588</v>
      </c>
      <c r="G3210" t="s">
        <v>6346</v>
      </c>
      <c r="H3210" t="s">
        <v>6355</v>
      </c>
    </row>
    <row r="3211" spans="2:8">
      <c r="B3211" t="s">
        <v>388</v>
      </c>
      <c r="C3211" t="s">
        <v>3589</v>
      </c>
      <c r="D3211" t="s">
        <v>3589</v>
      </c>
      <c r="F3211" t="s">
        <v>3589</v>
      </c>
      <c r="G3211" t="s">
        <v>6346</v>
      </c>
      <c r="H3211" t="s">
        <v>6355</v>
      </c>
    </row>
    <row r="3212" spans="2:8">
      <c r="B3212" t="s">
        <v>388</v>
      </c>
      <c r="C3212" t="s">
        <v>3590</v>
      </c>
      <c r="D3212" t="s">
        <v>3590</v>
      </c>
      <c r="F3212" t="s">
        <v>3590</v>
      </c>
      <c r="G3212" t="s">
        <v>6346</v>
      </c>
      <c r="H3212" t="s">
        <v>6355</v>
      </c>
    </row>
    <row r="3213" spans="2:8">
      <c r="B3213" t="s">
        <v>388</v>
      </c>
      <c r="C3213" t="s">
        <v>3591</v>
      </c>
      <c r="D3213" t="s">
        <v>3591</v>
      </c>
      <c r="F3213" t="s">
        <v>3591</v>
      </c>
      <c r="G3213" t="s">
        <v>6346</v>
      </c>
      <c r="H3213" t="s">
        <v>6355</v>
      </c>
    </row>
    <row r="3214" spans="2:8">
      <c r="B3214" t="s">
        <v>388</v>
      </c>
      <c r="C3214" t="s">
        <v>3592</v>
      </c>
      <c r="D3214" t="s">
        <v>3592</v>
      </c>
      <c r="F3214" t="s">
        <v>3592</v>
      </c>
      <c r="G3214" t="s">
        <v>6346</v>
      </c>
      <c r="H3214" t="s">
        <v>6355</v>
      </c>
    </row>
    <row r="3215" spans="2:8">
      <c r="B3215" t="s">
        <v>388</v>
      </c>
      <c r="C3215" t="s">
        <v>3593</v>
      </c>
      <c r="D3215" t="s">
        <v>3593</v>
      </c>
      <c r="F3215" t="s">
        <v>3593</v>
      </c>
      <c r="G3215" t="s">
        <v>6346</v>
      </c>
      <c r="H3215" t="s">
        <v>6355</v>
      </c>
    </row>
    <row r="3216" spans="2:8">
      <c r="B3216" t="s">
        <v>388</v>
      </c>
      <c r="C3216" t="s">
        <v>3594</v>
      </c>
      <c r="D3216" t="s">
        <v>3594</v>
      </c>
      <c r="F3216" t="s">
        <v>3594</v>
      </c>
      <c r="G3216" t="s">
        <v>6346</v>
      </c>
      <c r="H3216" t="s">
        <v>6351</v>
      </c>
    </row>
    <row r="3217" spans="2:8">
      <c r="B3217" t="s">
        <v>388</v>
      </c>
      <c r="C3217" t="s">
        <v>3595</v>
      </c>
      <c r="D3217" t="s">
        <v>3595</v>
      </c>
      <c r="F3217" t="s">
        <v>3595</v>
      </c>
      <c r="G3217" t="s">
        <v>6346</v>
      </c>
      <c r="H3217" t="s">
        <v>6355</v>
      </c>
    </row>
    <row r="3218" spans="2:8">
      <c r="B3218" t="s">
        <v>388</v>
      </c>
      <c r="C3218" t="s">
        <v>3596</v>
      </c>
      <c r="D3218" t="s">
        <v>3596</v>
      </c>
      <c r="F3218" t="s">
        <v>3596</v>
      </c>
      <c r="G3218" t="s">
        <v>6346</v>
      </c>
      <c r="H3218" t="s">
        <v>6355</v>
      </c>
    </row>
    <row r="3219" spans="2:8">
      <c r="B3219" t="s">
        <v>388</v>
      </c>
      <c r="C3219" t="s">
        <v>3597</v>
      </c>
      <c r="D3219" t="s">
        <v>3597</v>
      </c>
      <c r="F3219" t="s">
        <v>3597</v>
      </c>
      <c r="G3219" t="s">
        <v>6346</v>
      </c>
      <c r="H3219" t="s">
        <v>6355</v>
      </c>
    </row>
    <row r="3220" spans="2:8">
      <c r="B3220" t="s">
        <v>388</v>
      </c>
      <c r="C3220" t="s">
        <v>3598</v>
      </c>
      <c r="D3220" t="s">
        <v>3598</v>
      </c>
      <c r="F3220" t="s">
        <v>3598</v>
      </c>
      <c r="G3220" t="s">
        <v>6346</v>
      </c>
      <c r="H3220" t="s">
        <v>6351</v>
      </c>
    </row>
    <row r="3221" spans="2:8">
      <c r="B3221" t="s">
        <v>388</v>
      </c>
      <c r="C3221" t="s">
        <v>3599</v>
      </c>
      <c r="D3221" t="s">
        <v>3599</v>
      </c>
      <c r="F3221" t="s">
        <v>3599</v>
      </c>
      <c r="G3221" t="s">
        <v>6346</v>
      </c>
      <c r="H3221" t="s">
        <v>6351</v>
      </c>
    </row>
    <row r="3222" spans="2:8">
      <c r="B3222" t="s">
        <v>388</v>
      </c>
      <c r="C3222" t="s">
        <v>3600</v>
      </c>
      <c r="D3222" t="s">
        <v>3600</v>
      </c>
      <c r="F3222" t="s">
        <v>3600</v>
      </c>
      <c r="G3222" t="s">
        <v>6346</v>
      </c>
      <c r="H3222" t="s">
        <v>6348</v>
      </c>
    </row>
    <row r="3223" spans="2:8">
      <c r="B3223" t="s">
        <v>388</v>
      </c>
      <c r="C3223" t="s">
        <v>3601</v>
      </c>
      <c r="D3223" t="s">
        <v>3601</v>
      </c>
      <c r="F3223" t="s">
        <v>3601</v>
      </c>
      <c r="G3223" t="s">
        <v>6346</v>
      </c>
      <c r="H3223" t="s">
        <v>6348</v>
      </c>
    </row>
    <row r="3224" spans="2:8">
      <c r="B3224" t="s">
        <v>388</v>
      </c>
      <c r="C3224" t="s">
        <v>3602</v>
      </c>
      <c r="D3224" t="s">
        <v>3602</v>
      </c>
      <c r="F3224" t="s">
        <v>3602</v>
      </c>
      <c r="G3224" t="s">
        <v>6346</v>
      </c>
      <c r="H3224" t="s">
        <v>6355</v>
      </c>
    </row>
    <row r="3225" spans="2:8">
      <c r="B3225" t="s">
        <v>388</v>
      </c>
      <c r="C3225" t="s">
        <v>3603</v>
      </c>
      <c r="D3225" t="s">
        <v>3603</v>
      </c>
      <c r="F3225" t="s">
        <v>3603</v>
      </c>
      <c r="G3225" t="s">
        <v>6346</v>
      </c>
      <c r="H3225" t="s">
        <v>6355</v>
      </c>
    </row>
    <row r="3226" spans="2:8">
      <c r="B3226" t="s">
        <v>388</v>
      </c>
      <c r="C3226" t="s">
        <v>3604</v>
      </c>
      <c r="D3226" t="s">
        <v>3604</v>
      </c>
      <c r="F3226" t="s">
        <v>3604</v>
      </c>
      <c r="G3226" t="s">
        <v>6346</v>
      </c>
      <c r="H3226" t="s">
        <v>6355</v>
      </c>
    </row>
    <row r="3227" spans="2:8">
      <c r="B3227" t="s">
        <v>388</v>
      </c>
      <c r="C3227" t="s">
        <v>3605</v>
      </c>
      <c r="D3227" t="s">
        <v>3605</v>
      </c>
      <c r="F3227" t="s">
        <v>3605</v>
      </c>
      <c r="G3227" t="s">
        <v>6346</v>
      </c>
      <c r="H3227" t="s">
        <v>6355</v>
      </c>
    </row>
    <row r="3228" spans="2:8">
      <c r="B3228" t="s">
        <v>388</v>
      </c>
      <c r="C3228" t="s">
        <v>3606</v>
      </c>
      <c r="D3228" t="s">
        <v>3606</v>
      </c>
      <c r="F3228" t="s">
        <v>3606</v>
      </c>
      <c r="G3228" t="s">
        <v>6346</v>
      </c>
      <c r="H3228" t="s">
        <v>6355</v>
      </c>
    </row>
    <row r="3229" spans="2:8">
      <c r="B3229" t="s">
        <v>388</v>
      </c>
      <c r="C3229" t="s">
        <v>3607</v>
      </c>
      <c r="D3229" t="s">
        <v>3607</v>
      </c>
      <c r="F3229" t="s">
        <v>3607</v>
      </c>
      <c r="G3229" t="s">
        <v>6346</v>
      </c>
      <c r="H3229" t="s">
        <v>6355</v>
      </c>
    </row>
    <row r="3230" spans="2:8">
      <c r="B3230" t="s">
        <v>388</v>
      </c>
      <c r="C3230" t="s">
        <v>3608</v>
      </c>
      <c r="D3230" t="s">
        <v>3608</v>
      </c>
      <c r="F3230" t="s">
        <v>3608</v>
      </c>
      <c r="G3230" t="s">
        <v>6346</v>
      </c>
      <c r="H3230" t="s">
        <v>6351</v>
      </c>
    </row>
    <row r="3231" spans="2:8">
      <c r="B3231" t="s">
        <v>388</v>
      </c>
      <c r="C3231" t="s">
        <v>3609</v>
      </c>
      <c r="D3231" t="s">
        <v>3609</v>
      </c>
      <c r="F3231" t="s">
        <v>3609</v>
      </c>
      <c r="G3231" t="s">
        <v>6346</v>
      </c>
      <c r="H3231" t="s">
        <v>6355</v>
      </c>
    </row>
    <row r="3232" spans="2:8">
      <c r="B3232" t="s">
        <v>388</v>
      </c>
      <c r="C3232" t="s">
        <v>3610</v>
      </c>
      <c r="D3232" t="s">
        <v>3610</v>
      </c>
      <c r="F3232" t="s">
        <v>3610</v>
      </c>
      <c r="G3232" t="s">
        <v>6346</v>
      </c>
      <c r="H3232" t="s">
        <v>6355</v>
      </c>
    </row>
    <row r="3233" spans="2:8">
      <c r="B3233" t="s">
        <v>388</v>
      </c>
      <c r="C3233" t="s">
        <v>3611</v>
      </c>
      <c r="D3233" t="s">
        <v>3611</v>
      </c>
      <c r="F3233" t="s">
        <v>3611</v>
      </c>
      <c r="G3233" t="s">
        <v>6346</v>
      </c>
      <c r="H3233" t="s">
        <v>6355</v>
      </c>
    </row>
    <row r="3234" spans="2:8">
      <c r="B3234" t="s">
        <v>388</v>
      </c>
      <c r="C3234" t="s">
        <v>3612</v>
      </c>
      <c r="D3234" t="s">
        <v>3612</v>
      </c>
      <c r="F3234" t="s">
        <v>3612</v>
      </c>
      <c r="G3234" t="s">
        <v>6346</v>
      </c>
      <c r="H3234" t="s">
        <v>6355</v>
      </c>
    </row>
    <row r="3235" spans="2:8">
      <c r="B3235" t="s">
        <v>388</v>
      </c>
      <c r="C3235" t="s">
        <v>3613</v>
      </c>
      <c r="D3235" t="s">
        <v>3613</v>
      </c>
      <c r="F3235" t="s">
        <v>3613</v>
      </c>
      <c r="G3235" t="s">
        <v>6346</v>
      </c>
      <c r="H3235" t="s">
        <v>6355</v>
      </c>
    </row>
    <row r="3236" spans="2:8">
      <c r="B3236" t="s">
        <v>388</v>
      </c>
      <c r="C3236" t="s">
        <v>3614</v>
      </c>
      <c r="D3236" t="s">
        <v>3614</v>
      </c>
      <c r="F3236" t="s">
        <v>3614</v>
      </c>
      <c r="G3236" t="s">
        <v>6346</v>
      </c>
      <c r="H3236" t="s">
        <v>6355</v>
      </c>
    </row>
    <row r="3237" spans="2:8">
      <c r="B3237" t="s">
        <v>388</v>
      </c>
      <c r="C3237" t="s">
        <v>3615</v>
      </c>
      <c r="D3237" t="s">
        <v>3615</v>
      </c>
      <c r="F3237" t="s">
        <v>3615</v>
      </c>
      <c r="G3237" t="s">
        <v>6346</v>
      </c>
      <c r="H3237" t="s">
        <v>6351</v>
      </c>
    </row>
    <row r="3238" spans="2:8">
      <c r="B3238" t="s">
        <v>388</v>
      </c>
      <c r="C3238" t="s">
        <v>3616</v>
      </c>
      <c r="D3238" t="s">
        <v>3616</v>
      </c>
      <c r="F3238" t="s">
        <v>3616</v>
      </c>
      <c r="G3238" t="s">
        <v>6346</v>
      </c>
      <c r="H3238" t="s">
        <v>6351</v>
      </c>
    </row>
    <row r="3239" spans="2:8">
      <c r="B3239" t="s">
        <v>388</v>
      </c>
      <c r="C3239" t="s">
        <v>3617</v>
      </c>
      <c r="D3239" t="s">
        <v>3617</v>
      </c>
      <c r="F3239" t="s">
        <v>3617</v>
      </c>
      <c r="G3239" t="s">
        <v>6346</v>
      </c>
      <c r="H3239" t="s">
        <v>6351</v>
      </c>
    </row>
    <row r="3240" spans="2:8">
      <c r="B3240" t="s">
        <v>388</v>
      </c>
      <c r="C3240" t="s">
        <v>3618</v>
      </c>
      <c r="D3240" t="s">
        <v>3618</v>
      </c>
      <c r="F3240" t="s">
        <v>3618</v>
      </c>
      <c r="G3240" t="s">
        <v>6346</v>
      </c>
      <c r="H3240" t="s">
        <v>6348</v>
      </c>
    </row>
    <row r="3241" spans="2:8">
      <c r="B3241" t="s">
        <v>388</v>
      </c>
      <c r="C3241" t="s">
        <v>3619</v>
      </c>
      <c r="D3241" t="s">
        <v>3619</v>
      </c>
      <c r="F3241" t="s">
        <v>3619</v>
      </c>
      <c r="G3241" t="s">
        <v>6346</v>
      </c>
      <c r="H3241" t="s">
        <v>6355</v>
      </c>
    </row>
    <row r="3242" spans="2:8">
      <c r="B3242" t="s">
        <v>388</v>
      </c>
      <c r="C3242" t="s">
        <v>3620</v>
      </c>
      <c r="D3242" t="s">
        <v>3620</v>
      </c>
      <c r="F3242" t="s">
        <v>3620</v>
      </c>
      <c r="G3242" t="s">
        <v>6346</v>
      </c>
      <c r="H3242" t="s">
        <v>6355</v>
      </c>
    </row>
    <row r="3243" spans="2:8">
      <c r="B3243" t="s">
        <v>388</v>
      </c>
      <c r="C3243" t="s">
        <v>3621</v>
      </c>
      <c r="D3243" t="s">
        <v>3621</v>
      </c>
      <c r="F3243" t="s">
        <v>3621</v>
      </c>
      <c r="G3243" t="s">
        <v>6346</v>
      </c>
      <c r="H3243" t="s">
        <v>6355</v>
      </c>
    </row>
    <row r="3244" spans="2:8">
      <c r="B3244" t="s">
        <v>388</v>
      </c>
      <c r="C3244" t="s">
        <v>3622</v>
      </c>
      <c r="D3244" t="s">
        <v>3622</v>
      </c>
      <c r="F3244" t="s">
        <v>3622</v>
      </c>
      <c r="G3244" t="s">
        <v>6346</v>
      </c>
      <c r="H3244" t="s">
        <v>6355</v>
      </c>
    </row>
    <row r="3245" spans="2:8">
      <c r="B3245" t="s">
        <v>388</v>
      </c>
      <c r="C3245" t="s">
        <v>3623</v>
      </c>
      <c r="D3245" t="s">
        <v>3623</v>
      </c>
      <c r="F3245" t="s">
        <v>3623</v>
      </c>
      <c r="G3245" t="s">
        <v>6346</v>
      </c>
      <c r="H3245" t="s">
        <v>6355</v>
      </c>
    </row>
    <row r="3246" spans="2:8">
      <c r="B3246" t="s">
        <v>388</v>
      </c>
      <c r="C3246" t="s">
        <v>3624</v>
      </c>
      <c r="D3246" t="s">
        <v>3624</v>
      </c>
      <c r="F3246" t="s">
        <v>3624</v>
      </c>
      <c r="G3246" t="s">
        <v>6346</v>
      </c>
      <c r="H3246" t="s">
        <v>6355</v>
      </c>
    </row>
    <row r="3247" spans="2:8">
      <c r="B3247" t="s">
        <v>388</v>
      </c>
      <c r="C3247" t="s">
        <v>3625</v>
      </c>
      <c r="D3247" t="s">
        <v>3625</v>
      </c>
      <c r="F3247" t="s">
        <v>3625</v>
      </c>
      <c r="G3247" t="s">
        <v>6346</v>
      </c>
      <c r="H3247" t="s">
        <v>6355</v>
      </c>
    </row>
    <row r="3248" spans="2:8">
      <c r="B3248" t="s">
        <v>388</v>
      </c>
      <c r="C3248" t="s">
        <v>3626</v>
      </c>
      <c r="D3248" t="s">
        <v>3626</v>
      </c>
      <c r="F3248" t="s">
        <v>3626</v>
      </c>
      <c r="G3248" t="s">
        <v>6346</v>
      </c>
      <c r="H3248" t="s">
        <v>6355</v>
      </c>
    </row>
    <row r="3249" spans="2:8">
      <c r="B3249" t="s">
        <v>388</v>
      </c>
      <c r="C3249" t="s">
        <v>3627</v>
      </c>
      <c r="D3249" t="s">
        <v>3627</v>
      </c>
      <c r="F3249" t="s">
        <v>3627</v>
      </c>
      <c r="G3249" t="s">
        <v>6346</v>
      </c>
      <c r="H3249" t="s">
        <v>6355</v>
      </c>
    </row>
    <row r="3250" spans="2:8">
      <c r="B3250" t="s">
        <v>388</v>
      </c>
      <c r="C3250" t="s">
        <v>3628</v>
      </c>
      <c r="D3250" t="s">
        <v>3628</v>
      </c>
      <c r="F3250" t="s">
        <v>3628</v>
      </c>
      <c r="G3250" t="s">
        <v>6346</v>
      </c>
      <c r="H3250" t="s">
        <v>6355</v>
      </c>
    </row>
    <row r="3251" spans="2:8">
      <c r="B3251" t="s">
        <v>388</v>
      </c>
      <c r="C3251" t="s">
        <v>3629</v>
      </c>
      <c r="D3251" t="s">
        <v>3629</v>
      </c>
      <c r="F3251" t="s">
        <v>3629</v>
      </c>
      <c r="G3251" t="s">
        <v>6346</v>
      </c>
      <c r="H3251" t="s">
        <v>6355</v>
      </c>
    </row>
    <row r="3252" spans="2:8">
      <c r="B3252" t="s">
        <v>388</v>
      </c>
      <c r="C3252" t="s">
        <v>3630</v>
      </c>
      <c r="D3252" t="s">
        <v>3630</v>
      </c>
      <c r="F3252" t="s">
        <v>3630</v>
      </c>
      <c r="G3252" t="s">
        <v>6346</v>
      </c>
      <c r="H3252" t="s">
        <v>6355</v>
      </c>
    </row>
    <row r="3253" spans="2:8">
      <c r="B3253" t="s">
        <v>388</v>
      </c>
      <c r="C3253" t="s">
        <v>3631</v>
      </c>
      <c r="D3253" t="s">
        <v>3631</v>
      </c>
      <c r="F3253" t="s">
        <v>3631</v>
      </c>
      <c r="G3253" t="s">
        <v>6346</v>
      </c>
      <c r="H3253" t="s">
        <v>6355</v>
      </c>
    </row>
    <row r="3254" spans="2:8">
      <c r="B3254" t="s">
        <v>388</v>
      </c>
      <c r="C3254" t="s">
        <v>3632</v>
      </c>
      <c r="D3254" t="s">
        <v>3632</v>
      </c>
      <c r="F3254" t="s">
        <v>3632</v>
      </c>
      <c r="G3254" t="s">
        <v>6346</v>
      </c>
      <c r="H3254" t="s">
        <v>6355</v>
      </c>
    </row>
    <row r="3255" spans="2:8">
      <c r="B3255" t="s">
        <v>388</v>
      </c>
      <c r="C3255" t="s">
        <v>3633</v>
      </c>
      <c r="D3255" t="s">
        <v>3633</v>
      </c>
      <c r="F3255" t="s">
        <v>3633</v>
      </c>
      <c r="G3255" t="s">
        <v>6346</v>
      </c>
      <c r="H3255" t="s">
        <v>6351</v>
      </c>
    </row>
    <row r="3256" spans="2:8">
      <c r="B3256" t="s">
        <v>388</v>
      </c>
      <c r="C3256" t="s">
        <v>3634</v>
      </c>
      <c r="D3256" t="s">
        <v>3634</v>
      </c>
      <c r="F3256" t="s">
        <v>3634</v>
      </c>
      <c r="G3256" t="s">
        <v>6346</v>
      </c>
      <c r="H3256" t="s">
        <v>6355</v>
      </c>
    </row>
    <row r="3257" spans="2:8">
      <c r="B3257" t="s">
        <v>388</v>
      </c>
      <c r="C3257" t="s">
        <v>3635</v>
      </c>
      <c r="D3257" t="s">
        <v>3635</v>
      </c>
      <c r="F3257" t="s">
        <v>3635</v>
      </c>
      <c r="G3257" t="s">
        <v>6346</v>
      </c>
      <c r="H3257" t="s">
        <v>6355</v>
      </c>
    </row>
    <row r="3258" spans="2:8">
      <c r="B3258" t="s">
        <v>388</v>
      </c>
      <c r="C3258" t="s">
        <v>3636</v>
      </c>
      <c r="D3258" t="s">
        <v>3636</v>
      </c>
      <c r="F3258" t="s">
        <v>3636</v>
      </c>
      <c r="G3258" t="s">
        <v>6346</v>
      </c>
      <c r="H3258" t="s">
        <v>6355</v>
      </c>
    </row>
    <row r="3259" spans="2:8">
      <c r="B3259" t="s">
        <v>388</v>
      </c>
      <c r="C3259" t="s">
        <v>3637</v>
      </c>
      <c r="D3259" t="s">
        <v>3637</v>
      </c>
      <c r="F3259" t="s">
        <v>3637</v>
      </c>
      <c r="G3259" t="s">
        <v>6346</v>
      </c>
      <c r="H3259" t="s">
        <v>6355</v>
      </c>
    </row>
    <row r="3260" spans="2:8">
      <c r="B3260" t="s">
        <v>388</v>
      </c>
      <c r="C3260" t="s">
        <v>3638</v>
      </c>
      <c r="D3260" t="s">
        <v>3638</v>
      </c>
      <c r="F3260" t="s">
        <v>3638</v>
      </c>
      <c r="G3260" t="s">
        <v>6346</v>
      </c>
      <c r="H3260" t="s">
        <v>6355</v>
      </c>
    </row>
    <row r="3261" spans="2:8">
      <c r="B3261" t="s">
        <v>388</v>
      </c>
      <c r="C3261" t="s">
        <v>3639</v>
      </c>
      <c r="D3261" t="s">
        <v>3639</v>
      </c>
      <c r="F3261" t="s">
        <v>3639</v>
      </c>
      <c r="G3261" t="s">
        <v>6346</v>
      </c>
      <c r="H3261" t="s">
        <v>6351</v>
      </c>
    </row>
    <row r="3262" spans="2:8">
      <c r="B3262" t="s">
        <v>388</v>
      </c>
      <c r="C3262" t="s">
        <v>3640</v>
      </c>
      <c r="D3262" t="s">
        <v>3640</v>
      </c>
      <c r="F3262" t="s">
        <v>3640</v>
      </c>
      <c r="G3262" t="s">
        <v>6346</v>
      </c>
      <c r="H3262" t="s">
        <v>6367</v>
      </c>
    </row>
    <row r="3263" spans="2:8">
      <c r="B3263" t="s">
        <v>388</v>
      </c>
      <c r="C3263" t="s">
        <v>3641</v>
      </c>
      <c r="D3263" t="s">
        <v>3641</v>
      </c>
      <c r="F3263" t="s">
        <v>3641</v>
      </c>
      <c r="G3263" t="s">
        <v>6346</v>
      </c>
      <c r="H3263" t="s">
        <v>6351</v>
      </c>
    </row>
    <row r="3264" spans="2:8">
      <c r="B3264" t="s">
        <v>388</v>
      </c>
      <c r="C3264" t="s">
        <v>3642</v>
      </c>
      <c r="D3264" t="s">
        <v>3642</v>
      </c>
      <c r="F3264" t="s">
        <v>3642</v>
      </c>
      <c r="G3264" t="s">
        <v>6346</v>
      </c>
      <c r="H3264" t="s">
        <v>6355</v>
      </c>
    </row>
    <row r="3265" spans="2:8">
      <c r="B3265" t="s">
        <v>388</v>
      </c>
      <c r="C3265" t="s">
        <v>3643</v>
      </c>
      <c r="D3265" t="s">
        <v>3643</v>
      </c>
      <c r="F3265" t="s">
        <v>3643</v>
      </c>
      <c r="G3265" t="s">
        <v>6346</v>
      </c>
      <c r="H3265" t="s">
        <v>6355</v>
      </c>
    </row>
    <row r="3266" spans="2:8">
      <c r="B3266" t="s">
        <v>388</v>
      </c>
      <c r="C3266" t="s">
        <v>3644</v>
      </c>
      <c r="D3266" t="s">
        <v>3644</v>
      </c>
      <c r="F3266" t="s">
        <v>3644</v>
      </c>
      <c r="G3266" t="s">
        <v>6346</v>
      </c>
      <c r="H3266" t="s">
        <v>6355</v>
      </c>
    </row>
    <row r="3267" spans="2:8">
      <c r="B3267" t="s">
        <v>388</v>
      </c>
      <c r="C3267" t="s">
        <v>3645</v>
      </c>
      <c r="D3267" t="s">
        <v>3645</v>
      </c>
      <c r="F3267" t="s">
        <v>3645</v>
      </c>
      <c r="G3267" t="s">
        <v>6346</v>
      </c>
      <c r="H3267" t="s">
        <v>6355</v>
      </c>
    </row>
    <row r="3268" spans="2:8">
      <c r="B3268" t="s">
        <v>388</v>
      </c>
      <c r="C3268" t="s">
        <v>3646</v>
      </c>
      <c r="D3268" t="s">
        <v>3646</v>
      </c>
      <c r="F3268" t="s">
        <v>3646</v>
      </c>
      <c r="G3268" t="s">
        <v>6346</v>
      </c>
      <c r="H3268" t="s">
        <v>6355</v>
      </c>
    </row>
    <row r="3269" spans="2:8">
      <c r="B3269" t="s">
        <v>388</v>
      </c>
      <c r="C3269" t="s">
        <v>3647</v>
      </c>
      <c r="D3269" t="s">
        <v>3647</v>
      </c>
      <c r="F3269" t="s">
        <v>3647</v>
      </c>
      <c r="G3269" t="s">
        <v>6346</v>
      </c>
      <c r="H3269" t="s">
        <v>6355</v>
      </c>
    </row>
    <row r="3270" spans="2:8">
      <c r="B3270" t="s">
        <v>388</v>
      </c>
      <c r="C3270" t="s">
        <v>3648</v>
      </c>
      <c r="D3270" t="s">
        <v>3648</v>
      </c>
      <c r="F3270" t="s">
        <v>3648</v>
      </c>
      <c r="G3270" t="s">
        <v>6346</v>
      </c>
      <c r="H3270" t="s">
        <v>6351</v>
      </c>
    </row>
    <row r="3271" spans="2:8">
      <c r="B3271" t="s">
        <v>388</v>
      </c>
      <c r="C3271" t="s">
        <v>3649</v>
      </c>
      <c r="D3271" t="s">
        <v>3649</v>
      </c>
      <c r="F3271" t="s">
        <v>3649</v>
      </c>
      <c r="G3271" t="s">
        <v>6346</v>
      </c>
      <c r="H3271" t="s">
        <v>6355</v>
      </c>
    </row>
    <row r="3272" spans="2:8">
      <c r="B3272" t="s">
        <v>388</v>
      </c>
      <c r="C3272" t="s">
        <v>3650</v>
      </c>
      <c r="D3272" t="s">
        <v>3650</v>
      </c>
      <c r="F3272" t="s">
        <v>3650</v>
      </c>
      <c r="G3272" t="s">
        <v>6346</v>
      </c>
      <c r="H3272" t="s">
        <v>6355</v>
      </c>
    </row>
    <row r="3273" spans="2:8">
      <c r="B3273" t="s">
        <v>388</v>
      </c>
      <c r="C3273" t="s">
        <v>3651</v>
      </c>
      <c r="D3273" t="s">
        <v>3651</v>
      </c>
      <c r="F3273" t="s">
        <v>3651</v>
      </c>
      <c r="G3273" t="s">
        <v>6346</v>
      </c>
      <c r="H3273" t="s">
        <v>6355</v>
      </c>
    </row>
    <row r="3274" spans="2:8">
      <c r="B3274" t="s">
        <v>388</v>
      </c>
      <c r="C3274" t="s">
        <v>3652</v>
      </c>
      <c r="D3274" t="s">
        <v>3652</v>
      </c>
      <c r="F3274" t="s">
        <v>3652</v>
      </c>
      <c r="G3274" t="s">
        <v>6346</v>
      </c>
      <c r="H3274" t="s">
        <v>6355</v>
      </c>
    </row>
    <row r="3275" spans="2:8">
      <c r="B3275" t="s">
        <v>388</v>
      </c>
      <c r="C3275" t="s">
        <v>3653</v>
      </c>
      <c r="D3275" t="s">
        <v>3653</v>
      </c>
      <c r="F3275" t="s">
        <v>3653</v>
      </c>
      <c r="G3275" t="s">
        <v>6346</v>
      </c>
      <c r="H3275" t="s">
        <v>6355</v>
      </c>
    </row>
    <row r="3276" spans="2:8">
      <c r="B3276" t="s">
        <v>388</v>
      </c>
      <c r="C3276" t="s">
        <v>3654</v>
      </c>
      <c r="D3276" t="s">
        <v>3654</v>
      </c>
      <c r="F3276" t="s">
        <v>3654</v>
      </c>
      <c r="G3276" t="s">
        <v>6346</v>
      </c>
      <c r="H3276" t="s">
        <v>6355</v>
      </c>
    </row>
    <row r="3277" spans="2:8">
      <c r="B3277" t="s">
        <v>388</v>
      </c>
      <c r="C3277" t="s">
        <v>3655</v>
      </c>
      <c r="D3277" t="s">
        <v>3655</v>
      </c>
      <c r="F3277" t="s">
        <v>3655</v>
      </c>
      <c r="G3277" t="s">
        <v>6346</v>
      </c>
      <c r="H3277" t="s">
        <v>6351</v>
      </c>
    </row>
    <row r="3278" spans="2:8">
      <c r="B3278" t="s">
        <v>388</v>
      </c>
      <c r="C3278" t="s">
        <v>3656</v>
      </c>
      <c r="D3278" t="s">
        <v>3656</v>
      </c>
      <c r="F3278" t="s">
        <v>3656</v>
      </c>
      <c r="G3278" t="s">
        <v>6346</v>
      </c>
      <c r="H3278" t="s">
        <v>6355</v>
      </c>
    </row>
    <row r="3279" spans="2:8">
      <c r="B3279" t="s">
        <v>388</v>
      </c>
      <c r="C3279" t="s">
        <v>3657</v>
      </c>
      <c r="D3279" t="s">
        <v>3657</v>
      </c>
      <c r="F3279" t="s">
        <v>3657</v>
      </c>
      <c r="G3279" t="s">
        <v>6346</v>
      </c>
      <c r="H3279" t="s">
        <v>6351</v>
      </c>
    </row>
    <row r="3280" spans="2:8">
      <c r="B3280" t="s">
        <v>388</v>
      </c>
      <c r="C3280" t="s">
        <v>3658</v>
      </c>
      <c r="D3280" t="s">
        <v>3658</v>
      </c>
      <c r="F3280" t="s">
        <v>3658</v>
      </c>
      <c r="G3280" t="s">
        <v>6346</v>
      </c>
      <c r="H3280" t="s">
        <v>6355</v>
      </c>
    </row>
    <row r="3281" spans="2:8">
      <c r="B3281" t="s">
        <v>388</v>
      </c>
      <c r="C3281" t="s">
        <v>3659</v>
      </c>
      <c r="D3281" t="s">
        <v>3659</v>
      </c>
      <c r="F3281" t="s">
        <v>3659</v>
      </c>
      <c r="G3281" t="s">
        <v>6346</v>
      </c>
      <c r="H3281" t="s">
        <v>6355</v>
      </c>
    </row>
    <row r="3282" spans="2:8">
      <c r="B3282" t="s">
        <v>388</v>
      </c>
      <c r="C3282" t="s">
        <v>3660</v>
      </c>
      <c r="D3282" t="s">
        <v>3660</v>
      </c>
      <c r="F3282" t="s">
        <v>3660</v>
      </c>
      <c r="G3282" t="s">
        <v>6346</v>
      </c>
      <c r="H3282" t="s">
        <v>6355</v>
      </c>
    </row>
    <row r="3283" spans="2:8">
      <c r="B3283" t="s">
        <v>388</v>
      </c>
      <c r="C3283" t="s">
        <v>3661</v>
      </c>
      <c r="D3283" t="s">
        <v>3661</v>
      </c>
      <c r="F3283" t="s">
        <v>3661</v>
      </c>
      <c r="G3283" t="s">
        <v>6346</v>
      </c>
      <c r="H3283" t="s">
        <v>6355</v>
      </c>
    </row>
    <row r="3284" spans="2:8">
      <c r="B3284" t="s">
        <v>388</v>
      </c>
      <c r="C3284" t="s">
        <v>3662</v>
      </c>
      <c r="D3284" t="s">
        <v>3662</v>
      </c>
      <c r="F3284" t="s">
        <v>3662</v>
      </c>
      <c r="G3284" t="s">
        <v>6346</v>
      </c>
      <c r="H3284" t="s">
        <v>6351</v>
      </c>
    </row>
    <row r="3285" spans="2:8">
      <c r="B3285" t="s">
        <v>388</v>
      </c>
      <c r="C3285" t="s">
        <v>3663</v>
      </c>
      <c r="D3285" t="s">
        <v>3663</v>
      </c>
      <c r="F3285" t="s">
        <v>3663</v>
      </c>
      <c r="G3285" t="s">
        <v>6346</v>
      </c>
      <c r="H3285" t="s">
        <v>6351</v>
      </c>
    </row>
    <row r="3286" spans="2:8">
      <c r="B3286" t="s">
        <v>388</v>
      </c>
      <c r="C3286" t="s">
        <v>3664</v>
      </c>
      <c r="D3286" t="s">
        <v>3664</v>
      </c>
      <c r="F3286" t="s">
        <v>3664</v>
      </c>
      <c r="G3286" t="s">
        <v>6346</v>
      </c>
      <c r="H3286" t="s">
        <v>6351</v>
      </c>
    </row>
    <row r="3287" spans="2:8">
      <c r="B3287" t="s">
        <v>388</v>
      </c>
      <c r="C3287" t="s">
        <v>3665</v>
      </c>
      <c r="D3287" t="s">
        <v>3665</v>
      </c>
      <c r="F3287" t="s">
        <v>3665</v>
      </c>
      <c r="G3287" t="s">
        <v>6346</v>
      </c>
      <c r="H3287" t="s">
        <v>6355</v>
      </c>
    </row>
    <row r="3288" spans="2:8">
      <c r="B3288" t="s">
        <v>388</v>
      </c>
      <c r="C3288" t="s">
        <v>3666</v>
      </c>
      <c r="D3288" t="s">
        <v>3666</v>
      </c>
      <c r="F3288" t="s">
        <v>3666</v>
      </c>
      <c r="G3288" t="s">
        <v>6346</v>
      </c>
      <c r="H3288" t="s">
        <v>6351</v>
      </c>
    </row>
    <row r="3289" spans="2:8">
      <c r="B3289" t="s">
        <v>388</v>
      </c>
      <c r="C3289" t="s">
        <v>3667</v>
      </c>
      <c r="D3289" t="s">
        <v>3667</v>
      </c>
      <c r="F3289" t="s">
        <v>3667</v>
      </c>
      <c r="G3289" t="s">
        <v>6346</v>
      </c>
      <c r="H3289" t="s">
        <v>6351</v>
      </c>
    </row>
    <row r="3290" spans="2:8">
      <c r="B3290" t="s">
        <v>388</v>
      </c>
      <c r="C3290" t="s">
        <v>3668</v>
      </c>
      <c r="D3290" t="s">
        <v>3668</v>
      </c>
      <c r="F3290" t="s">
        <v>3668</v>
      </c>
      <c r="G3290" t="s">
        <v>6346</v>
      </c>
      <c r="H3290" t="s">
        <v>6351</v>
      </c>
    </row>
    <row r="3291" spans="2:8">
      <c r="B3291" t="s">
        <v>388</v>
      </c>
      <c r="C3291" t="s">
        <v>3669</v>
      </c>
      <c r="D3291" t="s">
        <v>3669</v>
      </c>
      <c r="F3291" t="s">
        <v>3669</v>
      </c>
      <c r="G3291" t="s">
        <v>6346</v>
      </c>
      <c r="H3291" t="s">
        <v>6351</v>
      </c>
    </row>
    <row r="3292" spans="2:8">
      <c r="B3292" t="s">
        <v>388</v>
      </c>
      <c r="C3292" t="s">
        <v>3670</v>
      </c>
      <c r="D3292" t="s">
        <v>3670</v>
      </c>
      <c r="F3292" t="s">
        <v>3670</v>
      </c>
      <c r="G3292" t="s">
        <v>6346</v>
      </c>
      <c r="H3292" t="s">
        <v>6351</v>
      </c>
    </row>
    <row r="3293" spans="2:8">
      <c r="B3293" t="s">
        <v>388</v>
      </c>
      <c r="C3293" t="s">
        <v>3671</v>
      </c>
      <c r="D3293" t="s">
        <v>3671</v>
      </c>
      <c r="F3293" t="s">
        <v>3671</v>
      </c>
      <c r="G3293" t="s">
        <v>6346</v>
      </c>
      <c r="H3293" t="s">
        <v>6351</v>
      </c>
    </row>
    <row r="3294" spans="2:8">
      <c r="B3294" t="s">
        <v>388</v>
      </c>
      <c r="C3294" t="s">
        <v>3672</v>
      </c>
      <c r="D3294" t="s">
        <v>3672</v>
      </c>
      <c r="F3294" t="s">
        <v>3672</v>
      </c>
      <c r="G3294" t="s">
        <v>6346</v>
      </c>
      <c r="H3294" t="s">
        <v>6355</v>
      </c>
    </row>
    <row r="3295" spans="2:8">
      <c r="B3295" t="s">
        <v>388</v>
      </c>
      <c r="C3295" t="s">
        <v>3673</v>
      </c>
      <c r="D3295" t="s">
        <v>3673</v>
      </c>
      <c r="F3295" t="s">
        <v>3673</v>
      </c>
      <c r="G3295" t="s">
        <v>6346</v>
      </c>
      <c r="H3295" t="s">
        <v>6355</v>
      </c>
    </row>
    <row r="3296" spans="2:8">
      <c r="B3296" t="s">
        <v>388</v>
      </c>
      <c r="C3296" t="s">
        <v>3674</v>
      </c>
      <c r="D3296" t="s">
        <v>3674</v>
      </c>
      <c r="F3296" t="s">
        <v>3674</v>
      </c>
      <c r="G3296" t="s">
        <v>6346</v>
      </c>
      <c r="H3296" t="s">
        <v>6355</v>
      </c>
    </row>
    <row r="3297" spans="2:8">
      <c r="B3297" t="s">
        <v>388</v>
      </c>
      <c r="C3297" t="s">
        <v>3675</v>
      </c>
      <c r="D3297" t="s">
        <v>3675</v>
      </c>
      <c r="F3297" t="s">
        <v>3675</v>
      </c>
      <c r="G3297" t="s">
        <v>6346</v>
      </c>
      <c r="H3297" t="s">
        <v>6355</v>
      </c>
    </row>
    <row r="3298" spans="2:8">
      <c r="B3298" t="s">
        <v>388</v>
      </c>
      <c r="C3298" t="s">
        <v>3676</v>
      </c>
      <c r="D3298" t="s">
        <v>3676</v>
      </c>
      <c r="F3298" t="s">
        <v>3676</v>
      </c>
      <c r="G3298" t="s">
        <v>6346</v>
      </c>
      <c r="H3298" t="s">
        <v>6355</v>
      </c>
    </row>
    <row r="3299" spans="2:8">
      <c r="B3299" t="s">
        <v>388</v>
      </c>
      <c r="C3299" t="s">
        <v>3677</v>
      </c>
      <c r="D3299" t="s">
        <v>3677</v>
      </c>
      <c r="F3299" t="s">
        <v>3677</v>
      </c>
      <c r="G3299" t="s">
        <v>6346</v>
      </c>
      <c r="H3299" t="s">
        <v>6351</v>
      </c>
    </row>
    <row r="3300" spans="2:8">
      <c r="B3300" t="s">
        <v>388</v>
      </c>
      <c r="C3300" t="s">
        <v>3678</v>
      </c>
      <c r="D3300" t="s">
        <v>3678</v>
      </c>
      <c r="F3300" t="s">
        <v>3678</v>
      </c>
      <c r="G3300" t="s">
        <v>6346</v>
      </c>
      <c r="H3300" t="s">
        <v>6351</v>
      </c>
    </row>
    <row r="3301" spans="2:8">
      <c r="B3301" t="s">
        <v>388</v>
      </c>
      <c r="C3301" t="s">
        <v>3679</v>
      </c>
      <c r="D3301" t="s">
        <v>3679</v>
      </c>
      <c r="F3301" t="s">
        <v>3679</v>
      </c>
      <c r="G3301" t="s">
        <v>6346</v>
      </c>
      <c r="H3301" t="s">
        <v>6351</v>
      </c>
    </row>
    <row r="3302" spans="2:8">
      <c r="B3302" t="s">
        <v>388</v>
      </c>
      <c r="C3302" t="s">
        <v>3680</v>
      </c>
      <c r="D3302" t="s">
        <v>3680</v>
      </c>
      <c r="F3302" t="s">
        <v>3680</v>
      </c>
      <c r="G3302" t="s">
        <v>6346</v>
      </c>
      <c r="H3302" t="s">
        <v>6351</v>
      </c>
    </row>
    <row r="3303" spans="2:8">
      <c r="B3303" t="s">
        <v>388</v>
      </c>
      <c r="C3303" t="s">
        <v>3681</v>
      </c>
      <c r="D3303" t="s">
        <v>3681</v>
      </c>
      <c r="F3303" t="s">
        <v>3681</v>
      </c>
      <c r="G3303" t="s">
        <v>6346</v>
      </c>
      <c r="H3303" t="s">
        <v>6355</v>
      </c>
    </row>
    <row r="3304" spans="2:8">
      <c r="B3304" t="s">
        <v>388</v>
      </c>
      <c r="C3304" t="s">
        <v>3682</v>
      </c>
      <c r="D3304" t="s">
        <v>3682</v>
      </c>
      <c r="F3304" t="s">
        <v>3682</v>
      </c>
      <c r="G3304" t="s">
        <v>6346</v>
      </c>
      <c r="H3304" t="s">
        <v>6355</v>
      </c>
    </row>
    <row r="3305" spans="2:8">
      <c r="B3305" t="s">
        <v>388</v>
      </c>
      <c r="C3305" t="s">
        <v>3683</v>
      </c>
      <c r="D3305" t="s">
        <v>3683</v>
      </c>
      <c r="F3305" t="s">
        <v>3683</v>
      </c>
      <c r="G3305" t="s">
        <v>6346</v>
      </c>
      <c r="H3305" t="s">
        <v>6355</v>
      </c>
    </row>
    <row r="3306" spans="2:8">
      <c r="B3306" t="s">
        <v>388</v>
      </c>
      <c r="C3306" t="s">
        <v>3684</v>
      </c>
      <c r="D3306" t="s">
        <v>3684</v>
      </c>
      <c r="F3306" t="s">
        <v>3684</v>
      </c>
      <c r="G3306" t="s">
        <v>6346</v>
      </c>
      <c r="H3306" t="s">
        <v>6355</v>
      </c>
    </row>
    <row r="3307" spans="2:8">
      <c r="B3307" t="s">
        <v>388</v>
      </c>
      <c r="C3307" t="s">
        <v>3685</v>
      </c>
      <c r="D3307" t="s">
        <v>3685</v>
      </c>
      <c r="F3307" t="s">
        <v>3685</v>
      </c>
      <c r="G3307" t="s">
        <v>6346</v>
      </c>
      <c r="H3307" t="s">
        <v>6351</v>
      </c>
    </row>
    <row r="3308" spans="2:8">
      <c r="B3308" t="s">
        <v>388</v>
      </c>
      <c r="C3308" t="s">
        <v>3686</v>
      </c>
      <c r="D3308" t="s">
        <v>3686</v>
      </c>
      <c r="F3308" t="s">
        <v>3686</v>
      </c>
      <c r="G3308" t="s">
        <v>6346</v>
      </c>
      <c r="H3308" t="s">
        <v>6351</v>
      </c>
    </row>
    <row r="3309" spans="2:8">
      <c r="B3309" t="s">
        <v>388</v>
      </c>
      <c r="C3309" t="s">
        <v>3687</v>
      </c>
      <c r="D3309" t="s">
        <v>3687</v>
      </c>
      <c r="F3309" t="s">
        <v>3687</v>
      </c>
      <c r="G3309" t="s">
        <v>6346</v>
      </c>
      <c r="H3309" t="s">
        <v>6351</v>
      </c>
    </row>
    <row r="3310" spans="2:8">
      <c r="B3310" t="s">
        <v>388</v>
      </c>
      <c r="C3310" t="s">
        <v>3688</v>
      </c>
      <c r="D3310" t="s">
        <v>3688</v>
      </c>
      <c r="F3310" t="s">
        <v>3688</v>
      </c>
      <c r="G3310" t="s">
        <v>6346</v>
      </c>
      <c r="H3310" t="s">
        <v>6355</v>
      </c>
    </row>
    <row r="3311" spans="2:8">
      <c r="B3311" t="s">
        <v>388</v>
      </c>
      <c r="C3311" t="s">
        <v>3689</v>
      </c>
      <c r="D3311" t="s">
        <v>3689</v>
      </c>
      <c r="F3311" t="s">
        <v>3689</v>
      </c>
      <c r="G3311" t="s">
        <v>6346</v>
      </c>
      <c r="H3311" t="s">
        <v>6351</v>
      </c>
    </row>
    <row r="3312" spans="2:8">
      <c r="B3312" t="s">
        <v>388</v>
      </c>
      <c r="C3312" t="s">
        <v>3690</v>
      </c>
      <c r="D3312" t="s">
        <v>3690</v>
      </c>
      <c r="F3312" t="s">
        <v>3690</v>
      </c>
      <c r="G3312" t="s">
        <v>6346</v>
      </c>
      <c r="H3312" t="s">
        <v>6355</v>
      </c>
    </row>
    <row r="3313" spans="2:8">
      <c r="B3313" t="s">
        <v>388</v>
      </c>
      <c r="C3313" t="s">
        <v>3691</v>
      </c>
      <c r="D3313" t="s">
        <v>3691</v>
      </c>
      <c r="F3313" t="s">
        <v>3691</v>
      </c>
      <c r="G3313" t="s">
        <v>6346</v>
      </c>
      <c r="H3313" t="s">
        <v>6355</v>
      </c>
    </row>
    <row r="3314" spans="2:8">
      <c r="B3314" t="s">
        <v>388</v>
      </c>
      <c r="C3314" t="s">
        <v>3692</v>
      </c>
      <c r="D3314" t="s">
        <v>3692</v>
      </c>
      <c r="F3314" t="s">
        <v>3692</v>
      </c>
      <c r="G3314" t="s">
        <v>6346</v>
      </c>
      <c r="H3314" t="s">
        <v>6355</v>
      </c>
    </row>
    <row r="3315" spans="2:8">
      <c r="B3315" t="s">
        <v>388</v>
      </c>
      <c r="C3315" t="s">
        <v>3693</v>
      </c>
      <c r="D3315" t="s">
        <v>3693</v>
      </c>
      <c r="F3315" t="s">
        <v>3693</v>
      </c>
      <c r="G3315" t="s">
        <v>6346</v>
      </c>
      <c r="H3315" t="s">
        <v>6351</v>
      </c>
    </row>
    <row r="3316" spans="2:8">
      <c r="B3316" t="s">
        <v>388</v>
      </c>
      <c r="C3316" t="s">
        <v>3694</v>
      </c>
      <c r="D3316" t="s">
        <v>3694</v>
      </c>
      <c r="F3316" t="s">
        <v>3694</v>
      </c>
      <c r="G3316" t="s">
        <v>6346</v>
      </c>
      <c r="H3316" t="s">
        <v>6351</v>
      </c>
    </row>
    <row r="3317" spans="2:8">
      <c r="B3317" t="s">
        <v>388</v>
      </c>
      <c r="C3317" t="s">
        <v>3695</v>
      </c>
      <c r="D3317" t="s">
        <v>3695</v>
      </c>
      <c r="F3317" t="s">
        <v>3695</v>
      </c>
      <c r="G3317" t="s">
        <v>6346</v>
      </c>
      <c r="H3317" t="s">
        <v>6355</v>
      </c>
    </row>
    <row r="3318" spans="2:8">
      <c r="B3318" t="s">
        <v>388</v>
      </c>
      <c r="C3318" t="s">
        <v>3696</v>
      </c>
      <c r="D3318" t="s">
        <v>3696</v>
      </c>
      <c r="F3318" t="s">
        <v>3696</v>
      </c>
      <c r="G3318" t="s">
        <v>6346</v>
      </c>
      <c r="H3318" t="s">
        <v>6355</v>
      </c>
    </row>
    <row r="3319" spans="2:8">
      <c r="B3319" t="s">
        <v>388</v>
      </c>
      <c r="C3319" t="s">
        <v>3697</v>
      </c>
      <c r="D3319" t="s">
        <v>3697</v>
      </c>
      <c r="F3319" t="s">
        <v>3697</v>
      </c>
      <c r="G3319" t="s">
        <v>6346</v>
      </c>
      <c r="H3319" t="s">
        <v>6351</v>
      </c>
    </row>
    <row r="3320" spans="2:8">
      <c r="B3320" t="s">
        <v>388</v>
      </c>
      <c r="C3320" t="s">
        <v>3698</v>
      </c>
      <c r="D3320" t="s">
        <v>3698</v>
      </c>
      <c r="F3320" t="s">
        <v>3698</v>
      </c>
      <c r="G3320" t="s">
        <v>6346</v>
      </c>
      <c r="H3320" t="s">
        <v>6351</v>
      </c>
    </row>
    <row r="3321" spans="2:8">
      <c r="B3321" t="s">
        <v>388</v>
      </c>
      <c r="C3321" t="s">
        <v>3699</v>
      </c>
      <c r="D3321" t="s">
        <v>3699</v>
      </c>
      <c r="F3321" t="s">
        <v>3699</v>
      </c>
      <c r="G3321" t="s">
        <v>6346</v>
      </c>
      <c r="H3321" t="s">
        <v>6351</v>
      </c>
    </row>
    <row r="3322" spans="2:8">
      <c r="B3322" t="s">
        <v>388</v>
      </c>
      <c r="C3322" t="s">
        <v>3700</v>
      </c>
      <c r="D3322" t="s">
        <v>3700</v>
      </c>
      <c r="F3322" t="s">
        <v>3700</v>
      </c>
      <c r="G3322" t="s">
        <v>6346</v>
      </c>
      <c r="H3322" t="s">
        <v>6351</v>
      </c>
    </row>
    <row r="3323" spans="2:8">
      <c r="B3323" t="s">
        <v>388</v>
      </c>
      <c r="C3323" t="s">
        <v>3701</v>
      </c>
      <c r="D3323" t="s">
        <v>3701</v>
      </c>
      <c r="F3323" t="s">
        <v>3701</v>
      </c>
      <c r="G3323" t="s">
        <v>6346</v>
      </c>
      <c r="H3323" t="s">
        <v>6351</v>
      </c>
    </row>
    <row r="3324" spans="2:8">
      <c r="B3324" t="s">
        <v>388</v>
      </c>
      <c r="C3324" t="s">
        <v>3702</v>
      </c>
      <c r="D3324" t="s">
        <v>3702</v>
      </c>
      <c r="F3324" t="s">
        <v>3702</v>
      </c>
      <c r="G3324" t="s">
        <v>6346</v>
      </c>
      <c r="H3324" t="s">
        <v>6351</v>
      </c>
    </row>
    <row r="3325" spans="2:8">
      <c r="B3325" t="s">
        <v>388</v>
      </c>
      <c r="C3325" t="s">
        <v>3703</v>
      </c>
      <c r="D3325" t="s">
        <v>3703</v>
      </c>
      <c r="F3325" t="s">
        <v>3703</v>
      </c>
      <c r="G3325" t="s">
        <v>6346</v>
      </c>
      <c r="H3325" t="s">
        <v>6351</v>
      </c>
    </row>
    <row r="3326" spans="2:8">
      <c r="B3326" t="s">
        <v>388</v>
      </c>
      <c r="C3326" t="s">
        <v>3704</v>
      </c>
      <c r="D3326" t="s">
        <v>3704</v>
      </c>
      <c r="F3326" t="s">
        <v>3704</v>
      </c>
      <c r="G3326" t="s">
        <v>6346</v>
      </c>
      <c r="H3326" t="s">
        <v>6351</v>
      </c>
    </row>
    <row r="3327" spans="2:8">
      <c r="B3327" t="s">
        <v>388</v>
      </c>
      <c r="C3327" t="s">
        <v>3705</v>
      </c>
      <c r="D3327" t="s">
        <v>3705</v>
      </c>
      <c r="F3327" t="s">
        <v>3705</v>
      </c>
      <c r="G3327" t="s">
        <v>6346</v>
      </c>
      <c r="H3327" t="s">
        <v>6351</v>
      </c>
    </row>
    <row r="3328" spans="2:8">
      <c r="B3328" t="s">
        <v>388</v>
      </c>
      <c r="C3328" t="s">
        <v>3706</v>
      </c>
      <c r="D3328" t="s">
        <v>3706</v>
      </c>
      <c r="F3328" t="s">
        <v>3706</v>
      </c>
      <c r="G3328" t="s">
        <v>6346</v>
      </c>
      <c r="H3328" t="s">
        <v>6351</v>
      </c>
    </row>
    <row r="3329" spans="2:8">
      <c r="B3329" t="s">
        <v>388</v>
      </c>
      <c r="C3329" t="s">
        <v>3707</v>
      </c>
      <c r="D3329" t="s">
        <v>3707</v>
      </c>
      <c r="F3329" t="s">
        <v>3707</v>
      </c>
      <c r="G3329" t="s">
        <v>6346</v>
      </c>
      <c r="H3329" t="s">
        <v>6351</v>
      </c>
    </row>
    <row r="3330" spans="2:8">
      <c r="B3330" t="s">
        <v>388</v>
      </c>
      <c r="C3330" t="s">
        <v>3708</v>
      </c>
      <c r="D3330" t="s">
        <v>3708</v>
      </c>
      <c r="F3330" t="s">
        <v>3708</v>
      </c>
      <c r="G3330" t="s">
        <v>6346</v>
      </c>
      <c r="H3330" t="s">
        <v>6351</v>
      </c>
    </row>
    <row r="3331" spans="2:8">
      <c r="B3331" t="s">
        <v>388</v>
      </c>
      <c r="C3331" t="s">
        <v>3709</v>
      </c>
      <c r="D3331" t="s">
        <v>3709</v>
      </c>
      <c r="F3331" t="s">
        <v>3709</v>
      </c>
      <c r="G3331" t="s">
        <v>6346</v>
      </c>
      <c r="H3331" t="s">
        <v>6351</v>
      </c>
    </row>
    <row r="3332" spans="2:8">
      <c r="B3332" t="s">
        <v>388</v>
      </c>
      <c r="C3332" t="s">
        <v>3710</v>
      </c>
      <c r="D3332" t="s">
        <v>3710</v>
      </c>
      <c r="F3332" t="s">
        <v>3710</v>
      </c>
      <c r="G3332" t="s">
        <v>6346</v>
      </c>
      <c r="H3332" t="s">
        <v>6351</v>
      </c>
    </row>
    <row r="3333" spans="2:8">
      <c r="B3333" t="s">
        <v>388</v>
      </c>
      <c r="C3333" t="s">
        <v>3711</v>
      </c>
      <c r="D3333" t="s">
        <v>3711</v>
      </c>
      <c r="F3333" t="s">
        <v>3711</v>
      </c>
      <c r="G3333" t="s">
        <v>6346</v>
      </c>
      <c r="H3333" t="s">
        <v>6351</v>
      </c>
    </row>
    <row r="3334" spans="2:8">
      <c r="B3334" t="s">
        <v>388</v>
      </c>
      <c r="C3334" t="s">
        <v>3712</v>
      </c>
      <c r="D3334" t="s">
        <v>3712</v>
      </c>
      <c r="F3334" t="s">
        <v>3712</v>
      </c>
      <c r="G3334" t="s">
        <v>6346</v>
      </c>
      <c r="H3334" t="s">
        <v>6351</v>
      </c>
    </row>
    <row r="3335" spans="2:8">
      <c r="B3335" t="s">
        <v>388</v>
      </c>
      <c r="C3335" t="s">
        <v>3713</v>
      </c>
      <c r="D3335" t="s">
        <v>3713</v>
      </c>
      <c r="F3335" t="s">
        <v>3713</v>
      </c>
      <c r="G3335" t="s">
        <v>6346</v>
      </c>
      <c r="H3335" t="s">
        <v>6351</v>
      </c>
    </row>
    <row r="3336" spans="2:8">
      <c r="B3336" t="s">
        <v>388</v>
      </c>
      <c r="C3336" t="s">
        <v>3714</v>
      </c>
      <c r="D3336" t="s">
        <v>3714</v>
      </c>
      <c r="F3336" t="s">
        <v>3714</v>
      </c>
      <c r="G3336" t="s">
        <v>6346</v>
      </c>
      <c r="H3336" t="s">
        <v>6351</v>
      </c>
    </row>
    <row r="3337" spans="2:8">
      <c r="B3337" t="s">
        <v>388</v>
      </c>
      <c r="C3337" t="s">
        <v>3715</v>
      </c>
      <c r="D3337" t="s">
        <v>3715</v>
      </c>
      <c r="F3337" t="s">
        <v>3715</v>
      </c>
      <c r="G3337" t="s">
        <v>6346</v>
      </c>
      <c r="H3337" t="s">
        <v>6351</v>
      </c>
    </row>
    <row r="3338" spans="2:8">
      <c r="B3338" t="s">
        <v>388</v>
      </c>
      <c r="C3338" t="s">
        <v>3716</v>
      </c>
      <c r="D3338" t="s">
        <v>3716</v>
      </c>
      <c r="F3338" t="s">
        <v>3716</v>
      </c>
      <c r="G3338" t="s">
        <v>6346</v>
      </c>
      <c r="H3338" t="s">
        <v>6351</v>
      </c>
    </row>
    <row r="3339" spans="2:8">
      <c r="B3339" t="s">
        <v>388</v>
      </c>
      <c r="C3339" t="s">
        <v>3717</v>
      </c>
      <c r="D3339" t="s">
        <v>3717</v>
      </c>
      <c r="F3339" t="s">
        <v>3717</v>
      </c>
      <c r="G3339" t="s">
        <v>6346</v>
      </c>
      <c r="H3339" t="s">
        <v>6351</v>
      </c>
    </row>
    <row r="3340" spans="2:8">
      <c r="B3340" t="s">
        <v>388</v>
      </c>
      <c r="C3340" t="s">
        <v>3718</v>
      </c>
      <c r="D3340" t="s">
        <v>3718</v>
      </c>
      <c r="F3340" t="s">
        <v>3718</v>
      </c>
      <c r="G3340" t="s">
        <v>6346</v>
      </c>
      <c r="H3340" t="s">
        <v>6351</v>
      </c>
    </row>
    <row r="3341" spans="2:8">
      <c r="B3341" t="s">
        <v>388</v>
      </c>
      <c r="C3341" t="s">
        <v>3719</v>
      </c>
      <c r="D3341" t="s">
        <v>3719</v>
      </c>
      <c r="F3341" t="s">
        <v>3719</v>
      </c>
      <c r="G3341" t="s">
        <v>6346</v>
      </c>
      <c r="H3341" t="s">
        <v>6351</v>
      </c>
    </row>
    <row r="3342" spans="2:8">
      <c r="B3342" t="s">
        <v>388</v>
      </c>
      <c r="C3342" t="s">
        <v>3720</v>
      </c>
      <c r="D3342" t="s">
        <v>3720</v>
      </c>
      <c r="F3342" t="s">
        <v>3720</v>
      </c>
      <c r="G3342" t="s">
        <v>6346</v>
      </c>
      <c r="H3342" t="s">
        <v>6351</v>
      </c>
    </row>
    <row r="3343" spans="2:8">
      <c r="B3343" t="s">
        <v>388</v>
      </c>
      <c r="C3343" t="s">
        <v>3721</v>
      </c>
      <c r="D3343" t="s">
        <v>3721</v>
      </c>
      <c r="F3343" t="s">
        <v>3721</v>
      </c>
      <c r="G3343" t="s">
        <v>6346</v>
      </c>
      <c r="H3343" t="s">
        <v>6351</v>
      </c>
    </row>
    <row r="3344" spans="2:8">
      <c r="B3344" t="s">
        <v>388</v>
      </c>
      <c r="C3344" t="s">
        <v>3722</v>
      </c>
      <c r="D3344" t="s">
        <v>3722</v>
      </c>
      <c r="F3344" t="s">
        <v>3722</v>
      </c>
      <c r="G3344" t="s">
        <v>6346</v>
      </c>
      <c r="H3344" t="s">
        <v>6351</v>
      </c>
    </row>
    <row r="3345" spans="2:8">
      <c r="B3345" t="s">
        <v>388</v>
      </c>
      <c r="C3345" t="s">
        <v>3723</v>
      </c>
      <c r="D3345" t="s">
        <v>3723</v>
      </c>
      <c r="F3345" t="s">
        <v>3723</v>
      </c>
      <c r="G3345" t="s">
        <v>6346</v>
      </c>
      <c r="H3345" t="s">
        <v>6351</v>
      </c>
    </row>
    <row r="3346" spans="2:8">
      <c r="B3346" t="s">
        <v>388</v>
      </c>
      <c r="C3346" t="s">
        <v>3724</v>
      </c>
      <c r="D3346" t="s">
        <v>3724</v>
      </c>
      <c r="F3346" t="s">
        <v>3724</v>
      </c>
      <c r="G3346" t="s">
        <v>6346</v>
      </c>
      <c r="H3346" t="s">
        <v>6351</v>
      </c>
    </row>
    <row r="3347" spans="2:8">
      <c r="B3347" t="s">
        <v>388</v>
      </c>
      <c r="C3347" t="s">
        <v>3725</v>
      </c>
      <c r="D3347" t="s">
        <v>3725</v>
      </c>
      <c r="F3347" t="s">
        <v>3725</v>
      </c>
      <c r="G3347" t="s">
        <v>6346</v>
      </c>
      <c r="H3347" t="s">
        <v>6351</v>
      </c>
    </row>
    <row r="3348" spans="2:8">
      <c r="B3348" t="s">
        <v>388</v>
      </c>
      <c r="C3348" t="s">
        <v>3726</v>
      </c>
      <c r="D3348" t="s">
        <v>3726</v>
      </c>
      <c r="F3348" t="s">
        <v>3726</v>
      </c>
      <c r="G3348" t="s">
        <v>6346</v>
      </c>
      <c r="H3348" t="s">
        <v>6351</v>
      </c>
    </row>
    <row r="3349" spans="2:8">
      <c r="B3349" t="s">
        <v>388</v>
      </c>
      <c r="C3349" t="s">
        <v>3727</v>
      </c>
      <c r="D3349" t="s">
        <v>3727</v>
      </c>
      <c r="F3349" t="s">
        <v>3727</v>
      </c>
      <c r="G3349" t="s">
        <v>6346</v>
      </c>
      <c r="H3349" t="s">
        <v>6351</v>
      </c>
    </row>
    <row r="3350" spans="2:8">
      <c r="B3350" t="s">
        <v>388</v>
      </c>
      <c r="C3350" t="s">
        <v>3728</v>
      </c>
      <c r="D3350" t="s">
        <v>3728</v>
      </c>
      <c r="F3350" t="s">
        <v>3728</v>
      </c>
      <c r="G3350" t="s">
        <v>6346</v>
      </c>
      <c r="H3350" t="s">
        <v>6351</v>
      </c>
    </row>
    <row r="3351" spans="2:8">
      <c r="B3351" t="s">
        <v>388</v>
      </c>
      <c r="C3351" t="s">
        <v>3729</v>
      </c>
      <c r="D3351" t="s">
        <v>3729</v>
      </c>
      <c r="F3351" t="s">
        <v>3729</v>
      </c>
      <c r="G3351" t="s">
        <v>6346</v>
      </c>
      <c r="H3351" t="s">
        <v>6351</v>
      </c>
    </row>
    <row r="3352" spans="2:8">
      <c r="B3352" t="s">
        <v>388</v>
      </c>
      <c r="C3352" t="s">
        <v>3730</v>
      </c>
      <c r="D3352" t="s">
        <v>3730</v>
      </c>
      <c r="F3352" t="s">
        <v>3730</v>
      </c>
      <c r="G3352" t="s">
        <v>6346</v>
      </c>
      <c r="H3352" t="s">
        <v>6351</v>
      </c>
    </row>
    <row r="3353" spans="2:8">
      <c r="B3353" t="s">
        <v>388</v>
      </c>
      <c r="C3353" t="s">
        <v>3731</v>
      </c>
      <c r="D3353" t="s">
        <v>3731</v>
      </c>
      <c r="F3353" t="s">
        <v>3731</v>
      </c>
      <c r="G3353" t="s">
        <v>6346</v>
      </c>
      <c r="H3353" t="s">
        <v>6351</v>
      </c>
    </row>
    <row r="3354" spans="2:8">
      <c r="B3354" t="s">
        <v>388</v>
      </c>
      <c r="C3354" t="s">
        <v>3732</v>
      </c>
      <c r="D3354" t="s">
        <v>3732</v>
      </c>
      <c r="F3354" t="s">
        <v>3732</v>
      </c>
      <c r="G3354" t="s">
        <v>6346</v>
      </c>
      <c r="H3354" t="s">
        <v>6351</v>
      </c>
    </row>
    <row r="3355" spans="2:8">
      <c r="B3355" t="s">
        <v>388</v>
      </c>
      <c r="C3355" t="s">
        <v>3733</v>
      </c>
      <c r="D3355" t="s">
        <v>3733</v>
      </c>
      <c r="F3355" t="s">
        <v>3733</v>
      </c>
      <c r="G3355" t="s">
        <v>6346</v>
      </c>
      <c r="H3355" t="s">
        <v>6351</v>
      </c>
    </row>
    <row r="3356" spans="2:8">
      <c r="B3356" t="s">
        <v>388</v>
      </c>
      <c r="C3356" t="s">
        <v>3734</v>
      </c>
      <c r="D3356" t="s">
        <v>3734</v>
      </c>
      <c r="F3356" t="s">
        <v>3734</v>
      </c>
      <c r="G3356" t="s">
        <v>6346</v>
      </c>
      <c r="H3356" t="s">
        <v>6351</v>
      </c>
    </row>
    <row r="3357" spans="2:8">
      <c r="B3357" t="s">
        <v>388</v>
      </c>
      <c r="C3357" t="s">
        <v>3735</v>
      </c>
      <c r="D3357" t="s">
        <v>3735</v>
      </c>
      <c r="F3357" t="s">
        <v>3735</v>
      </c>
      <c r="G3357" t="s">
        <v>6346</v>
      </c>
      <c r="H3357" t="s">
        <v>6351</v>
      </c>
    </row>
    <row r="3358" spans="2:8">
      <c r="B3358" t="s">
        <v>388</v>
      </c>
      <c r="C3358" t="s">
        <v>3736</v>
      </c>
      <c r="D3358" t="s">
        <v>3736</v>
      </c>
      <c r="F3358" t="s">
        <v>3736</v>
      </c>
      <c r="G3358" t="s">
        <v>6346</v>
      </c>
      <c r="H3358" t="s">
        <v>6351</v>
      </c>
    </row>
    <row r="3359" spans="2:8">
      <c r="B3359" t="s">
        <v>388</v>
      </c>
      <c r="C3359" t="s">
        <v>3737</v>
      </c>
      <c r="D3359" t="s">
        <v>3737</v>
      </c>
      <c r="F3359" t="s">
        <v>3737</v>
      </c>
      <c r="G3359" t="s">
        <v>6346</v>
      </c>
      <c r="H3359" t="s">
        <v>6351</v>
      </c>
    </row>
    <row r="3360" spans="2:8">
      <c r="B3360" t="s">
        <v>388</v>
      </c>
      <c r="C3360" t="s">
        <v>3738</v>
      </c>
      <c r="D3360" t="s">
        <v>3738</v>
      </c>
      <c r="F3360" t="s">
        <v>3738</v>
      </c>
      <c r="G3360" t="s">
        <v>6346</v>
      </c>
      <c r="H3360" t="s">
        <v>6351</v>
      </c>
    </row>
    <row r="3361" spans="2:8">
      <c r="B3361" t="s">
        <v>388</v>
      </c>
      <c r="C3361" t="s">
        <v>3739</v>
      </c>
      <c r="D3361" t="s">
        <v>3739</v>
      </c>
      <c r="F3361" t="s">
        <v>3739</v>
      </c>
      <c r="G3361" t="s">
        <v>6346</v>
      </c>
      <c r="H3361" t="s">
        <v>6351</v>
      </c>
    </row>
    <row r="3362" spans="2:8">
      <c r="B3362" t="s">
        <v>388</v>
      </c>
      <c r="C3362" t="s">
        <v>3740</v>
      </c>
      <c r="D3362" t="s">
        <v>3740</v>
      </c>
      <c r="F3362" t="s">
        <v>3740</v>
      </c>
      <c r="G3362" t="s">
        <v>6346</v>
      </c>
      <c r="H3362" t="s">
        <v>6351</v>
      </c>
    </row>
    <row r="3363" spans="2:8">
      <c r="B3363" t="s">
        <v>388</v>
      </c>
      <c r="C3363" t="s">
        <v>3741</v>
      </c>
      <c r="D3363" t="s">
        <v>3741</v>
      </c>
      <c r="F3363" t="s">
        <v>3741</v>
      </c>
      <c r="G3363" t="s">
        <v>6346</v>
      </c>
      <c r="H3363" t="s">
        <v>6351</v>
      </c>
    </row>
    <row r="3364" spans="2:8">
      <c r="B3364" t="s">
        <v>388</v>
      </c>
      <c r="C3364" t="s">
        <v>3742</v>
      </c>
      <c r="D3364" t="s">
        <v>3742</v>
      </c>
      <c r="F3364" t="s">
        <v>3742</v>
      </c>
      <c r="G3364" t="s">
        <v>6346</v>
      </c>
      <c r="H3364" t="s">
        <v>6351</v>
      </c>
    </row>
    <row r="3365" spans="2:8">
      <c r="B3365" t="s">
        <v>388</v>
      </c>
      <c r="C3365" t="s">
        <v>3743</v>
      </c>
      <c r="D3365" t="s">
        <v>3743</v>
      </c>
      <c r="F3365" t="s">
        <v>3743</v>
      </c>
      <c r="G3365" t="s">
        <v>6346</v>
      </c>
      <c r="H3365" t="s">
        <v>6351</v>
      </c>
    </row>
    <row r="3366" spans="2:8">
      <c r="B3366" t="s">
        <v>388</v>
      </c>
      <c r="C3366" t="s">
        <v>3744</v>
      </c>
      <c r="D3366" t="s">
        <v>3744</v>
      </c>
      <c r="F3366" t="s">
        <v>3744</v>
      </c>
      <c r="G3366" t="s">
        <v>6346</v>
      </c>
      <c r="H3366" t="s">
        <v>6351</v>
      </c>
    </row>
    <row r="3367" spans="2:8">
      <c r="B3367" t="s">
        <v>388</v>
      </c>
      <c r="C3367" t="s">
        <v>3745</v>
      </c>
      <c r="D3367" t="s">
        <v>3745</v>
      </c>
      <c r="F3367" t="s">
        <v>3745</v>
      </c>
      <c r="G3367" t="s">
        <v>6346</v>
      </c>
      <c r="H3367" t="s">
        <v>6351</v>
      </c>
    </row>
    <row r="3368" spans="2:8">
      <c r="B3368" t="s">
        <v>388</v>
      </c>
      <c r="C3368" t="s">
        <v>3746</v>
      </c>
      <c r="D3368" t="s">
        <v>3746</v>
      </c>
      <c r="F3368" t="s">
        <v>3746</v>
      </c>
      <c r="G3368" t="s">
        <v>6346</v>
      </c>
      <c r="H3368" t="s">
        <v>6351</v>
      </c>
    </row>
    <row r="3369" spans="2:8">
      <c r="B3369" t="s">
        <v>388</v>
      </c>
      <c r="C3369" t="s">
        <v>3747</v>
      </c>
      <c r="D3369" t="s">
        <v>3747</v>
      </c>
      <c r="F3369" t="s">
        <v>3747</v>
      </c>
      <c r="G3369" t="s">
        <v>6346</v>
      </c>
      <c r="H3369" t="s">
        <v>6351</v>
      </c>
    </row>
    <row r="3370" spans="2:8">
      <c r="B3370" t="s">
        <v>388</v>
      </c>
      <c r="C3370" t="s">
        <v>3748</v>
      </c>
      <c r="D3370" t="s">
        <v>3748</v>
      </c>
      <c r="F3370" t="s">
        <v>3748</v>
      </c>
      <c r="G3370" t="s">
        <v>6346</v>
      </c>
      <c r="H3370" t="s">
        <v>6351</v>
      </c>
    </row>
    <row r="3371" spans="2:8">
      <c r="B3371" t="s">
        <v>388</v>
      </c>
      <c r="C3371" t="s">
        <v>3749</v>
      </c>
      <c r="D3371" t="s">
        <v>3749</v>
      </c>
      <c r="F3371" t="s">
        <v>3749</v>
      </c>
      <c r="G3371" t="s">
        <v>6346</v>
      </c>
      <c r="H3371" t="s">
        <v>6351</v>
      </c>
    </row>
    <row r="3372" spans="2:8">
      <c r="B3372" t="s">
        <v>388</v>
      </c>
      <c r="C3372" t="s">
        <v>3750</v>
      </c>
      <c r="D3372" t="s">
        <v>3750</v>
      </c>
      <c r="F3372" t="s">
        <v>3750</v>
      </c>
      <c r="G3372" t="s">
        <v>6346</v>
      </c>
      <c r="H3372" t="s">
        <v>6351</v>
      </c>
    </row>
    <row r="3373" spans="2:8">
      <c r="B3373" t="s">
        <v>388</v>
      </c>
      <c r="C3373" t="s">
        <v>3751</v>
      </c>
      <c r="D3373" t="s">
        <v>3751</v>
      </c>
      <c r="F3373" t="s">
        <v>3751</v>
      </c>
      <c r="G3373" t="s">
        <v>6346</v>
      </c>
      <c r="H3373" t="s">
        <v>6351</v>
      </c>
    </row>
    <row r="3374" spans="2:8">
      <c r="B3374" t="s">
        <v>388</v>
      </c>
      <c r="C3374" t="s">
        <v>3752</v>
      </c>
      <c r="D3374" t="s">
        <v>3752</v>
      </c>
      <c r="F3374" t="s">
        <v>3752</v>
      </c>
      <c r="G3374" t="s">
        <v>6346</v>
      </c>
      <c r="H3374" t="s">
        <v>6351</v>
      </c>
    </row>
    <row r="3375" spans="2:8">
      <c r="B3375" t="s">
        <v>388</v>
      </c>
      <c r="C3375" t="s">
        <v>3753</v>
      </c>
      <c r="D3375" t="s">
        <v>3753</v>
      </c>
      <c r="F3375" t="s">
        <v>3753</v>
      </c>
      <c r="G3375" t="s">
        <v>6346</v>
      </c>
      <c r="H3375" t="s">
        <v>6351</v>
      </c>
    </row>
    <row r="3376" spans="2:8">
      <c r="B3376" t="s">
        <v>388</v>
      </c>
      <c r="C3376" t="s">
        <v>3754</v>
      </c>
      <c r="D3376" t="s">
        <v>3754</v>
      </c>
      <c r="F3376" t="s">
        <v>3754</v>
      </c>
      <c r="G3376" t="s">
        <v>6346</v>
      </c>
      <c r="H3376" t="s">
        <v>6351</v>
      </c>
    </row>
    <row r="3377" spans="2:8">
      <c r="B3377" t="s">
        <v>388</v>
      </c>
      <c r="C3377" t="s">
        <v>3755</v>
      </c>
      <c r="D3377" t="s">
        <v>3755</v>
      </c>
      <c r="F3377" t="s">
        <v>3755</v>
      </c>
      <c r="G3377" t="s">
        <v>6346</v>
      </c>
      <c r="H3377" t="s">
        <v>6351</v>
      </c>
    </row>
    <row r="3378" spans="2:8">
      <c r="B3378" t="s">
        <v>388</v>
      </c>
      <c r="C3378" t="s">
        <v>3756</v>
      </c>
      <c r="D3378" t="s">
        <v>3756</v>
      </c>
      <c r="F3378" t="s">
        <v>3756</v>
      </c>
      <c r="G3378" t="s">
        <v>6346</v>
      </c>
      <c r="H3378" t="s">
        <v>6349</v>
      </c>
    </row>
    <row r="3379" spans="2:8">
      <c r="B3379" t="s">
        <v>388</v>
      </c>
      <c r="C3379" t="s">
        <v>3757</v>
      </c>
      <c r="D3379" t="s">
        <v>3757</v>
      </c>
      <c r="F3379" t="s">
        <v>3757</v>
      </c>
      <c r="G3379" t="s">
        <v>6346</v>
      </c>
      <c r="H3379" t="s">
        <v>6351</v>
      </c>
    </row>
    <row r="3380" spans="2:8">
      <c r="B3380" t="s">
        <v>388</v>
      </c>
      <c r="C3380" t="s">
        <v>3758</v>
      </c>
      <c r="D3380" t="s">
        <v>3758</v>
      </c>
      <c r="F3380" t="s">
        <v>3758</v>
      </c>
      <c r="G3380" t="s">
        <v>6346</v>
      </c>
      <c r="H3380" t="s">
        <v>6351</v>
      </c>
    </row>
    <row r="3381" spans="2:8">
      <c r="B3381" t="s">
        <v>388</v>
      </c>
      <c r="C3381" t="s">
        <v>3759</v>
      </c>
      <c r="D3381" t="s">
        <v>3759</v>
      </c>
      <c r="F3381" t="s">
        <v>3759</v>
      </c>
      <c r="G3381" t="s">
        <v>6346</v>
      </c>
      <c r="H3381" t="s">
        <v>6351</v>
      </c>
    </row>
    <row r="3382" spans="2:8">
      <c r="B3382" t="s">
        <v>388</v>
      </c>
      <c r="C3382" t="s">
        <v>3760</v>
      </c>
      <c r="D3382" t="s">
        <v>3760</v>
      </c>
      <c r="F3382" t="s">
        <v>3760</v>
      </c>
      <c r="G3382" t="s">
        <v>6346</v>
      </c>
      <c r="H3382" t="s">
        <v>6351</v>
      </c>
    </row>
    <row r="3383" spans="2:8">
      <c r="B3383" t="s">
        <v>388</v>
      </c>
      <c r="C3383" t="s">
        <v>3761</v>
      </c>
      <c r="D3383" t="s">
        <v>3761</v>
      </c>
      <c r="F3383" t="s">
        <v>3761</v>
      </c>
      <c r="G3383" t="s">
        <v>6346</v>
      </c>
      <c r="H3383" t="s">
        <v>6351</v>
      </c>
    </row>
    <row r="3384" spans="2:8">
      <c r="B3384" t="s">
        <v>388</v>
      </c>
      <c r="C3384" t="s">
        <v>3762</v>
      </c>
      <c r="D3384" t="s">
        <v>3762</v>
      </c>
      <c r="F3384" t="s">
        <v>3762</v>
      </c>
      <c r="G3384" t="s">
        <v>6346</v>
      </c>
      <c r="H3384" t="s">
        <v>6351</v>
      </c>
    </row>
    <row r="3385" spans="2:8">
      <c r="B3385" t="s">
        <v>388</v>
      </c>
      <c r="C3385" t="s">
        <v>3763</v>
      </c>
      <c r="D3385" t="s">
        <v>3763</v>
      </c>
      <c r="F3385" t="s">
        <v>3763</v>
      </c>
      <c r="G3385" t="s">
        <v>6346</v>
      </c>
      <c r="H3385" t="s">
        <v>6351</v>
      </c>
    </row>
    <row r="3386" spans="2:8">
      <c r="B3386" t="s">
        <v>388</v>
      </c>
      <c r="C3386" t="s">
        <v>3764</v>
      </c>
      <c r="D3386" t="s">
        <v>3764</v>
      </c>
      <c r="F3386" t="s">
        <v>3764</v>
      </c>
      <c r="G3386" t="s">
        <v>6346</v>
      </c>
      <c r="H3386" t="s">
        <v>6351</v>
      </c>
    </row>
    <row r="3387" spans="2:8">
      <c r="B3387" t="s">
        <v>388</v>
      </c>
      <c r="C3387" t="s">
        <v>3765</v>
      </c>
      <c r="D3387" t="s">
        <v>3765</v>
      </c>
      <c r="F3387" t="s">
        <v>3765</v>
      </c>
      <c r="G3387" t="s">
        <v>6346</v>
      </c>
      <c r="H3387" t="s">
        <v>6351</v>
      </c>
    </row>
    <row r="3388" spans="2:8">
      <c r="B3388" t="s">
        <v>388</v>
      </c>
      <c r="C3388" t="s">
        <v>3766</v>
      </c>
      <c r="D3388" t="s">
        <v>3766</v>
      </c>
      <c r="F3388" t="s">
        <v>3766</v>
      </c>
      <c r="G3388" t="s">
        <v>6346</v>
      </c>
      <c r="H3388" t="s">
        <v>6351</v>
      </c>
    </row>
    <row r="3389" spans="2:8">
      <c r="B3389" t="s">
        <v>388</v>
      </c>
      <c r="C3389" t="s">
        <v>3767</v>
      </c>
      <c r="D3389" t="s">
        <v>3767</v>
      </c>
      <c r="F3389" t="s">
        <v>3767</v>
      </c>
      <c r="G3389" t="s">
        <v>6346</v>
      </c>
      <c r="H3389" t="s">
        <v>6351</v>
      </c>
    </row>
    <row r="3390" spans="2:8">
      <c r="B3390" t="s">
        <v>388</v>
      </c>
      <c r="C3390" t="s">
        <v>3768</v>
      </c>
      <c r="D3390" t="s">
        <v>3768</v>
      </c>
      <c r="F3390" t="s">
        <v>3768</v>
      </c>
      <c r="G3390" t="s">
        <v>6346</v>
      </c>
      <c r="H3390" t="s">
        <v>6351</v>
      </c>
    </row>
    <row r="3391" spans="2:8">
      <c r="B3391" t="s">
        <v>388</v>
      </c>
      <c r="C3391" t="s">
        <v>3769</v>
      </c>
      <c r="D3391" t="s">
        <v>3769</v>
      </c>
      <c r="F3391" t="s">
        <v>3769</v>
      </c>
      <c r="G3391" t="s">
        <v>6346</v>
      </c>
      <c r="H3391" t="s">
        <v>6351</v>
      </c>
    </row>
    <row r="3392" spans="2:8">
      <c r="B3392" t="s">
        <v>388</v>
      </c>
      <c r="C3392" t="s">
        <v>3770</v>
      </c>
      <c r="D3392" t="s">
        <v>3770</v>
      </c>
      <c r="F3392" t="s">
        <v>3770</v>
      </c>
      <c r="G3392" t="s">
        <v>6346</v>
      </c>
      <c r="H3392" t="s">
        <v>6351</v>
      </c>
    </row>
    <row r="3393" spans="2:8">
      <c r="B3393" t="s">
        <v>388</v>
      </c>
      <c r="C3393" t="s">
        <v>3771</v>
      </c>
      <c r="D3393" t="s">
        <v>3771</v>
      </c>
      <c r="F3393" t="s">
        <v>3771</v>
      </c>
      <c r="G3393" t="s">
        <v>6346</v>
      </c>
      <c r="H3393" t="s">
        <v>6351</v>
      </c>
    </row>
    <row r="3394" spans="2:8">
      <c r="B3394" t="s">
        <v>388</v>
      </c>
      <c r="C3394" t="s">
        <v>3772</v>
      </c>
      <c r="D3394" t="s">
        <v>3772</v>
      </c>
      <c r="F3394" t="s">
        <v>3772</v>
      </c>
      <c r="G3394" t="s">
        <v>6346</v>
      </c>
      <c r="H3394" t="s">
        <v>6351</v>
      </c>
    </row>
    <row r="3395" spans="2:8">
      <c r="B3395" t="s">
        <v>388</v>
      </c>
      <c r="C3395" t="s">
        <v>3773</v>
      </c>
      <c r="D3395" t="s">
        <v>3773</v>
      </c>
      <c r="F3395" t="s">
        <v>3773</v>
      </c>
      <c r="G3395" t="s">
        <v>6346</v>
      </c>
      <c r="H3395" t="s">
        <v>6351</v>
      </c>
    </row>
    <row r="3396" spans="2:8">
      <c r="B3396" t="s">
        <v>388</v>
      </c>
      <c r="C3396" t="s">
        <v>3774</v>
      </c>
      <c r="D3396" t="s">
        <v>3774</v>
      </c>
      <c r="F3396" t="s">
        <v>3774</v>
      </c>
      <c r="G3396" t="s">
        <v>6346</v>
      </c>
      <c r="H3396" t="s">
        <v>6351</v>
      </c>
    </row>
    <row r="3397" spans="2:8">
      <c r="B3397" t="s">
        <v>388</v>
      </c>
      <c r="C3397" t="s">
        <v>3775</v>
      </c>
      <c r="D3397" t="s">
        <v>3775</v>
      </c>
      <c r="F3397" t="s">
        <v>3775</v>
      </c>
      <c r="G3397" t="s">
        <v>6346</v>
      </c>
      <c r="H3397" t="s">
        <v>6351</v>
      </c>
    </row>
    <row r="3398" spans="2:8">
      <c r="B3398" t="s">
        <v>388</v>
      </c>
      <c r="C3398" t="s">
        <v>3776</v>
      </c>
      <c r="D3398" t="s">
        <v>3776</v>
      </c>
      <c r="F3398" t="s">
        <v>3776</v>
      </c>
      <c r="G3398" t="s">
        <v>6346</v>
      </c>
      <c r="H3398" t="s">
        <v>6351</v>
      </c>
    </row>
    <row r="3399" spans="2:8">
      <c r="B3399" t="s">
        <v>388</v>
      </c>
      <c r="C3399" t="s">
        <v>3777</v>
      </c>
      <c r="D3399" t="s">
        <v>3777</v>
      </c>
      <c r="F3399" t="s">
        <v>3777</v>
      </c>
      <c r="G3399" t="s">
        <v>6346</v>
      </c>
      <c r="H3399" t="s">
        <v>6351</v>
      </c>
    </row>
    <row r="3400" spans="2:8">
      <c r="B3400" t="s">
        <v>388</v>
      </c>
      <c r="C3400" t="s">
        <v>3778</v>
      </c>
      <c r="D3400" t="s">
        <v>3778</v>
      </c>
      <c r="F3400" t="s">
        <v>3778</v>
      </c>
      <c r="G3400" t="s">
        <v>6346</v>
      </c>
      <c r="H3400" t="s">
        <v>6351</v>
      </c>
    </row>
    <row r="3401" spans="2:8">
      <c r="B3401" t="s">
        <v>388</v>
      </c>
      <c r="C3401" t="s">
        <v>3779</v>
      </c>
      <c r="D3401" t="s">
        <v>3779</v>
      </c>
      <c r="F3401" t="s">
        <v>3779</v>
      </c>
      <c r="G3401" t="s">
        <v>6346</v>
      </c>
      <c r="H3401" t="s">
        <v>6351</v>
      </c>
    </row>
    <row r="3402" spans="2:8">
      <c r="B3402" t="s">
        <v>388</v>
      </c>
      <c r="C3402" t="s">
        <v>3780</v>
      </c>
      <c r="D3402" t="s">
        <v>3780</v>
      </c>
      <c r="F3402" t="s">
        <v>3780</v>
      </c>
      <c r="G3402" t="s">
        <v>6346</v>
      </c>
      <c r="H3402" t="s">
        <v>6351</v>
      </c>
    </row>
    <row r="3403" spans="2:8">
      <c r="B3403" t="s">
        <v>388</v>
      </c>
      <c r="C3403" t="s">
        <v>3781</v>
      </c>
      <c r="D3403" t="s">
        <v>3781</v>
      </c>
      <c r="F3403" t="s">
        <v>3781</v>
      </c>
      <c r="G3403" t="s">
        <v>6346</v>
      </c>
      <c r="H3403" t="s">
        <v>6351</v>
      </c>
    </row>
    <row r="3404" spans="2:8">
      <c r="B3404" t="s">
        <v>388</v>
      </c>
      <c r="C3404" t="s">
        <v>3782</v>
      </c>
      <c r="D3404" t="s">
        <v>3782</v>
      </c>
      <c r="F3404" t="s">
        <v>3782</v>
      </c>
      <c r="G3404" t="s">
        <v>6346</v>
      </c>
      <c r="H3404" t="s">
        <v>6351</v>
      </c>
    </row>
    <row r="3405" spans="2:8">
      <c r="B3405" t="s">
        <v>388</v>
      </c>
      <c r="C3405" t="s">
        <v>3783</v>
      </c>
      <c r="D3405" t="s">
        <v>3783</v>
      </c>
      <c r="F3405" t="s">
        <v>3783</v>
      </c>
      <c r="G3405" t="s">
        <v>6346</v>
      </c>
      <c r="H3405" t="s">
        <v>6351</v>
      </c>
    </row>
    <row r="3406" spans="2:8">
      <c r="B3406" t="s">
        <v>388</v>
      </c>
      <c r="C3406" t="s">
        <v>3784</v>
      </c>
      <c r="D3406" t="s">
        <v>3784</v>
      </c>
      <c r="F3406" t="s">
        <v>3784</v>
      </c>
      <c r="G3406" t="s">
        <v>6346</v>
      </c>
      <c r="H3406" t="s">
        <v>6351</v>
      </c>
    </row>
    <row r="3407" spans="2:8">
      <c r="B3407" t="s">
        <v>388</v>
      </c>
      <c r="C3407" t="s">
        <v>3785</v>
      </c>
      <c r="D3407" t="s">
        <v>3785</v>
      </c>
      <c r="F3407" t="s">
        <v>3785</v>
      </c>
      <c r="G3407" t="s">
        <v>6346</v>
      </c>
      <c r="H3407" t="s">
        <v>6351</v>
      </c>
    </row>
    <row r="3408" spans="2:8">
      <c r="B3408" t="s">
        <v>388</v>
      </c>
      <c r="C3408" t="s">
        <v>3786</v>
      </c>
      <c r="D3408" t="s">
        <v>3786</v>
      </c>
      <c r="F3408" t="s">
        <v>3786</v>
      </c>
      <c r="G3408" t="s">
        <v>6346</v>
      </c>
      <c r="H3408" t="s">
        <v>6351</v>
      </c>
    </row>
    <row r="3409" spans="2:8">
      <c r="B3409" t="s">
        <v>388</v>
      </c>
      <c r="C3409" t="s">
        <v>3787</v>
      </c>
      <c r="D3409" t="s">
        <v>3787</v>
      </c>
      <c r="F3409" t="s">
        <v>3787</v>
      </c>
      <c r="G3409" t="s">
        <v>6346</v>
      </c>
      <c r="H3409" t="s">
        <v>6351</v>
      </c>
    </row>
    <row r="3410" spans="2:8">
      <c r="B3410" t="s">
        <v>388</v>
      </c>
      <c r="C3410" t="s">
        <v>3788</v>
      </c>
      <c r="D3410" t="s">
        <v>3788</v>
      </c>
      <c r="F3410" t="s">
        <v>3788</v>
      </c>
      <c r="G3410" t="s">
        <v>6346</v>
      </c>
      <c r="H3410" t="s">
        <v>6351</v>
      </c>
    </row>
    <row r="3411" spans="2:8">
      <c r="B3411" t="s">
        <v>388</v>
      </c>
      <c r="C3411" t="s">
        <v>3789</v>
      </c>
      <c r="D3411" t="s">
        <v>3789</v>
      </c>
      <c r="F3411" t="s">
        <v>3789</v>
      </c>
      <c r="G3411" t="s">
        <v>6346</v>
      </c>
      <c r="H3411" t="s">
        <v>6351</v>
      </c>
    </row>
    <row r="3412" spans="2:8">
      <c r="B3412" t="s">
        <v>388</v>
      </c>
      <c r="C3412" t="s">
        <v>3790</v>
      </c>
      <c r="D3412" t="s">
        <v>3790</v>
      </c>
      <c r="F3412" t="s">
        <v>3790</v>
      </c>
      <c r="G3412" t="s">
        <v>6346</v>
      </c>
      <c r="H3412" t="s">
        <v>6351</v>
      </c>
    </row>
    <row r="3413" spans="2:8">
      <c r="B3413" t="s">
        <v>388</v>
      </c>
      <c r="C3413" t="s">
        <v>3791</v>
      </c>
      <c r="D3413" t="s">
        <v>3791</v>
      </c>
      <c r="F3413" t="s">
        <v>3791</v>
      </c>
      <c r="G3413" t="s">
        <v>6346</v>
      </c>
      <c r="H3413" t="s">
        <v>6351</v>
      </c>
    </row>
    <row r="3414" spans="2:8">
      <c r="B3414" t="s">
        <v>388</v>
      </c>
      <c r="C3414" t="s">
        <v>3792</v>
      </c>
      <c r="D3414" t="s">
        <v>3792</v>
      </c>
      <c r="F3414" t="s">
        <v>3792</v>
      </c>
      <c r="G3414" t="s">
        <v>6346</v>
      </c>
      <c r="H3414" t="s">
        <v>6351</v>
      </c>
    </row>
    <row r="3415" spans="2:8">
      <c r="B3415" t="s">
        <v>388</v>
      </c>
      <c r="C3415" t="s">
        <v>3793</v>
      </c>
      <c r="D3415" t="s">
        <v>3793</v>
      </c>
      <c r="F3415" t="s">
        <v>3793</v>
      </c>
      <c r="G3415" t="s">
        <v>6346</v>
      </c>
      <c r="H3415" t="s">
        <v>6351</v>
      </c>
    </row>
    <row r="3416" spans="2:8">
      <c r="B3416" t="s">
        <v>388</v>
      </c>
      <c r="C3416" t="s">
        <v>3794</v>
      </c>
      <c r="D3416" t="s">
        <v>3794</v>
      </c>
      <c r="F3416" t="s">
        <v>3794</v>
      </c>
      <c r="G3416" t="s">
        <v>6346</v>
      </c>
      <c r="H3416" t="s">
        <v>6360</v>
      </c>
    </row>
    <row r="3417" spans="2:8">
      <c r="B3417" t="s">
        <v>388</v>
      </c>
      <c r="C3417" t="s">
        <v>3795</v>
      </c>
      <c r="D3417" t="s">
        <v>3795</v>
      </c>
      <c r="F3417" t="s">
        <v>3795</v>
      </c>
      <c r="G3417" t="s">
        <v>6346</v>
      </c>
      <c r="H3417" t="s">
        <v>6351</v>
      </c>
    </row>
    <row r="3418" spans="2:8">
      <c r="B3418" t="s">
        <v>388</v>
      </c>
      <c r="C3418" t="s">
        <v>3796</v>
      </c>
      <c r="D3418" t="s">
        <v>3796</v>
      </c>
      <c r="F3418" t="s">
        <v>3796</v>
      </c>
      <c r="G3418" t="s">
        <v>6346</v>
      </c>
      <c r="H3418" t="s">
        <v>6351</v>
      </c>
    </row>
    <row r="3419" spans="2:8">
      <c r="B3419" t="s">
        <v>388</v>
      </c>
      <c r="C3419" t="s">
        <v>3797</v>
      </c>
      <c r="D3419" t="s">
        <v>3797</v>
      </c>
      <c r="F3419" t="s">
        <v>3797</v>
      </c>
      <c r="G3419" t="s">
        <v>6346</v>
      </c>
      <c r="H3419" t="s">
        <v>6351</v>
      </c>
    </row>
    <row r="3420" spans="2:8">
      <c r="B3420" t="s">
        <v>388</v>
      </c>
      <c r="C3420" t="s">
        <v>3798</v>
      </c>
      <c r="D3420" t="s">
        <v>3798</v>
      </c>
      <c r="F3420" t="s">
        <v>3798</v>
      </c>
      <c r="G3420" t="s">
        <v>6346</v>
      </c>
      <c r="H3420" t="s">
        <v>6351</v>
      </c>
    </row>
    <row r="3421" spans="2:8">
      <c r="B3421" t="s">
        <v>388</v>
      </c>
      <c r="C3421" t="s">
        <v>3799</v>
      </c>
      <c r="D3421" t="s">
        <v>3799</v>
      </c>
      <c r="F3421" t="s">
        <v>3799</v>
      </c>
      <c r="G3421" t="s">
        <v>6346</v>
      </c>
      <c r="H3421" t="s">
        <v>6351</v>
      </c>
    </row>
    <row r="3422" spans="2:8">
      <c r="B3422" t="s">
        <v>388</v>
      </c>
      <c r="C3422" t="s">
        <v>3800</v>
      </c>
      <c r="D3422" t="s">
        <v>3800</v>
      </c>
      <c r="F3422" t="s">
        <v>3800</v>
      </c>
      <c r="G3422" t="s">
        <v>6346</v>
      </c>
      <c r="H3422" t="s">
        <v>6351</v>
      </c>
    </row>
    <row r="3423" spans="2:8">
      <c r="B3423" t="s">
        <v>388</v>
      </c>
      <c r="C3423" t="s">
        <v>3801</v>
      </c>
      <c r="D3423" t="s">
        <v>3801</v>
      </c>
      <c r="F3423" t="s">
        <v>3801</v>
      </c>
      <c r="G3423" t="s">
        <v>6346</v>
      </c>
      <c r="H3423" t="s">
        <v>6351</v>
      </c>
    </row>
    <row r="3424" spans="2:8">
      <c r="B3424" t="s">
        <v>388</v>
      </c>
      <c r="C3424" t="s">
        <v>3802</v>
      </c>
      <c r="D3424" t="s">
        <v>3802</v>
      </c>
      <c r="F3424" t="s">
        <v>3802</v>
      </c>
      <c r="G3424" t="s">
        <v>6346</v>
      </c>
      <c r="H3424" t="s">
        <v>6351</v>
      </c>
    </row>
    <row r="3425" spans="2:8">
      <c r="B3425" t="s">
        <v>388</v>
      </c>
      <c r="C3425" t="s">
        <v>3803</v>
      </c>
      <c r="D3425" t="s">
        <v>3803</v>
      </c>
      <c r="F3425" t="s">
        <v>3803</v>
      </c>
      <c r="G3425" t="s">
        <v>6346</v>
      </c>
      <c r="H3425" t="s">
        <v>6351</v>
      </c>
    </row>
    <row r="3426" spans="2:8">
      <c r="B3426" t="s">
        <v>388</v>
      </c>
      <c r="C3426" t="s">
        <v>3804</v>
      </c>
      <c r="D3426" t="s">
        <v>3804</v>
      </c>
      <c r="F3426" t="s">
        <v>3804</v>
      </c>
      <c r="G3426" t="s">
        <v>6346</v>
      </c>
      <c r="H3426" t="s">
        <v>6349</v>
      </c>
    </row>
    <row r="3427" spans="2:8">
      <c r="B3427" t="s">
        <v>388</v>
      </c>
      <c r="C3427" t="s">
        <v>3805</v>
      </c>
      <c r="D3427" t="s">
        <v>3805</v>
      </c>
      <c r="F3427" t="s">
        <v>3805</v>
      </c>
      <c r="G3427" t="s">
        <v>6346</v>
      </c>
      <c r="H3427" t="s">
        <v>6349</v>
      </c>
    </row>
    <row r="3428" spans="2:8">
      <c r="B3428" t="s">
        <v>388</v>
      </c>
      <c r="C3428" t="s">
        <v>3806</v>
      </c>
      <c r="D3428" t="s">
        <v>3806</v>
      </c>
      <c r="F3428" t="s">
        <v>3806</v>
      </c>
      <c r="G3428" t="s">
        <v>6346</v>
      </c>
      <c r="H3428" t="s">
        <v>6349</v>
      </c>
    </row>
    <row r="3429" spans="2:8">
      <c r="B3429" t="s">
        <v>388</v>
      </c>
      <c r="C3429" t="s">
        <v>3807</v>
      </c>
      <c r="D3429" t="s">
        <v>3807</v>
      </c>
      <c r="F3429" t="s">
        <v>3807</v>
      </c>
      <c r="G3429" t="s">
        <v>6346</v>
      </c>
      <c r="H3429" t="s">
        <v>6349</v>
      </c>
    </row>
    <row r="3430" spans="2:8">
      <c r="B3430" t="s">
        <v>388</v>
      </c>
      <c r="C3430" t="s">
        <v>3808</v>
      </c>
      <c r="D3430" t="s">
        <v>3808</v>
      </c>
      <c r="F3430" t="s">
        <v>3808</v>
      </c>
      <c r="G3430" t="s">
        <v>6346</v>
      </c>
      <c r="H3430" t="s">
        <v>6349</v>
      </c>
    </row>
    <row r="3431" spans="2:8">
      <c r="B3431" t="s">
        <v>388</v>
      </c>
      <c r="C3431" t="s">
        <v>3809</v>
      </c>
      <c r="D3431" t="s">
        <v>3809</v>
      </c>
      <c r="F3431" t="s">
        <v>3809</v>
      </c>
      <c r="G3431" t="s">
        <v>6346</v>
      </c>
      <c r="H3431" t="s">
        <v>6349</v>
      </c>
    </row>
    <row r="3432" spans="2:8">
      <c r="B3432" t="s">
        <v>388</v>
      </c>
      <c r="C3432" t="s">
        <v>3810</v>
      </c>
      <c r="D3432" t="s">
        <v>3810</v>
      </c>
      <c r="F3432" t="s">
        <v>3810</v>
      </c>
      <c r="G3432" t="s">
        <v>6346</v>
      </c>
      <c r="H3432" t="s">
        <v>6349</v>
      </c>
    </row>
    <row r="3433" spans="2:8">
      <c r="B3433" t="s">
        <v>388</v>
      </c>
      <c r="C3433" t="s">
        <v>3811</v>
      </c>
      <c r="D3433" t="s">
        <v>3811</v>
      </c>
      <c r="F3433" t="s">
        <v>3811</v>
      </c>
      <c r="G3433" t="s">
        <v>6346</v>
      </c>
      <c r="H3433" t="s">
        <v>6351</v>
      </c>
    </row>
    <row r="3434" spans="2:8">
      <c r="B3434" t="s">
        <v>388</v>
      </c>
      <c r="C3434" t="s">
        <v>3812</v>
      </c>
      <c r="D3434" t="s">
        <v>3812</v>
      </c>
      <c r="F3434" t="s">
        <v>3812</v>
      </c>
      <c r="G3434" t="s">
        <v>6346</v>
      </c>
      <c r="H3434" t="s">
        <v>6351</v>
      </c>
    </row>
    <row r="3435" spans="2:8">
      <c r="B3435" t="s">
        <v>388</v>
      </c>
      <c r="C3435" t="s">
        <v>3813</v>
      </c>
      <c r="D3435" t="s">
        <v>3813</v>
      </c>
      <c r="F3435" t="s">
        <v>3813</v>
      </c>
      <c r="G3435" t="s">
        <v>6346</v>
      </c>
      <c r="H3435" t="s">
        <v>6351</v>
      </c>
    </row>
    <row r="3436" spans="2:8">
      <c r="B3436" t="s">
        <v>388</v>
      </c>
      <c r="C3436" t="s">
        <v>3814</v>
      </c>
      <c r="D3436" t="s">
        <v>3814</v>
      </c>
      <c r="F3436" t="s">
        <v>3814</v>
      </c>
      <c r="G3436" t="s">
        <v>6346</v>
      </c>
      <c r="H3436" t="s">
        <v>6351</v>
      </c>
    </row>
    <row r="3437" spans="2:8">
      <c r="B3437" t="s">
        <v>388</v>
      </c>
      <c r="C3437" t="s">
        <v>3815</v>
      </c>
      <c r="D3437" t="s">
        <v>3815</v>
      </c>
      <c r="F3437" t="s">
        <v>3815</v>
      </c>
      <c r="G3437" t="s">
        <v>6346</v>
      </c>
      <c r="H3437" t="s">
        <v>6351</v>
      </c>
    </row>
    <row r="3438" spans="2:8">
      <c r="B3438" t="s">
        <v>388</v>
      </c>
      <c r="C3438" t="s">
        <v>3816</v>
      </c>
      <c r="D3438" t="s">
        <v>3816</v>
      </c>
      <c r="F3438" t="s">
        <v>3816</v>
      </c>
      <c r="G3438" t="s">
        <v>6346</v>
      </c>
      <c r="H3438" t="s">
        <v>6351</v>
      </c>
    </row>
    <row r="3439" spans="2:8">
      <c r="B3439" t="s">
        <v>388</v>
      </c>
      <c r="C3439" t="s">
        <v>3817</v>
      </c>
      <c r="D3439" t="s">
        <v>3817</v>
      </c>
      <c r="F3439" t="s">
        <v>3817</v>
      </c>
      <c r="G3439" t="s">
        <v>6346</v>
      </c>
      <c r="H3439" t="s">
        <v>6351</v>
      </c>
    </row>
    <row r="3440" spans="2:8">
      <c r="B3440" t="s">
        <v>388</v>
      </c>
      <c r="C3440" t="s">
        <v>3818</v>
      </c>
      <c r="D3440" t="s">
        <v>3818</v>
      </c>
      <c r="F3440" t="s">
        <v>3818</v>
      </c>
      <c r="G3440" t="s">
        <v>6346</v>
      </c>
      <c r="H3440" t="s">
        <v>6351</v>
      </c>
    </row>
    <row r="3441" spans="2:8">
      <c r="B3441" t="s">
        <v>388</v>
      </c>
      <c r="C3441" t="s">
        <v>3819</v>
      </c>
      <c r="D3441" t="s">
        <v>3819</v>
      </c>
      <c r="F3441" t="s">
        <v>3819</v>
      </c>
      <c r="G3441" t="s">
        <v>6346</v>
      </c>
      <c r="H3441" t="s">
        <v>6351</v>
      </c>
    </row>
    <row r="3442" spans="2:8">
      <c r="B3442" t="s">
        <v>388</v>
      </c>
      <c r="C3442" t="s">
        <v>3820</v>
      </c>
      <c r="D3442" t="s">
        <v>3820</v>
      </c>
      <c r="F3442" t="s">
        <v>3820</v>
      </c>
      <c r="G3442" t="s">
        <v>6346</v>
      </c>
      <c r="H3442" t="s">
        <v>6351</v>
      </c>
    </row>
    <row r="3443" spans="2:8">
      <c r="B3443" t="s">
        <v>388</v>
      </c>
      <c r="C3443" t="s">
        <v>3821</v>
      </c>
      <c r="D3443" t="s">
        <v>3821</v>
      </c>
      <c r="F3443" t="s">
        <v>3821</v>
      </c>
      <c r="G3443" t="s">
        <v>6346</v>
      </c>
      <c r="H3443" t="s">
        <v>6351</v>
      </c>
    </row>
    <row r="3444" spans="2:8">
      <c r="B3444" t="s">
        <v>388</v>
      </c>
      <c r="C3444" t="s">
        <v>3822</v>
      </c>
      <c r="D3444" t="s">
        <v>3822</v>
      </c>
      <c r="F3444" t="s">
        <v>3822</v>
      </c>
      <c r="G3444" t="s">
        <v>6346</v>
      </c>
      <c r="H3444" t="s">
        <v>6351</v>
      </c>
    </row>
    <row r="3445" spans="2:8">
      <c r="B3445" t="s">
        <v>388</v>
      </c>
      <c r="C3445" t="s">
        <v>3823</v>
      </c>
      <c r="D3445" t="s">
        <v>3823</v>
      </c>
      <c r="F3445" t="s">
        <v>3823</v>
      </c>
      <c r="G3445" t="s">
        <v>6346</v>
      </c>
      <c r="H3445" t="s">
        <v>6351</v>
      </c>
    </row>
    <row r="3446" spans="2:8">
      <c r="B3446" t="s">
        <v>388</v>
      </c>
      <c r="C3446" t="s">
        <v>3824</v>
      </c>
      <c r="D3446" t="s">
        <v>3824</v>
      </c>
      <c r="F3446" t="s">
        <v>3824</v>
      </c>
      <c r="G3446" t="s">
        <v>6346</v>
      </c>
      <c r="H3446" t="s">
        <v>6351</v>
      </c>
    </row>
    <row r="3447" spans="2:8">
      <c r="B3447" t="s">
        <v>388</v>
      </c>
      <c r="C3447" t="s">
        <v>3825</v>
      </c>
      <c r="D3447" t="s">
        <v>3825</v>
      </c>
      <c r="F3447" t="s">
        <v>3825</v>
      </c>
      <c r="G3447" t="s">
        <v>6346</v>
      </c>
      <c r="H3447" t="s">
        <v>6349</v>
      </c>
    </row>
    <row r="3448" spans="2:8">
      <c r="B3448" t="s">
        <v>388</v>
      </c>
      <c r="C3448" t="s">
        <v>3826</v>
      </c>
      <c r="D3448" t="s">
        <v>3826</v>
      </c>
      <c r="F3448" t="s">
        <v>3826</v>
      </c>
      <c r="G3448" t="s">
        <v>6346</v>
      </c>
      <c r="H3448" t="s">
        <v>6349</v>
      </c>
    </row>
    <row r="3449" spans="2:8">
      <c r="B3449" t="s">
        <v>388</v>
      </c>
      <c r="C3449" t="s">
        <v>3827</v>
      </c>
      <c r="D3449" t="s">
        <v>3827</v>
      </c>
      <c r="F3449" t="s">
        <v>3827</v>
      </c>
      <c r="G3449" t="s">
        <v>6346</v>
      </c>
      <c r="H3449" t="s">
        <v>6349</v>
      </c>
    </row>
    <row r="3450" spans="2:8">
      <c r="B3450" t="s">
        <v>388</v>
      </c>
      <c r="C3450" t="s">
        <v>3828</v>
      </c>
      <c r="D3450" t="s">
        <v>3828</v>
      </c>
      <c r="F3450" t="s">
        <v>3828</v>
      </c>
      <c r="G3450" t="s">
        <v>6346</v>
      </c>
      <c r="H3450" t="s">
        <v>6349</v>
      </c>
    </row>
    <row r="3451" spans="2:8">
      <c r="B3451" t="s">
        <v>388</v>
      </c>
      <c r="C3451" t="s">
        <v>3829</v>
      </c>
      <c r="D3451" t="s">
        <v>3829</v>
      </c>
      <c r="F3451" t="s">
        <v>3829</v>
      </c>
      <c r="G3451" t="s">
        <v>6346</v>
      </c>
      <c r="H3451" t="s">
        <v>6349</v>
      </c>
    </row>
    <row r="3452" spans="2:8">
      <c r="B3452" t="s">
        <v>388</v>
      </c>
      <c r="C3452" t="s">
        <v>3830</v>
      </c>
      <c r="D3452" t="s">
        <v>3830</v>
      </c>
      <c r="F3452" t="s">
        <v>3830</v>
      </c>
      <c r="G3452" t="s">
        <v>6346</v>
      </c>
      <c r="H3452" t="s">
        <v>6351</v>
      </c>
    </row>
    <row r="3453" spans="2:8">
      <c r="B3453" t="s">
        <v>388</v>
      </c>
      <c r="C3453" t="s">
        <v>3831</v>
      </c>
      <c r="D3453" t="s">
        <v>3831</v>
      </c>
      <c r="F3453" t="s">
        <v>3831</v>
      </c>
      <c r="G3453" t="s">
        <v>6346</v>
      </c>
      <c r="H3453" t="s">
        <v>6351</v>
      </c>
    </row>
    <row r="3454" spans="2:8">
      <c r="B3454" t="s">
        <v>388</v>
      </c>
      <c r="C3454" t="s">
        <v>3832</v>
      </c>
      <c r="D3454" t="s">
        <v>3832</v>
      </c>
      <c r="F3454" t="s">
        <v>3832</v>
      </c>
      <c r="G3454" t="s">
        <v>6346</v>
      </c>
      <c r="H3454" t="s">
        <v>6351</v>
      </c>
    </row>
    <row r="3455" spans="2:8">
      <c r="B3455" t="s">
        <v>388</v>
      </c>
      <c r="C3455" t="s">
        <v>3833</v>
      </c>
      <c r="D3455" t="s">
        <v>3833</v>
      </c>
      <c r="F3455" t="s">
        <v>3833</v>
      </c>
      <c r="G3455" t="s">
        <v>6346</v>
      </c>
      <c r="H3455" t="s">
        <v>6351</v>
      </c>
    </row>
    <row r="3456" spans="2:8">
      <c r="B3456" t="s">
        <v>388</v>
      </c>
      <c r="C3456" t="s">
        <v>3834</v>
      </c>
      <c r="D3456" t="s">
        <v>3834</v>
      </c>
      <c r="F3456" t="s">
        <v>3834</v>
      </c>
      <c r="G3456" t="s">
        <v>6346</v>
      </c>
      <c r="H3456" t="s">
        <v>6351</v>
      </c>
    </row>
    <row r="3457" spans="2:8">
      <c r="B3457" t="s">
        <v>388</v>
      </c>
      <c r="C3457" t="s">
        <v>3835</v>
      </c>
      <c r="D3457" t="s">
        <v>3835</v>
      </c>
      <c r="F3457" t="s">
        <v>3835</v>
      </c>
      <c r="G3457" t="s">
        <v>6346</v>
      </c>
      <c r="H3457" t="s">
        <v>6351</v>
      </c>
    </row>
    <row r="3458" spans="2:8">
      <c r="B3458" t="s">
        <v>388</v>
      </c>
      <c r="C3458" t="s">
        <v>3836</v>
      </c>
      <c r="D3458" t="s">
        <v>3836</v>
      </c>
      <c r="F3458" t="s">
        <v>3836</v>
      </c>
      <c r="G3458" t="s">
        <v>6346</v>
      </c>
      <c r="H3458" t="s">
        <v>6351</v>
      </c>
    </row>
    <row r="3459" spans="2:8">
      <c r="B3459" t="s">
        <v>388</v>
      </c>
      <c r="C3459" t="s">
        <v>3837</v>
      </c>
      <c r="D3459" t="s">
        <v>3837</v>
      </c>
      <c r="F3459" t="s">
        <v>3837</v>
      </c>
      <c r="G3459" t="s">
        <v>6346</v>
      </c>
      <c r="H3459" t="s">
        <v>6351</v>
      </c>
    </row>
    <row r="3460" spans="2:8">
      <c r="B3460" t="s">
        <v>388</v>
      </c>
      <c r="C3460" t="s">
        <v>3838</v>
      </c>
      <c r="D3460" t="s">
        <v>3838</v>
      </c>
      <c r="F3460" t="s">
        <v>3838</v>
      </c>
      <c r="G3460" t="s">
        <v>6346</v>
      </c>
      <c r="H3460" t="s">
        <v>6351</v>
      </c>
    </row>
    <row r="3461" spans="2:8">
      <c r="B3461" t="s">
        <v>388</v>
      </c>
      <c r="C3461" t="s">
        <v>3839</v>
      </c>
      <c r="D3461" t="s">
        <v>3839</v>
      </c>
      <c r="F3461" t="s">
        <v>3839</v>
      </c>
      <c r="G3461" t="s">
        <v>6346</v>
      </c>
      <c r="H3461" t="s">
        <v>6351</v>
      </c>
    </row>
    <row r="3462" spans="2:8">
      <c r="B3462" t="s">
        <v>388</v>
      </c>
      <c r="C3462" t="s">
        <v>3840</v>
      </c>
      <c r="D3462" t="s">
        <v>3840</v>
      </c>
      <c r="F3462" t="s">
        <v>3840</v>
      </c>
      <c r="G3462" t="s">
        <v>6346</v>
      </c>
      <c r="H3462" t="s">
        <v>6351</v>
      </c>
    </row>
    <row r="3463" spans="2:8">
      <c r="B3463" t="s">
        <v>388</v>
      </c>
      <c r="C3463" t="s">
        <v>3841</v>
      </c>
      <c r="D3463" t="s">
        <v>3841</v>
      </c>
      <c r="F3463" t="s">
        <v>3841</v>
      </c>
      <c r="G3463" t="s">
        <v>6346</v>
      </c>
      <c r="H3463" t="s">
        <v>6351</v>
      </c>
    </row>
    <row r="3464" spans="2:8">
      <c r="B3464" t="s">
        <v>388</v>
      </c>
      <c r="C3464" t="s">
        <v>3842</v>
      </c>
      <c r="D3464" t="s">
        <v>3842</v>
      </c>
      <c r="F3464" t="s">
        <v>3842</v>
      </c>
      <c r="G3464" t="s">
        <v>6346</v>
      </c>
      <c r="H3464" t="s">
        <v>6351</v>
      </c>
    </row>
    <row r="3465" spans="2:8">
      <c r="B3465" t="s">
        <v>388</v>
      </c>
      <c r="C3465" t="s">
        <v>3843</v>
      </c>
      <c r="D3465" t="s">
        <v>3843</v>
      </c>
      <c r="F3465" t="s">
        <v>3843</v>
      </c>
      <c r="G3465" t="s">
        <v>6346</v>
      </c>
      <c r="H3465" t="s">
        <v>6351</v>
      </c>
    </row>
    <row r="3466" spans="2:8">
      <c r="B3466" t="s">
        <v>388</v>
      </c>
      <c r="C3466" t="s">
        <v>3844</v>
      </c>
      <c r="D3466" t="s">
        <v>3844</v>
      </c>
      <c r="F3466" t="s">
        <v>3844</v>
      </c>
      <c r="G3466" t="s">
        <v>6346</v>
      </c>
      <c r="H3466" t="s">
        <v>6351</v>
      </c>
    </row>
    <row r="3467" spans="2:8">
      <c r="B3467" t="s">
        <v>388</v>
      </c>
      <c r="C3467" t="s">
        <v>3845</v>
      </c>
      <c r="D3467" t="s">
        <v>3845</v>
      </c>
      <c r="F3467" t="s">
        <v>3845</v>
      </c>
      <c r="G3467" t="s">
        <v>6346</v>
      </c>
      <c r="H3467" t="s">
        <v>6349</v>
      </c>
    </row>
    <row r="3468" spans="2:8">
      <c r="B3468" t="s">
        <v>388</v>
      </c>
      <c r="C3468" t="s">
        <v>3846</v>
      </c>
      <c r="D3468" t="s">
        <v>3846</v>
      </c>
      <c r="F3468" t="s">
        <v>3846</v>
      </c>
      <c r="G3468" t="s">
        <v>6346</v>
      </c>
      <c r="H3468" t="s">
        <v>6349</v>
      </c>
    </row>
    <row r="3469" spans="2:8">
      <c r="B3469" t="s">
        <v>388</v>
      </c>
      <c r="C3469" t="s">
        <v>3847</v>
      </c>
      <c r="D3469" t="s">
        <v>3847</v>
      </c>
      <c r="F3469" t="s">
        <v>3847</v>
      </c>
      <c r="G3469" t="s">
        <v>6346</v>
      </c>
      <c r="H3469" t="s">
        <v>6349</v>
      </c>
    </row>
    <row r="3470" spans="2:8">
      <c r="B3470" t="s">
        <v>388</v>
      </c>
      <c r="C3470" t="s">
        <v>3848</v>
      </c>
      <c r="D3470" t="s">
        <v>3848</v>
      </c>
      <c r="F3470" t="s">
        <v>3848</v>
      </c>
      <c r="G3470" t="s">
        <v>6346</v>
      </c>
      <c r="H3470" t="s">
        <v>6351</v>
      </c>
    </row>
    <row r="3471" spans="2:8">
      <c r="B3471" t="s">
        <v>388</v>
      </c>
      <c r="C3471" t="s">
        <v>3849</v>
      </c>
      <c r="D3471" t="s">
        <v>3849</v>
      </c>
      <c r="F3471" t="s">
        <v>3849</v>
      </c>
      <c r="G3471" t="s">
        <v>6346</v>
      </c>
      <c r="H3471" t="s">
        <v>6351</v>
      </c>
    </row>
    <row r="3472" spans="2:8">
      <c r="B3472" t="s">
        <v>388</v>
      </c>
      <c r="C3472" t="s">
        <v>3850</v>
      </c>
      <c r="D3472" t="s">
        <v>3850</v>
      </c>
      <c r="F3472" t="s">
        <v>3850</v>
      </c>
      <c r="G3472" t="s">
        <v>6346</v>
      </c>
      <c r="H3472" t="s">
        <v>6351</v>
      </c>
    </row>
    <row r="3473" spans="2:8">
      <c r="B3473" t="s">
        <v>388</v>
      </c>
      <c r="C3473" t="s">
        <v>3851</v>
      </c>
      <c r="D3473" t="s">
        <v>3851</v>
      </c>
      <c r="F3473" t="s">
        <v>3851</v>
      </c>
      <c r="G3473" t="s">
        <v>6346</v>
      </c>
      <c r="H3473" t="s">
        <v>6351</v>
      </c>
    </row>
    <row r="3474" spans="2:8">
      <c r="B3474" t="s">
        <v>388</v>
      </c>
      <c r="C3474" t="s">
        <v>3852</v>
      </c>
      <c r="D3474" t="s">
        <v>3852</v>
      </c>
      <c r="F3474" t="s">
        <v>3852</v>
      </c>
      <c r="G3474" t="s">
        <v>6346</v>
      </c>
      <c r="H3474" t="s">
        <v>6351</v>
      </c>
    </row>
    <row r="3475" spans="2:8">
      <c r="B3475" t="s">
        <v>388</v>
      </c>
      <c r="C3475" t="s">
        <v>3853</v>
      </c>
      <c r="D3475" t="s">
        <v>3853</v>
      </c>
      <c r="F3475" t="s">
        <v>3853</v>
      </c>
      <c r="G3475" t="s">
        <v>6346</v>
      </c>
      <c r="H3475" t="s">
        <v>6351</v>
      </c>
    </row>
    <row r="3476" spans="2:8">
      <c r="B3476" t="s">
        <v>388</v>
      </c>
      <c r="C3476" t="s">
        <v>3854</v>
      </c>
      <c r="D3476" t="s">
        <v>3854</v>
      </c>
      <c r="F3476" t="s">
        <v>3854</v>
      </c>
      <c r="G3476" t="s">
        <v>6346</v>
      </c>
      <c r="H3476" t="s">
        <v>6351</v>
      </c>
    </row>
    <row r="3477" spans="2:8">
      <c r="B3477" t="s">
        <v>388</v>
      </c>
      <c r="C3477" t="s">
        <v>3855</v>
      </c>
      <c r="D3477" t="s">
        <v>3855</v>
      </c>
      <c r="F3477" t="s">
        <v>3855</v>
      </c>
      <c r="G3477" t="s">
        <v>6346</v>
      </c>
      <c r="H3477" t="s">
        <v>6351</v>
      </c>
    </row>
    <row r="3478" spans="2:8">
      <c r="B3478" t="s">
        <v>388</v>
      </c>
      <c r="C3478" t="s">
        <v>3856</v>
      </c>
      <c r="D3478" t="s">
        <v>3856</v>
      </c>
      <c r="F3478" t="s">
        <v>3856</v>
      </c>
      <c r="G3478" t="s">
        <v>6346</v>
      </c>
      <c r="H3478" t="s">
        <v>6351</v>
      </c>
    </row>
    <row r="3479" spans="2:8">
      <c r="B3479" t="s">
        <v>388</v>
      </c>
      <c r="C3479" t="s">
        <v>3857</v>
      </c>
      <c r="D3479" t="s">
        <v>3857</v>
      </c>
      <c r="F3479" t="s">
        <v>3857</v>
      </c>
      <c r="G3479" t="s">
        <v>6346</v>
      </c>
      <c r="H3479" t="s">
        <v>6351</v>
      </c>
    </row>
    <row r="3480" spans="2:8">
      <c r="B3480" t="s">
        <v>388</v>
      </c>
      <c r="C3480" t="s">
        <v>3858</v>
      </c>
      <c r="D3480" t="s">
        <v>3858</v>
      </c>
      <c r="F3480" t="s">
        <v>3858</v>
      </c>
      <c r="G3480" t="s">
        <v>6346</v>
      </c>
      <c r="H3480" t="s">
        <v>6351</v>
      </c>
    </row>
    <row r="3481" spans="2:8">
      <c r="B3481" t="s">
        <v>388</v>
      </c>
      <c r="C3481" t="s">
        <v>3859</v>
      </c>
      <c r="D3481" t="s">
        <v>3859</v>
      </c>
      <c r="F3481" t="s">
        <v>3859</v>
      </c>
      <c r="G3481" t="s">
        <v>6346</v>
      </c>
      <c r="H3481" t="s">
        <v>6351</v>
      </c>
    </row>
    <row r="3482" spans="2:8">
      <c r="B3482" t="s">
        <v>388</v>
      </c>
      <c r="C3482" t="s">
        <v>3860</v>
      </c>
      <c r="D3482" t="s">
        <v>3860</v>
      </c>
      <c r="F3482" t="s">
        <v>3860</v>
      </c>
      <c r="G3482" t="s">
        <v>6346</v>
      </c>
      <c r="H3482" t="s">
        <v>6349</v>
      </c>
    </row>
    <row r="3483" spans="2:8">
      <c r="B3483" t="s">
        <v>388</v>
      </c>
      <c r="C3483" t="s">
        <v>3861</v>
      </c>
      <c r="D3483" t="s">
        <v>3861</v>
      </c>
      <c r="F3483" t="s">
        <v>3861</v>
      </c>
      <c r="G3483" t="s">
        <v>6346</v>
      </c>
      <c r="H3483" t="s">
        <v>6351</v>
      </c>
    </row>
    <row r="3484" spans="2:8">
      <c r="B3484" t="s">
        <v>388</v>
      </c>
      <c r="C3484" t="s">
        <v>3862</v>
      </c>
      <c r="D3484" t="s">
        <v>3862</v>
      </c>
      <c r="F3484" t="s">
        <v>3862</v>
      </c>
      <c r="G3484" t="s">
        <v>6346</v>
      </c>
      <c r="H3484" t="s">
        <v>6351</v>
      </c>
    </row>
    <row r="3485" spans="2:8">
      <c r="B3485" t="s">
        <v>388</v>
      </c>
      <c r="C3485" t="s">
        <v>3863</v>
      </c>
      <c r="D3485" t="s">
        <v>3863</v>
      </c>
      <c r="F3485" t="s">
        <v>3863</v>
      </c>
      <c r="G3485" t="s">
        <v>6346</v>
      </c>
      <c r="H3485" t="s">
        <v>6349</v>
      </c>
    </row>
    <row r="3486" spans="2:8">
      <c r="B3486" t="s">
        <v>388</v>
      </c>
      <c r="C3486" t="s">
        <v>3864</v>
      </c>
      <c r="D3486" t="s">
        <v>3864</v>
      </c>
      <c r="F3486" t="s">
        <v>3864</v>
      </c>
      <c r="G3486" t="s">
        <v>6346</v>
      </c>
      <c r="H3486" t="s">
        <v>6349</v>
      </c>
    </row>
    <row r="3487" spans="2:8">
      <c r="B3487" t="s">
        <v>388</v>
      </c>
      <c r="C3487" t="s">
        <v>3865</v>
      </c>
      <c r="D3487" t="s">
        <v>3865</v>
      </c>
      <c r="F3487" t="s">
        <v>3865</v>
      </c>
      <c r="G3487" t="s">
        <v>6346</v>
      </c>
      <c r="H3487" t="s">
        <v>6349</v>
      </c>
    </row>
    <row r="3488" spans="2:8">
      <c r="B3488" t="s">
        <v>388</v>
      </c>
      <c r="C3488" t="s">
        <v>3866</v>
      </c>
      <c r="D3488" t="s">
        <v>3866</v>
      </c>
      <c r="F3488" t="s">
        <v>3866</v>
      </c>
      <c r="G3488" t="s">
        <v>6346</v>
      </c>
      <c r="H3488" t="s">
        <v>6349</v>
      </c>
    </row>
    <row r="3489" spans="2:8">
      <c r="B3489" t="s">
        <v>388</v>
      </c>
      <c r="C3489" t="s">
        <v>3867</v>
      </c>
      <c r="D3489" t="s">
        <v>3867</v>
      </c>
      <c r="F3489" t="s">
        <v>3867</v>
      </c>
      <c r="G3489" t="s">
        <v>6346</v>
      </c>
      <c r="H3489" t="s">
        <v>6351</v>
      </c>
    </row>
    <row r="3490" spans="2:8">
      <c r="B3490" t="s">
        <v>388</v>
      </c>
      <c r="C3490" t="s">
        <v>3868</v>
      </c>
      <c r="D3490" t="s">
        <v>3868</v>
      </c>
      <c r="F3490" t="s">
        <v>3868</v>
      </c>
      <c r="G3490" t="s">
        <v>6346</v>
      </c>
      <c r="H3490" t="s">
        <v>6351</v>
      </c>
    </row>
    <row r="3491" spans="2:8">
      <c r="B3491" t="s">
        <v>388</v>
      </c>
      <c r="C3491" t="s">
        <v>3869</v>
      </c>
      <c r="D3491" t="s">
        <v>3869</v>
      </c>
      <c r="F3491" t="s">
        <v>3869</v>
      </c>
      <c r="G3491" t="s">
        <v>6346</v>
      </c>
      <c r="H3491" t="s">
        <v>6351</v>
      </c>
    </row>
    <row r="3492" spans="2:8">
      <c r="B3492" t="s">
        <v>388</v>
      </c>
      <c r="C3492" t="s">
        <v>3870</v>
      </c>
      <c r="D3492" t="s">
        <v>3870</v>
      </c>
      <c r="F3492" t="s">
        <v>3870</v>
      </c>
      <c r="G3492" t="s">
        <v>6346</v>
      </c>
      <c r="H3492" t="s">
        <v>6351</v>
      </c>
    </row>
    <row r="3493" spans="2:8">
      <c r="B3493" t="s">
        <v>388</v>
      </c>
      <c r="C3493" t="s">
        <v>3871</v>
      </c>
      <c r="D3493" t="s">
        <v>3871</v>
      </c>
      <c r="F3493" t="s">
        <v>3871</v>
      </c>
      <c r="G3493" t="s">
        <v>6346</v>
      </c>
      <c r="H3493" t="s">
        <v>6351</v>
      </c>
    </row>
    <row r="3494" spans="2:8">
      <c r="B3494" t="s">
        <v>388</v>
      </c>
      <c r="C3494" t="s">
        <v>3872</v>
      </c>
      <c r="D3494" t="s">
        <v>3872</v>
      </c>
      <c r="F3494" t="s">
        <v>3872</v>
      </c>
      <c r="G3494" t="s">
        <v>6346</v>
      </c>
      <c r="H3494" t="s">
        <v>6351</v>
      </c>
    </row>
    <row r="3495" spans="2:8">
      <c r="B3495" t="s">
        <v>388</v>
      </c>
      <c r="C3495" t="s">
        <v>3873</v>
      </c>
      <c r="D3495" t="s">
        <v>3873</v>
      </c>
      <c r="F3495" t="s">
        <v>3873</v>
      </c>
      <c r="G3495" t="s">
        <v>6346</v>
      </c>
      <c r="H3495" t="s">
        <v>6351</v>
      </c>
    </row>
    <row r="3496" spans="2:8">
      <c r="B3496" t="s">
        <v>388</v>
      </c>
      <c r="C3496" t="s">
        <v>3874</v>
      </c>
      <c r="D3496" t="s">
        <v>3874</v>
      </c>
      <c r="F3496" t="s">
        <v>3874</v>
      </c>
      <c r="G3496" t="s">
        <v>6346</v>
      </c>
      <c r="H3496" t="s">
        <v>6351</v>
      </c>
    </row>
    <row r="3497" spans="2:8">
      <c r="B3497" t="s">
        <v>388</v>
      </c>
      <c r="C3497" t="s">
        <v>3875</v>
      </c>
      <c r="D3497" t="s">
        <v>3875</v>
      </c>
      <c r="F3497" t="s">
        <v>3875</v>
      </c>
      <c r="G3497" t="s">
        <v>6346</v>
      </c>
      <c r="H3497" t="s">
        <v>6351</v>
      </c>
    </row>
    <row r="3498" spans="2:8">
      <c r="B3498" t="s">
        <v>388</v>
      </c>
      <c r="C3498" t="s">
        <v>3876</v>
      </c>
      <c r="D3498" t="s">
        <v>3876</v>
      </c>
      <c r="F3498" t="s">
        <v>3876</v>
      </c>
      <c r="G3498" t="s">
        <v>6346</v>
      </c>
      <c r="H3498" t="s">
        <v>6351</v>
      </c>
    </row>
    <row r="3499" spans="2:8">
      <c r="B3499" t="s">
        <v>388</v>
      </c>
      <c r="C3499" t="s">
        <v>3877</v>
      </c>
      <c r="D3499" t="s">
        <v>3877</v>
      </c>
      <c r="F3499" t="s">
        <v>3877</v>
      </c>
      <c r="G3499" t="s">
        <v>6346</v>
      </c>
      <c r="H3499" t="s">
        <v>6351</v>
      </c>
    </row>
    <row r="3500" spans="2:8">
      <c r="B3500" t="s">
        <v>388</v>
      </c>
      <c r="C3500" t="s">
        <v>3878</v>
      </c>
      <c r="D3500" t="s">
        <v>3878</v>
      </c>
      <c r="F3500" t="s">
        <v>3878</v>
      </c>
      <c r="G3500" t="s">
        <v>6346</v>
      </c>
      <c r="H3500" t="s">
        <v>6351</v>
      </c>
    </row>
    <row r="3501" spans="2:8">
      <c r="B3501" t="s">
        <v>388</v>
      </c>
      <c r="C3501" t="s">
        <v>3879</v>
      </c>
      <c r="D3501" t="s">
        <v>3879</v>
      </c>
      <c r="F3501" t="s">
        <v>3879</v>
      </c>
      <c r="G3501" t="s">
        <v>6346</v>
      </c>
      <c r="H3501" t="s">
        <v>6349</v>
      </c>
    </row>
    <row r="3502" spans="2:8">
      <c r="B3502" t="s">
        <v>388</v>
      </c>
      <c r="C3502" t="s">
        <v>3880</v>
      </c>
      <c r="D3502" t="s">
        <v>3880</v>
      </c>
      <c r="F3502" t="s">
        <v>3880</v>
      </c>
      <c r="G3502" t="s">
        <v>6346</v>
      </c>
      <c r="H3502" t="s">
        <v>6349</v>
      </c>
    </row>
    <row r="3503" spans="2:8">
      <c r="B3503" t="s">
        <v>388</v>
      </c>
      <c r="C3503" t="s">
        <v>3881</v>
      </c>
      <c r="D3503" t="s">
        <v>3881</v>
      </c>
      <c r="F3503" t="s">
        <v>3881</v>
      </c>
      <c r="G3503" t="s">
        <v>6346</v>
      </c>
      <c r="H3503" t="s">
        <v>6351</v>
      </c>
    </row>
    <row r="3504" spans="2:8">
      <c r="B3504" t="s">
        <v>388</v>
      </c>
      <c r="C3504" t="s">
        <v>3882</v>
      </c>
      <c r="D3504" t="s">
        <v>3882</v>
      </c>
      <c r="F3504" t="s">
        <v>3882</v>
      </c>
      <c r="G3504" t="s">
        <v>6346</v>
      </c>
      <c r="H3504" t="s">
        <v>6351</v>
      </c>
    </row>
    <row r="3505" spans="2:8">
      <c r="B3505" t="s">
        <v>388</v>
      </c>
      <c r="C3505" t="s">
        <v>3883</v>
      </c>
      <c r="D3505" t="s">
        <v>3883</v>
      </c>
      <c r="F3505" t="s">
        <v>3883</v>
      </c>
      <c r="G3505" t="s">
        <v>6346</v>
      </c>
      <c r="H3505" t="s">
        <v>6349</v>
      </c>
    </row>
    <row r="3506" spans="2:8">
      <c r="B3506" t="s">
        <v>388</v>
      </c>
      <c r="C3506" t="s">
        <v>3884</v>
      </c>
      <c r="D3506" t="s">
        <v>3884</v>
      </c>
      <c r="F3506" t="s">
        <v>3884</v>
      </c>
      <c r="G3506" t="s">
        <v>6346</v>
      </c>
      <c r="H3506" t="s">
        <v>6349</v>
      </c>
    </row>
    <row r="3507" spans="2:8">
      <c r="B3507" t="s">
        <v>388</v>
      </c>
      <c r="C3507" t="s">
        <v>3885</v>
      </c>
      <c r="D3507" t="s">
        <v>3885</v>
      </c>
      <c r="F3507" t="s">
        <v>3885</v>
      </c>
      <c r="G3507" t="s">
        <v>6346</v>
      </c>
      <c r="H3507" t="s">
        <v>6368</v>
      </c>
    </row>
    <row r="3508" spans="2:8">
      <c r="B3508" t="s">
        <v>388</v>
      </c>
      <c r="C3508" t="s">
        <v>3886</v>
      </c>
      <c r="D3508" t="s">
        <v>3886</v>
      </c>
      <c r="F3508" t="s">
        <v>3886</v>
      </c>
      <c r="G3508" t="s">
        <v>6346</v>
      </c>
      <c r="H3508" t="s">
        <v>6351</v>
      </c>
    </row>
    <row r="3509" spans="2:8">
      <c r="B3509" t="s">
        <v>388</v>
      </c>
      <c r="C3509" t="s">
        <v>3887</v>
      </c>
      <c r="D3509" t="s">
        <v>3887</v>
      </c>
      <c r="F3509" t="s">
        <v>3887</v>
      </c>
      <c r="G3509" t="s">
        <v>6346</v>
      </c>
      <c r="H3509" t="s">
        <v>6351</v>
      </c>
    </row>
    <row r="3510" spans="2:8">
      <c r="B3510" t="s">
        <v>388</v>
      </c>
      <c r="C3510" t="s">
        <v>3888</v>
      </c>
      <c r="D3510" t="s">
        <v>3888</v>
      </c>
      <c r="F3510" t="s">
        <v>3888</v>
      </c>
      <c r="G3510" t="s">
        <v>6346</v>
      </c>
      <c r="H3510" t="s">
        <v>6351</v>
      </c>
    </row>
    <row r="3511" spans="2:8">
      <c r="B3511" t="s">
        <v>388</v>
      </c>
      <c r="C3511" t="s">
        <v>3889</v>
      </c>
      <c r="D3511" t="s">
        <v>3889</v>
      </c>
      <c r="F3511" t="s">
        <v>3889</v>
      </c>
      <c r="G3511" t="s">
        <v>6346</v>
      </c>
      <c r="H3511" t="s">
        <v>6351</v>
      </c>
    </row>
    <row r="3512" spans="2:8">
      <c r="B3512" t="s">
        <v>388</v>
      </c>
      <c r="C3512" t="s">
        <v>3890</v>
      </c>
      <c r="D3512" t="s">
        <v>3890</v>
      </c>
      <c r="F3512" t="s">
        <v>3890</v>
      </c>
      <c r="G3512" t="s">
        <v>6346</v>
      </c>
      <c r="H3512" t="s">
        <v>6351</v>
      </c>
    </row>
    <row r="3513" spans="2:8">
      <c r="B3513" t="s">
        <v>388</v>
      </c>
      <c r="C3513" t="s">
        <v>3891</v>
      </c>
      <c r="D3513" t="s">
        <v>3891</v>
      </c>
      <c r="F3513" t="s">
        <v>3891</v>
      </c>
      <c r="G3513" t="s">
        <v>6346</v>
      </c>
      <c r="H3513" t="s">
        <v>6351</v>
      </c>
    </row>
    <row r="3514" spans="2:8">
      <c r="B3514" t="s">
        <v>388</v>
      </c>
      <c r="C3514" t="s">
        <v>3892</v>
      </c>
      <c r="D3514" t="s">
        <v>3892</v>
      </c>
      <c r="F3514" t="s">
        <v>3892</v>
      </c>
      <c r="G3514" t="s">
        <v>6346</v>
      </c>
      <c r="H3514" t="s">
        <v>6351</v>
      </c>
    </row>
    <row r="3515" spans="2:8">
      <c r="B3515" t="s">
        <v>388</v>
      </c>
      <c r="C3515" t="s">
        <v>3893</v>
      </c>
      <c r="D3515" t="s">
        <v>3893</v>
      </c>
      <c r="F3515" t="s">
        <v>3893</v>
      </c>
      <c r="G3515" t="s">
        <v>6346</v>
      </c>
      <c r="H3515" t="s">
        <v>6351</v>
      </c>
    </row>
    <row r="3516" spans="2:8">
      <c r="B3516" t="s">
        <v>388</v>
      </c>
      <c r="C3516" t="s">
        <v>3894</v>
      </c>
      <c r="D3516" t="s">
        <v>3894</v>
      </c>
      <c r="F3516" t="s">
        <v>3894</v>
      </c>
      <c r="G3516" t="s">
        <v>6346</v>
      </c>
      <c r="H3516" t="s">
        <v>6351</v>
      </c>
    </row>
    <row r="3517" spans="2:8">
      <c r="B3517" t="s">
        <v>388</v>
      </c>
      <c r="C3517" t="s">
        <v>3895</v>
      </c>
      <c r="D3517" t="s">
        <v>3895</v>
      </c>
      <c r="F3517" t="s">
        <v>3895</v>
      </c>
      <c r="G3517" t="s">
        <v>6346</v>
      </c>
      <c r="H3517" t="s">
        <v>6351</v>
      </c>
    </row>
    <row r="3518" spans="2:8">
      <c r="B3518" t="s">
        <v>388</v>
      </c>
      <c r="C3518" t="s">
        <v>3896</v>
      </c>
      <c r="D3518" t="s">
        <v>3896</v>
      </c>
      <c r="F3518" t="s">
        <v>3896</v>
      </c>
      <c r="G3518" t="s">
        <v>6346</v>
      </c>
      <c r="H3518" t="s">
        <v>6351</v>
      </c>
    </row>
    <row r="3519" spans="2:8">
      <c r="B3519" t="s">
        <v>388</v>
      </c>
      <c r="C3519" t="s">
        <v>3897</v>
      </c>
      <c r="D3519" t="s">
        <v>3897</v>
      </c>
      <c r="F3519" t="s">
        <v>3897</v>
      </c>
      <c r="G3519" t="s">
        <v>6346</v>
      </c>
      <c r="H3519" t="s">
        <v>6351</v>
      </c>
    </row>
    <row r="3520" spans="2:8">
      <c r="B3520" t="s">
        <v>388</v>
      </c>
      <c r="C3520" t="s">
        <v>3898</v>
      </c>
      <c r="D3520" t="s">
        <v>3898</v>
      </c>
      <c r="F3520" t="s">
        <v>3898</v>
      </c>
      <c r="G3520" t="s">
        <v>6346</v>
      </c>
      <c r="H3520" t="s">
        <v>6349</v>
      </c>
    </row>
    <row r="3521" spans="2:8">
      <c r="B3521" t="s">
        <v>388</v>
      </c>
      <c r="C3521" t="s">
        <v>3899</v>
      </c>
      <c r="D3521" t="s">
        <v>3899</v>
      </c>
      <c r="F3521" t="s">
        <v>3899</v>
      </c>
      <c r="G3521" t="s">
        <v>6346</v>
      </c>
      <c r="H3521" t="s">
        <v>6349</v>
      </c>
    </row>
    <row r="3522" spans="2:8">
      <c r="B3522" t="s">
        <v>388</v>
      </c>
      <c r="C3522" t="s">
        <v>3900</v>
      </c>
      <c r="D3522" t="s">
        <v>3900</v>
      </c>
      <c r="F3522" t="s">
        <v>3900</v>
      </c>
      <c r="G3522" t="s">
        <v>6346</v>
      </c>
      <c r="H3522" t="s">
        <v>6349</v>
      </c>
    </row>
    <row r="3523" spans="2:8">
      <c r="B3523" t="s">
        <v>388</v>
      </c>
      <c r="C3523" t="s">
        <v>3901</v>
      </c>
      <c r="D3523" t="s">
        <v>3901</v>
      </c>
      <c r="F3523" t="s">
        <v>3901</v>
      </c>
      <c r="G3523" t="s">
        <v>6346</v>
      </c>
      <c r="H3523" t="s">
        <v>6349</v>
      </c>
    </row>
    <row r="3524" spans="2:8">
      <c r="B3524" t="s">
        <v>388</v>
      </c>
      <c r="C3524" t="s">
        <v>3902</v>
      </c>
      <c r="D3524" t="s">
        <v>3902</v>
      </c>
      <c r="F3524" t="s">
        <v>3902</v>
      </c>
      <c r="G3524" t="s">
        <v>6346</v>
      </c>
      <c r="H3524" t="s">
        <v>6349</v>
      </c>
    </row>
    <row r="3525" spans="2:8">
      <c r="B3525" t="s">
        <v>388</v>
      </c>
      <c r="C3525" t="s">
        <v>3903</v>
      </c>
      <c r="D3525" t="s">
        <v>3903</v>
      </c>
      <c r="F3525" t="s">
        <v>3903</v>
      </c>
      <c r="G3525" t="s">
        <v>6346</v>
      </c>
      <c r="H3525" t="s">
        <v>6349</v>
      </c>
    </row>
    <row r="3526" spans="2:8">
      <c r="B3526" t="s">
        <v>388</v>
      </c>
      <c r="C3526" t="s">
        <v>3904</v>
      </c>
      <c r="D3526" t="s">
        <v>3904</v>
      </c>
      <c r="F3526" t="s">
        <v>3904</v>
      </c>
      <c r="G3526" t="s">
        <v>6346</v>
      </c>
      <c r="H3526" t="s">
        <v>6349</v>
      </c>
    </row>
    <row r="3527" spans="2:8">
      <c r="B3527" t="s">
        <v>388</v>
      </c>
      <c r="C3527" t="s">
        <v>3905</v>
      </c>
      <c r="D3527" t="s">
        <v>3905</v>
      </c>
      <c r="F3527" t="s">
        <v>3905</v>
      </c>
      <c r="G3527" t="s">
        <v>6346</v>
      </c>
      <c r="H3527" t="s">
        <v>6368</v>
      </c>
    </row>
    <row r="3528" spans="2:8">
      <c r="B3528" t="s">
        <v>388</v>
      </c>
      <c r="C3528" t="s">
        <v>3906</v>
      </c>
      <c r="D3528" t="s">
        <v>3906</v>
      </c>
      <c r="F3528" t="s">
        <v>3906</v>
      </c>
      <c r="G3528" t="s">
        <v>6346</v>
      </c>
      <c r="H3528" t="s">
        <v>6368</v>
      </c>
    </row>
    <row r="3529" spans="2:8">
      <c r="B3529" t="s">
        <v>388</v>
      </c>
      <c r="C3529" t="s">
        <v>3907</v>
      </c>
      <c r="D3529" t="s">
        <v>3907</v>
      </c>
      <c r="F3529" t="s">
        <v>3907</v>
      </c>
      <c r="G3529" t="s">
        <v>6346</v>
      </c>
      <c r="H3529" t="s">
        <v>6351</v>
      </c>
    </row>
    <row r="3530" spans="2:8">
      <c r="B3530" t="s">
        <v>388</v>
      </c>
      <c r="C3530" t="s">
        <v>3908</v>
      </c>
      <c r="D3530" t="s">
        <v>3908</v>
      </c>
      <c r="F3530" t="s">
        <v>3908</v>
      </c>
      <c r="G3530" t="s">
        <v>6346</v>
      </c>
      <c r="H3530" t="s">
        <v>6351</v>
      </c>
    </row>
    <row r="3531" spans="2:8">
      <c r="B3531" t="s">
        <v>388</v>
      </c>
      <c r="C3531" t="s">
        <v>3909</v>
      </c>
      <c r="D3531" t="s">
        <v>3909</v>
      </c>
      <c r="F3531" t="s">
        <v>3909</v>
      </c>
      <c r="G3531" t="s">
        <v>6346</v>
      </c>
      <c r="H3531" t="s">
        <v>6351</v>
      </c>
    </row>
    <row r="3532" spans="2:8">
      <c r="B3532" t="s">
        <v>388</v>
      </c>
      <c r="C3532" t="s">
        <v>3910</v>
      </c>
      <c r="D3532" t="s">
        <v>3910</v>
      </c>
      <c r="F3532" t="s">
        <v>3910</v>
      </c>
      <c r="G3532" t="s">
        <v>6346</v>
      </c>
      <c r="H3532" t="s">
        <v>6351</v>
      </c>
    </row>
    <row r="3533" spans="2:8">
      <c r="B3533" t="s">
        <v>388</v>
      </c>
      <c r="C3533" t="s">
        <v>3911</v>
      </c>
      <c r="D3533" t="s">
        <v>3911</v>
      </c>
      <c r="F3533" t="s">
        <v>3911</v>
      </c>
      <c r="G3533" t="s">
        <v>6346</v>
      </c>
      <c r="H3533" t="s">
        <v>6351</v>
      </c>
    </row>
    <row r="3534" spans="2:8">
      <c r="B3534" t="s">
        <v>388</v>
      </c>
      <c r="C3534" t="s">
        <v>3912</v>
      </c>
      <c r="D3534" t="s">
        <v>3912</v>
      </c>
      <c r="F3534" t="s">
        <v>3912</v>
      </c>
      <c r="G3534" t="s">
        <v>6346</v>
      </c>
      <c r="H3534" t="s">
        <v>6351</v>
      </c>
    </row>
    <row r="3535" spans="2:8">
      <c r="B3535" t="s">
        <v>388</v>
      </c>
      <c r="C3535" t="s">
        <v>3913</v>
      </c>
      <c r="D3535" t="s">
        <v>3913</v>
      </c>
      <c r="F3535" t="s">
        <v>3913</v>
      </c>
      <c r="G3535" t="s">
        <v>6346</v>
      </c>
      <c r="H3535" t="s">
        <v>6351</v>
      </c>
    </row>
    <row r="3536" spans="2:8">
      <c r="B3536" t="s">
        <v>388</v>
      </c>
      <c r="C3536" t="s">
        <v>3914</v>
      </c>
      <c r="D3536" t="s">
        <v>3914</v>
      </c>
      <c r="F3536" t="s">
        <v>3914</v>
      </c>
      <c r="G3536" t="s">
        <v>6346</v>
      </c>
      <c r="H3536" t="s">
        <v>6351</v>
      </c>
    </row>
    <row r="3537" spans="2:8">
      <c r="B3537" t="s">
        <v>388</v>
      </c>
      <c r="C3537" t="s">
        <v>3915</v>
      </c>
      <c r="D3537" t="s">
        <v>3915</v>
      </c>
      <c r="F3537" t="s">
        <v>3915</v>
      </c>
      <c r="G3537" t="s">
        <v>6346</v>
      </c>
      <c r="H3537" t="s">
        <v>6351</v>
      </c>
    </row>
    <row r="3538" spans="2:8">
      <c r="B3538" t="s">
        <v>388</v>
      </c>
      <c r="C3538" t="s">
        <v>3916</v>
      </c>
      <c r="D3538" t="s">
        <v>3916</v>
      </c>
      <c r="F3538" t="s">
        <v>3916</v>
      </c>
      <c r="G3538" t="s">
        <v>6346</v>
      </c>
      <c r="H3538" t="s">
        <v>6351</v>
      </c>
    </row>
    <row r="3539" spans="2:8">
      <c r="B3539" t="s">
        <v>388</v>
      </c>
      <c r="C3539" t="s">
        <v>3917</v>
      </c>
      <c r="D3539" t="s">
        <v>3917</v>
      </c>
      <c r="F3539" t="s">
        <v>3917</v>
      </c>
      <c r="G3539" t="s">
        <v>6346</v>
      </c>
      <c r="H3539" t="s">
        <v>6351</v>
      </c>
    </row>
    <row r="3540" spans="2:8">
      <c r="B3540" t="s">
        <v>388</v>
      </c>
      <c r="C3540" t="s">
        <v>3918</v>
      </c>
      <c r="D3540" t="s">
        <v>3918</v>
      </c>
      <c r="F3540" t="s">
        <v>3918</v>
      </c>
      <c r="G3540" t="s">
        <v>6346</v>
      </c>
      <c r="H3540" t="s">
        <v>6351</v>
      </c>
    </row>
    <row r="3541" spans="2:8">
      <c r="B3541" t="s">
        <v>388</v>
      </c>
      <c r="C3541" t="s">
        <v>3919</v>
      </c>
      <c r="D3541" t="s">
        <v>3919</v>
      </c>
      <c r="F3541" t="s">
        <v>3919</v>
      </c>
      <c r="G3541" t="s">
        <v>6346</v>
      </c>
      <c r="H3541" t="s">
        <v>6351</v>
      </c>
    </row>
    <row r="3542" spans="2:8">
      <c r="B3542" t="s">
        <v>388</v>
      </c>
      <c r="C3542" t="s">
        <v>3920</v>
      </c>
      <c r="D3542" t="s">
        <v>3920</v>
      </c>
      <c r="F3542" t="s">
        <v>3920</v>
      </c>
      <c r="G3542" t="s">
        <v>6346</v>
      </c>
      <c r="H3542" t="s">
        <v>6351</v>
      </c>
    </row>
    <row r="3543" spans="2:8">
      <c r="B3543" t="s">
        <v>388</v>
      </c>
      <c r="C3543" t="s">
        <v>3921</v>
      </c>
      <c r="D3543" t="s">
        <v>3921</v>
      </c>
      <c r="F3543" t="s">
        <v>3921</v>
      </c>
      <c r="G3543" t="s">
        <v>6346</v>
      </c>
      <c r="H3543" t="s">
        <v>6351</v>
      </c>
    </row>
    <row r="3544" spans="2:8">
      <c r="B3544" t="s">
        <v>388</v>
      </c>
      <c r="C3544" t="s">
        <v>3922</v>
      </c>
      <c r="D3544" t="s">
        <v>3922</v>
      </c>
      <c r="F3544" t="s">
        <v>3922</v>
      </c>
      <c r="G3544" t="s">
        <v>6346</v>
      </c>
      <c r="H3544" t="s">
        <v>6349</v>
      </c>
    </row>
    <row r="3545" spans="2:8">
      <c r="B3545" t="s">
        <v>388</v>
      </c>
      <c r="C3545" t="s">
        <v>3923</v>
      </c>
      <c r="D3545" t="s">
        <v>3923</v>
      </c>
      <c r="F3545" t="s">
        <v>3923</v>
      </c>
      <c r="G3545" t="s">
        <v>6346</v>
      </c>
      <c r="H3545" t="s">
        <v>6349</v>
      </c>
    </row>
    <row r="3546" spans="2:8">
      <c r="B3546" t="s">
        <v>388</v>
      </c>
      <c r="C3546" t="s">
        <v>3924</v>
      </c>
      <c r="D3546" t="s">
        <v>3924</v>
      </c>
      <c r="F3546" t="s">
        <v>3924</v>
      </c>
      <c r="G3546" t="s">
        <v>6346</v>
      </c>
      <c r="H3546" t="s">
        <v>6351</v>
      </c>
    </row>
    <row r="3547" spans="2:8">
      <c r="B3547" t="s">
        <v>388</v>
      </c>
      <c r="C3547" t="s">
        <v>3925</v>
      </c>
      <c r="D3547" t="s">
        <v>3925</v>
      </c>
      <c r="F3547" t="s">
        <v>3925</v>
      </c>
      <c r="G3547" t="s">
        <v>6346</v>
      </c>
      <c r="H3547" t="s">
        <v>6349</v>
      </c>
    </row>
    <row r="3548" spans="2:8">
      <c r="B3548" t="s">
        <v>388</v>
      </c>
      <c r="C3548" t="s">
        <v>3926</v>
      </c>
      <c r="D3548" t="s">
        <v>3926</v>
      </c>
      <c r="F3548" t="s">
        <v>3926</v>
      </c>
      <c r="G3548" t="s">
        <v>6346</v>
      </c>
      <c r="H3548" t="s">
        <v>6368</v>
      </c>
    </row>
    <row r="3549" spans="2:8">
      <c r="B3549" t="s">
        <v>388</v>
      </c>
      <c r="C3549" t="s">
        <v>3927</v>
      </c>
      <c r="D3549" t="s">
        <v>3927</v>
      </c>
      <c r="F3549" t="s">
        <v>3927</v>
      </c>
      <c r="G3549" t="s">
        <v>6346</v>
      </c>
      <c r="H3549" t="s">
        <v>6351</v>
      </c>
    </row>
    <row r="3550" spans="2:8">
      <c r="B3550" t="s">
        <v>388</v>
      </c>
      <c r="C3550" t="s">
        <v>3928</v>
      </c>
      <c r="D3550" t="s">
        <v>3928</v>
      </c>
      <c r="F3550" t="s">
        <v>3928</v>
      </c>
      <c r="G3550" t="s">
        <v>6346</v>
      </c>
      <c r="H3550" t="s">
        <v>6351</v>
      </c>
    </row>
    <row r="3551" spans="2:8">
      <c r="B3551" t="s">
        <v>388</v>
      </c>
      <c r="C3551" t="s">
        <v>3929</v>
      </c>
      <c r="D3551" t="s">
        <v>3929</v>
      </c>
      <c r="F3551" t="s">
        <v>3929</v>
      </c>
      <c r="G3551" t="s">
        <v>6346</v>
      </c>
      <c r="H3551" t="s">
        <v>6351</v>
      </c>
    </row>
    <row r="3552" spans="2:8">
      <c r="B3552" t="s">
        <v>388</v>
      </c>
      <c r="C3552" t="s">
        <v>3930</v>
      </c>
      <c r="D3552" t="s">
        <v>3930</v>
      </c>
      <c r="F3552" t="s">
        <v>3930</v>
      </c>
      <c r="G3552" t="s">
        <v>6346</v>
      </c>
      <c r="H3552" t="s">
        <v>6351</v>
      </c>
    </row>
    <row r="3553" spans="2:8">
      <c r="B3553" t="s">
        <v>388</v>
      </c>
      <c r="C3553" t="s">
        <v>3931</v>
      </c>
      <c r="D3553" t="s">
        <v>3931</v>
      </c>
      <c r="F3553" t="s">
        <v>3931</v>
      </c>
      <c r="G3553" t="s">
        <v>6346</v>
      </c>
      <c r="H3553" t="s">
        <v>6351</v>
      </c>
    </row>
    <row r="3554" spans="2:8">
      <c r="B3554" t="s">
        <v>388</v>
      </c>
      <c r="C3554" t="s">
        <v>3932</v>
      </c>
      <c r="D3554" t="s">
        <v>3932</v>
      </c>
      <c r="F3554" t="s">
        <v>3932</v>
      </c>
      <c r="G3554" t="s">
        <v>6346</v>
      </c>
      <c r="H3554" t="s">
        <v>6351</v>
      </c>
    </row>
    <row r="3555" spans="2:8">
      <c r="B3555" t="s">
        <v>388</v>
      </c>
      <c r="C3555" t="s">
        <v>3933</v>
      </c>
      <c r="D3555" t="s">
        <v>3933</v>
      </c>
      <c r="F3555" t="s">
        <v>3933</v>
      </c>
      <c r="G3555" t="s">
        <v>6346</v>
      </c>
      <c r="H3555" t="s">
        <v>6351</v>
      </c>
    </row>
    <row r="3556" spans="2:8">
      <c r="B3556" t="s">
        <v>388</v>
      </c>
      <c r="C3556" t="s">
        <v>3934</v>
      </c>
      <c r="D3556" t="s">
        <v>3934</v>
      </c>
      <c r="F3556" t="s">
        <v>3934</v>
      </c>
      <c r="G3556" t="s">
        <v>6346</v>
      </c>
      <c r="H3556" t="s">
        <v>6351</v>
      </c>
    </row>
    <row r="3557" spans="2:8">
      <c r="B3557" t="s">
        <v>388</v>
      </c>
      <c r="C3557" t="s">
        <v>3935</v>
      </c>
      <c r="D3557" t="s">
        <v>3935</v>
      </c>
      <c r="F3557" t="s">
        <v>3935</v>
      </c>
      <c r="G3557" t="s">
        <v>6346</v>
      </c>
      <c r="H3557" t="s">
        <v>6351</v>
      </c>
    </row>
    <row r="3558" spans="2:8">
      <c r="B3558" t="s">
        <v>388</v>
      </c>
      <c r="C3558" t="s">
        <v>3936</v>
      </c>
      <c r="D3558" t="s">
        <v>3936</v>
      </c>
      <c r="F3558" t="s">
        <v>3936</v>
      </c>
      <c r="G3558" t="s">
        <v>6346</v>
      </c>
      <c r="H3558" t="s">
        <v>6351</v>
      </c>
    </row>
    <row r="3559" spans="2:8">
      <c r="B3559" t="s">
        <v>388</v>
      </c>
      <c r="C3559" t="s">
        <v>3937</v>
      </c>
      <c r="D3559" t="s">
        <v>3937</v>
      </c>
      <c r="F3559" t="s">
        <v>3937</v>
      </c>
      <c r="G3559" t="s">
        <v>6346</v>
      </c>
      <c r="H3559" t="s">
        <v>6351</v>
      </c>
    </row>
    <row r="3560" spans="2:8">
      <c r="B3560" t="s">
        <v>388</v>
      </c>
      <c r="C3560" t="s">
        <v>3938</v>
      </c>
      <c r="D3560" t="s">
        <v>3938</v>
      </c>
      <c r="F3560" t="s">
        <v>3938</v>
      </c>
      <c r="G3560" t="s">
        <v>6346</v>
      </c>
      <c r="H3560" t="s">
        <v>6351</v>
      </c>
    </row>
    <row r="3561" spans="2:8">
      <c r="B3561" t="s">
        <v>388</v>
      </c>
      <c r="C3561" t="s">
        <v>3939</v>
      </c>
      <c r="D3561" t="s">
        <v>3939</v>
      </c>
      <c r="F3561" t="s">
        <v>3939</v>
      </c>
      <c r="G3561" t="s">
        <v>6346</v>
      </c>
      <c r="H3561" t="s">
        <v>6351</v>
      </c>
    </row>
    <row r="3562" spans="2:8">
      <c r="B3562" t="s">
        <v>388</v>
      </c>
      <c r="C3562" t="s">
        <v>3940</v>
      </c>
      <c r="D3562" t="s">
        <v>3940</v>
      </c>
      <c r="F3562" t="s">
        <v>3940</v>
      </c>
      <c r="G3562" t="s">
        <v>6346</v>
      </c>
      <c r="H3562" t="s">
        <v>6351</v>
      </c>
    </row>
    <row r="3563" spans="2:8">
      <c r="B3563" t="s">
        <v>388</v>
      </c>
      <c r="C3563" t="s">
        <v>3941</v>
      </c>
      <c r="D3563" t="s">
        <v>3941</v>
      </c>
      <c r="F3563" t="s">
        <v>3941</v>
      </c>
      <c r="G3563" t="s">
        <v>6346</v>
      </c>
      <c r="H3563" t="s">
        <v>6349</v>
      </c>
    </row>
    <row r="3564" spans="2:8">
      <c r="B3564" t="s">
        <v>388</v>
      </c>
      <c r="C3564" t="s">
        <v>3942</v>
      </c>
      <c r="D3564" t="s">
        <v>3942</v>
      </c>
      <c r="F3564" t="s">
        <v>3942</v>
      </c>
      <c r="G3564" t="s">
        <v>6346</v>
      </c>
      <c r="H3564" t="s">
        <v>6349</v>
      </c>
    </row>
    <row r="3565" spans="2:8">
      <c r="B3565" t="s">
        <v>388</v>
      </c>
      <c r="C3565" t="s">
        <v>3943</v>
      </c>
      <c r="D3565" t="s">
        <v>3943</v>
      </c>
      <c r="F3565" t="s">
        <v>3943</v>
      </c>
      <c r="G3565" t="s">
        <v>6346</v>
      </c>
      <c r="H3565" t="s">
        <v>6349</v>
      </c>
    </row>
    <row r="3566" spans="2:8">
      <c r="B3566" t="s">
        <v>388</v>
      </c>
      <c r="C3566" t="s">
        <v>3944</v>
      </c>
      <c r="D3566" t="s">
        <v>3944</v>
      </c>
      <c r="F3566" t="s">
        <v>3944</v>
      </c>
      <c r="G3566" t="s">
        <v>6346</v>
      </c>
      <c r="H3566" t="s">
        <v>6349</v>
      </c>
    </row>
    <row r="3567" spans="2:8">
      <c r="B3567" t="s">
        <v>388</v>
      </c>
      <c r="C3567" t="s">
        <v>3945</v>
      </c>
      <c r="D3567" t="s">
        <v>3945</v>
      </c>
      <c r="F3567" t="s">
        <v>3945</v>
      </c>
      <c r="G3567" t="s">
        <v>6346</v>
      </c>
      <c r="H3567" t="s">
        <v>6351</v>
      </c>
    </row>
    <row r="3568" spans="2:8">
      <c r="B3568" t="s">
        <v>388</v>
      </c>
      <c r="C3568" t="s">
        <v>3946</v>
      </c>
      <c r="D3568" t="s">
        <v>3946</v>
      </c>
      <c r="F3568" t="s">
        <v>3946</v>
      </c>
      <c r="G3568" t="s">
        <v>6346</v>
      </c>
      <c r="H3568" t="s">
        <v>6351</v>
      </c>
    </row>
    <row r="3569" spans="2:8">
      <c r="B3569" t="s">
        <v>388</v>
      </c>
      <c r="C3569" t="s">
        <v>3947</v>
      </c>
      <c r="D3569" t="s">
        <v>3947</v>
      </c>
      <c r="F3569" t="s">
        <v>3947</v>
      </c>
      <c r="G3569" t="s">
        <v>6346</v>
      </c>
      <c r="H3569" t="s">
        <v>6351</v>
      </c>
    </row>
    <row r="3570" spans="2:8">
      <c r="B3570" t="s">
        <v>388</v>
      </c>
      <c r="C3570" t="s">
        <v>3948</v>
      </c>
      <c r="D3570" t="s">
        <v>3948</v>
      </c>
      <c r="F3570" t="s">
        <v>3948</v>
      </c>
      <c r="G3570" t="s">
        <v>6346</v>
      </c>
      <c r="H3570" t="s">
        <v>6351</v>
      </c>
    </row>
    <row r="3571" spans="2:8">
      <c r="B3571" t="s">
        <v>388</v>
      </c>
      <c r="C3571" t="s">
        <v>3949</v>
      </c>
      <c r="D3571" t="s">
        <v>3949</v>
      </c>
      <c r="F3571" t="s">
        <v>3949</v>
      </c>
      <c r="G3571" t="s">
        <v>6346</v>
      </c>
      <c r="H3571" t="s">
        <v>6351</v>
      </c>
    </row>
    <row r="3572" spans="2:8">
      <c r="B3572" t="s">
        <v>388</v>
      </c>
      <c r="C3572" t="s">
        <v>3950</v>
      </c>
      <c r="D3572" t="s">
        <v>3950</v>
      </c>
      <c r="F3572" t="s">
        <v>3950</v>
      </c>
      <c r="G3572" t="s">
        <v>6346</v>
      </c>
      <c r="H3572" t="s">
        <v>6351</v>
      </c>
    </row>
    <row r="3573" spans="2:8">
      <c r="B3573" t="s">
        <v>388</v>
      </c>
      <c r="C3573" t="s">
        <v>3951</v>
      </c>
      <c r="D3573" t="s">
        <v>3951</v>
      </c>
      <c r="F3573" t="s">
        <v>3951</v>
      </c>
      <c r="G3573" t="s">
        <v>6346</v>
      </c>
      <c r="H3573" t="s">
        <v>6351</v>
      </c>
    </row>
    <row r="3574" spans="2:8">
      <c r="B3574" t="s">
        <v>388</v>
      </c>
      <c r="C3574" t="s">
        <v>3952</v>
      </c>
      <c r="D3574" t="s">
        <v>3952</v>
      </c>
      <c r="F3574" t="s">
        <v>3952</v>
      </c>
      <c r="G3574" t="s">
        <v>6346</v>
      </c>
      <c r="H3574" t="s">
        <v>6351</v>
      </c>
    </row>
    <row r="3575" spans="2:8">
      <c r="B3575" t="s">
        <v>388</v>
      </c>
      <c r="C3575" t="s">
        <v>3953</v>
      </c>
      <c r="D3575" t="s">
        <v>3953</v>
      </c>
      <c r="F3575" t="s">
        <v>3953</v>
      </c>
      <c r="G3575" t="s">
        <v>6346</v>
      </c>
      <c r="H3575" t="s">
        <v>6351</v>
      </c>
    </row>
    <row r="3576" spans="2:8">
      <c r="B3576" t="s">
        <v>388</v>
      </c>
      <c r="C3576" t="s">
        <v>3954</v>
      </c>
      <c r="D3576" t="s">
        <v>3954</v>
      </c>
      <c r="F3576" t="s">
        <v>3954</v>
      </c>
      <c r="G3576" t="s">
        <v>6346</v>
      </c>
      <c r="H3576" t="s">
        <v>6351</v>
      </c>
    </row>
    <row r="3577" spans="2:8">
      <c r="B3577" t="s">
        <v>388</v>
      </c>
      <c r="C3577" t="s">
        <v>3955</v>
      </c>
      <c r="D3577" t="s">
        <v>3955</v>
      </c>
      <c r="F3577" t="s">
        <v>3955</v>
      </c>
      <c r="G3577" t="s">
        <v>6346</v>
      </c>
      <c r="H3577" t="s">
        <v>6351</v>
      </c>
    </row>
    <row r="3578" spans="2:8">
      <c r="B3578" t="s">
        <v>388</v>
      </c>
      <c r="C3578" t="s">
        <v>3956</v>
      </c>
      <c r="D3578" t="s">
        <v>3956</v>
      </c>
      <c r="F3578" t="s">
        <v>3956</v>
      </c>
      <c r="G3578" t="s">
        <v>6346</v>
      </c>
      <c r="H3578" t="s">
        <v>6351</v>
      </c>
    </row>
    <row r="3579" spans="2:8">
      <c r="B3579" t="s">
        <v>388</v>
      </c>
      <c r="C3579" t="s">
        <v>3957</v>
      </c>
      <c r="D3579" t="s">
        <v>3957</v>
      </c>
      <c r="F3579" t="s">
        <v>3957</v>
      </c>
      <c r="G3579" t="s">
        <v>6346</v>
      </c>
      <c r="H3579" t="s">
        <v>6349</v>
      </c>
    </row>
    <row r="3580" spans="2:8">
      <c r="B3580" t="s">
        <v>388</v>
      </c>
      <c r="C3580" t="s">
        <v>3958</v>
      </c>
      <c r="D3580" t="s">
        <v>3958</v>
      </c>
      <c r="F3580" t="s">
        <v>3958</v>
      </c>
      <c r="G3580" t="s">
        <v>6346</v>
      </c>
      <c r="H3580" t="s">
        <v>6349</v>
      </c>
    </row>
    <row r="3581" spans="2:8">
      <c r="B3581" t="s">
        <v>388</v>
      </c>
      <c r="C3581" t="s">
        <v>3959</v>
      </c>
      <c r="D3581" t="s">
        <v>3959</v>
      </c>
      <c r="F3581" t="s">
        <v>3959</v>
      </c>
      <c r="G3581" t="s">
        <v>6346</v>
      </c>
      <c r="H3581" t="s">
        <v>6349</v>
      </c>
    </row>
    <row r="3582" spans="2:8">
      <c r="B3582" t="s">
        <v>388</v>
      </c>
      <c r="C3582" t="s">
        <v>3960</v>
      </c>
      <c r="D3582" t="s">
        <v>3960</v>
      </c>
      <c r="F3582" t="s">
        <v>3960</v>
      </c>
      <c r="G3582" t="s">
        <v>6346</v>
      </c>
      <c r="H3582" t="s">
        <v>6351</v>
      </c>
    </row>
    <row r="3583" spans="2:8">
      <c r="B3583" t="s">
        <v>388</v>
      </c>
      <c r="C3583" t="s">
        <v>3961</v>
      </c>
      <c r="D3583" t="s">
        <v>3961</v>
      </c>
      <c r="F3583" t="s">
        <v>3961</v>
      </c>
      <c r="G3583" t="s">
        <v>6346</v>
      </c>
      <c r="H3583" t="s">
        <v>6349</v>
      </c>
    </row>
    <row r="3584" spans="2:8">
      <c r="B3584" t="s">
        <v>388</v>
      </c>
      <c r="C3584" t="s">
        <v>3962</v>
      </c>
      <c r="D3584" t="s">
        <v>3962</v>
      </c>
      <c r="F3584" t="s">
        <v>3962</v>
      </c>
      <c r="G3584" t="s">
        <v>6346</v>
      </c>
      <c r="H3584" t="s">
        <v>6351</v>
      </c>
    </row>
    <row r="3585" spans="2:8">
      <c r="B3585" t="s">
        <v>388</v>
      </c>
      <c r="C3585" t="s">
        <v>3963</v>
      </c>
      <c r="D3585" t="s">
        <v>3963</v>
      </c>
      <c r="F3585" t="s">
        <v>3963</v>
      </c>
      <c r="G3585" t="s">
        <v>6346</v>
      </c>
      <c r="H3585" t="s">
        <v>6351</v>
      </c>
    </row>
    <row r="3586" spans="2:8">
      <c r="B3586" t="s">
        <v>388</v>
      </c>
      <c r="C3586" t="s">
        <v>3964</v>
      </c>
      <c r="D3586" t="s">
        <v>3964</v>
      </c>
      <c r="F3586" t="s">
        <v>3964</v>
      </c>
      <c r="G3586" t="s">
        <v>6346</v>
      </c>
      <c r="H3586" t="s">
        <v>6351</v>
      </c>
    </row>
    <row r="3587" spans="2:8">
      <c r="B3587" t="s">
        <v>388</v>
      </c>
      <c r="C3587" t="s">
        <v>3965</v>
      </c>
      <c r="D3587" t="s">
        <v>3965</v>
      </c>
      <c r="F3587" t="s">
        <v>3965</v>
      </c>
      <c r="G3587" t="s">
        <v>6346</v>
      </c>
      <c r="H3587" t="s">
        <v>6351</v>
      </c>
    </row>
    <row r="3588" spans="2:8">
      <c r="B3588" t="s">
        <v>388</v>
      </c>
      <c r="C3588" t="s">
        <v>3966</v>
      </c>
      <c r="D3588" t="s">
        <v>3966</v>
      </c>
      <c r="F3588" t="s">
        <v>3966</v>
      </c>
      <c r="G3588" t="s">
        <v>6346</v>
      </c>
      <c r="H3588" t="s">
        <v>6351</v>
      </c>
    </row>
    <row r="3589" spans="2:8">
      <c r="B3589" t="s">
        <v>388</v>
      </c>
      <c r="C3589" t="s">
        <v>3967</v>
      </c>
      <c r="D3589" t="s">
        <v>3967</v>
      </c>
      <c r="F3589" t="s">
        <v>3967</v>
      </c>
      <c r="G3589" t="s">
        <v>6346</v>
      </c>
      <c r="H3589" t="s">
        <v>6351</v>
      </c>
    </row>
    <row r="3590" spans="2:8">
      <c r="B3590" t="s">
        <v>388</v>
      </c>
      <c r="C3590" t="s">
        <v>3968</v>
      </c>
      <c r="D3590" t="s">
        <v>3968</v>
      </c>
      <c r="F3590" t="s">
        <v>3968</v>
      </c>
      <c r="G3590" t="s">
        <v>6346</v>
      </c>
      <c r="H3590" t="s">
        <v>6351</v>
      </c>
    </row>
    <row r="3591" spans="2:8">
      <c r="B3591" t="s">
        <v>388</v>
      </c>
      <c r="C3591" t="s">
        <v>3969</v>
      </c>
      <c r="D3591" t="s">
        <v>3969</v>
      </c>
      <c r="F3591" t="s">
        <v>3969</v>
      </c>
      <c r="G3591" t="s">
        <v>6346</v>
      </c>
      <c r="H3591" t="s">
        <v>6351</v>
      </c>
    </row>
    <row r="3592" spans="2:8">
      <c r="B3592" t="s">
        <v>388</v>
      </c>
      <c r="C3592" t="s">
        <v>3970</v>
      </c>
      <c r="D3592" t="s">
        <v>3970</v>
      </c>
      <c r="F3592" t="s">
        <v>3970</v>
      </c>
      <c r="G3592" t="s">
        <v>6346</v>
      </c>
      <c r="H3592" t="s">
        <v>6351</v>
      </c>
    </row>
    <row r="3593" spans="2:8">
      <c r="B3593" t="s">
        <v>388</v>
      </c>
      <c r="C3593" t="s">
        <v>3971</v>
      </c>
      <c r="D3593" t="s">
        <v>3971</v>
      </c>
      <c r="F3593" t="s">
        <v>3971</v>
      </c>
      <c r="G3593" t="s">
        <v>6346</v>
      </c>
      <c r="H3593" t="s">
        <v>6349</v>
      </c>
    </row>
    <row r="3594" spans="2:8">
      <c r="B3594" t="s">
        <v>388</v>
      </c>
      <c r="C3594" t="s">
        <v>3972</v>
      </c>
      <c r="D3594" t="s">
        <v>3972</v>
      </c>
      <c r="F3594" t="s">
        <v>3972</v>
      </c>
      <c r="G3594" t="s">
        <v>6346</v>
      </c>
      <c r="H3594" t="s">
        <v>6351</v>
      </c>
    </row>
    <row r="3595" spans="2:8">
      <c r="B3595" t="s">
        <v>388</v>
      </c>
      <c r="C3595" t="s">
        <v>3973</v>
      </c>
      <c r="D3595" t="s">
        <v>3973</v>
      </c>
      <c r="F3595" t="s">
        <v>3973</v>
      </c>
      <c r="G3595" t="s">
        <v>6346</v>
      </c>
      <c r="H3595" t="s">
        <v>6349</v>
      </c>
    </row>
    <row r="3596" spans="2:8">
      <c r="B3596" t="s">
        <v>388</v>
      </c>
      <c r="C3596" t="s">
        <v>3974</v>
      </c>
      <c r="D3596" t="s">
        <v>3974</v>
      </c>
      <c r="F3596" t="s">
        <v>3974</v>
      </c>
      <c r="G3596" t="s">
        <v>6346</v>
      </c>
      <c r="H3596" t="s">
        <v>6368</v>
      </c>
    </row>
    <row r="3597" spans="2:8">
      <c r="B3597" t="s">
        <v>388</v>
      </c>
      <c r="C3597" t="s">
        <v>3975</v>
      </c>
      <c r="D3597" t="s">
        <v>3975</v>
      </c>
      <c r="F3597" t="s">
        <v>3975</v>
      </c>
      <c r="G3597" t="s">
        <v>6346</v>
      </c>
      <c r="H3597" t="s">
        <v>6351</v>
      </c>
    </row>
    <row r="3598" spans="2:8">
      <c r="B3598" t="s">
        <v>388</v>
      </c>
      <c r="C3598" t="s">
        <v>3976</v>
      </c>
      <c r="D3598" t="s">
        <v>3976</v>
      </c>
      <c r="F3598" t="s">
        <v>3976</v>
      </c>
      <c r="G3598" t="s">
        <v>6346</v>
      </c>
      <c r="H3598" t="s">
        <v>6351</v>
      </c>
    </row>
    <row r="3599" spans="2:8">
      <c r="B3599" t="s">
        <v>388</v>
      </c>
      <c r="C3599" t="s">
        <v>3977</v>
      </c>
      <c r="D3599" t="s">
        <v>3977</v>
      </c>
      <c r="F3599" t="s">
        <v>3977</v>
      </c>
      <c r="G3599" t="s">
        <v>6346</v>
      </c>
      <c r="H3599" t="s">
        <v>6351</v>
      </c>
    </row>
    <row r="3600" spans="2:8">
      <c r="B3600" t="s">
        <v>388</v>
      </c>
      <c r="C3600" t="s">
        <v>3978</v>
      </c>
      <c r="D3600" t="s">
        <v>3978</v>
      </c>
      <c r="F3600" t="s">
        <v>3978</v>
      </c>
      <c r="G3600" t="s">
        <v>6346</v>
      </c>
      <c r="H3600" t="s">
        <v>6351</v>
      </c>
    </row>
    <row r="3601" spans="2:8">
      <c r="B3601" t="s">
        <v>388</v>
      </c>
      <c r="C3601" t="s">
        <v>3979</v>
      </c>
      <c r="D3601" t="s">
        <v>3979</v>
      </c>
      <c r="F3601" t="s">
        <v>3979</v>
      </c>
      <c r="G3601" t="s">
        <v>6346</v>
      </c>
      <c r="H3601" t="s">
        <v>6368</v>
      </c>
    </row>
    <row r="3602" spans="2:8">
      <c r="B3602" t="s">
        <v>388</v>
      </c>
      <c r="C3602" t="s">
        <v>3980</v>
      </c>
      <c r="D3602" t="s">
        <v>3980</v>
      </c>
      <c r="F3602" t="s">
        <v>3980</v>
      </c>
      <c r="G3602" t="s">
        <v>6346</v>
      </c>
      <c r="H3602" t="s">
        <v>6351</v>
      </c>
    </row>
    <row r="3603" spans="2:8">
      <c r="B3603" t="s">
        <v>388</v>
      </c>
      <c r="C3603" t="s">
        <v>3981</v>
      </c>
      <c r="D3603" t="s">
        <v>3981</v>
      </c>
      <c r="F3603" t="s">
        <v>3981</v>
      </c>
      <c r="G3603" t="s">
        <v>6346</v>
      </c>
      <c r="H3603" t="s">
        <v>6351</v>
      </c>
    </row>
    <row r="3604" spans="2:8">
      <c r="B3604" t="s">
        <v>388</v>
      </c>
      <c r="C3604" t="s">
        <v>3982</v>
      </c>
      <c r="D3604" t="s">
        <v>3982</v>
      </c>
      <c r="F3604" t="s">
        <v>3982</v>
      </c>
      <c r="G3604" t="s">
        <v>6346</v>
      </c>
      <c r="H3604" t="s">
        <v>6349</v>
      </c>
    </row>
    <row r="3605" spans="2:8">
      <c r="B3605" t="s">
        <v>388</v>
      </c>
      <c r="C3605" t="s">
        <v>3983</v>
      </c>
      <c r="D3605" t="s">
        <v>3983</v>
      </c>
      <c r="F3605" t="s">
        <v>3983</v>
      </c>
      <c r="G3605" t="s">
        <v>6346</v>
      </c>
      <c r="H3605" t="s">
        <v>6349</v>
      </c>
    </row>
    <row r="3606" spans="2:8">
      <c r="B3606" t="s">
        <v>388</v>
      </c>
      <c r="C3606" t="s">
        <v>3984</v>
      </c>
      <c r="D3606" t="s">
        <v>3984</v>
      </c>
      <c r="F3606" t="s">
        <v>3984</v>
      </c>
      <c r="G3606" t="s">
        <v>6346</v>
      </c>
      <c r="H3606" t="s">
        <v>6351</v>
      </c>
    </row>
    <row r="3607" spans="2:8">
      <c r="B3607" t="s">
        <v>388</v>
      </c>
      <c r="C3607" t="s">
        <v>3985</v>
      </c>
      <c r="D3607" t="s">
        <v>3985</v>
      </c>
      <c r="F3607" t="s">
        <v>3985</v>
      </c>
      <c r="G3607" t="s">
        <v>6346</v>
      </c>
      <c r="H3607" t="s">
        <v>6349</v>
      </c>
    </row>
    <row r="3608" spans="2:8">
      <c r="B3608" t="s">
        <v>388</v>
      </c>
      <c r="C3608" t="s">
        <v>3986</v>
      </c>
      <c r="D3608" t="s">
        <v>3986</v>
      </c>
      <c r="F3608" t="s">
        <v>3986</v>
      </c>
      <c r="G3608" t="s">
        <v>6346</v>
      </c>
      <c r="H3608" t="s">
        <v>6351</v>
      </c>
    </row>
    <row r="3609" spans="2:8">
      <c r="B3609" t="s">
        <v>388</v>
      </c>
      <c r="C3609" t="s">
        <v>3987</v>
      </c>
      <c r="D3609" t="s">
        <v>3987</v>
      </c>
      <c r="F3609" t="s">
        <v>3987</v>
      </c>
      <c r="G3609" t="s">
        <v>6346</v>
      </c>
      <c r="H3609" t="s">
        <v>6351</v>
      </c>
    </row>
    <row r="3610" spans="2:8">
      <c r="B3610" t="s">
        <v>388</v>
      </c>
      <c r="C3610" t="s">
        <v>3988</v>
      </c>
      <c r="D3610" t="s">
        <v>3988</v>
      </c>
      <c r="F3610" t="s">
        <v>3988</v>
      </c>
      <c r="G3610" t="s">
        <v>6346</v>
      </c>
      <c r="H3610" t="s">
        <v>6351</v>
      </c>
    </row>
    <row r="3611" spans="2:8">
      <c r="B3611" t="s">
        <v>388</v>
      </c>
      <c r="C3611" t="s">
        <v>3989</v>
      </c>
      <c r="D3611" t="s">
        <v>3989</v>
      </c>
      <c r="F3611" t="s">
        <v>3989</v>
      </c>
      <c r="G3611" t="s">
        <v>6346</v>
      </c>
      <c r="H3611" t="s">
        <v>6351</v>
      </c>
    </row>
    <row r="3612" spans="2:8">
      <c r="B3612" t="s">
        <v>388</v>
      </c>
      <c r="C3612" t="s">
        <v>3990</v>
      </c>
      <c r="D3612" t="s">
        <v>3990</v>
      </c>
      <c r="F3612" t="s">
        <v>3990</v>
      </c>
      <c r="G3612" t="s">
        <v>6346</v>
      </c>
      <c r="H3612" t="s">
        <v>6351</v>
      </c>
    </row>
    <row r="3613" spans="2:8">
      <c r="B3613" t="s">
        <v>388</v>
      </c>
      <c r="C3613" t="s">
        <v>3991</v>
      </c>
      <c r="D3613" t="s">
        <v>3991</v>
      </c>
      <c r="F3613" t="s">
        <v>3991</v>
      </c>
      <c r="G3613" t="s">
        <v>6346</v>
      </c>
      <c r="H3613" t="s">
        <v>6368</v>
      </c>
    </row>
    <row r="3614" spans="2:8">
      <c r="B3614" t="s">
        <v>388</v>
      </c>
      <c r="C3614" t="s">
        <v>3992</v>
      </c>
      <c r="D3614" t="s">
        <v>3992</v>
      </c>
      <c r="F3614" t="s">
        <v>3992</v>
      </c>
      <c r="G3614" t="s">
        <v>6346</v>
      </c>
      <c r="H3614" t="s">
        <v>6351</v>
      </c>
    </row>
    <row r="3615" spans="2:8">
      <c r="B3615" t="s">
        <v>388</v>
      </c>
      <c r="C3615" t="s">
        <v>3993</v>
      </c>
      <c r="D3615" t="s">
        <v>3993</v>
      </c>
      <c r="F3615" t="s">
        <v>3993</v>
      </c>
      <c r="G3615" t="s">
        <v>6346</v>
      </c>
      <c r="H3615" t="s">
        <v>6351</v>
      </c>
    </row>
    <row r="3616" spans="2:8">
      <c r="B3616" t="s">
        <v>388</v>
      </c>
      <c r="C3616" t="s">
        <v>3994</v>
      </c>
      <c r="D3616" t="s">
        <v>3994</v>
      </c>
      <c r="F3616" t="s">
        <v>3994</v>
      </c>
      <c r="G3616" t="s">
        <v>6346</v>
      </c>
      <c r="H3616" t="s">
        <v>6351</v>
      </c>
    </row>
    <row r="3617" spans="2:8">
      <c r="B3617" t="s">
        <v>388</v>
      </c>
      <c r="C3617" t="s">
        <v>3995</v>
      </c>
      <c r="D3617" t="s">
        <v>3995</v>
      </c>
      <c r="F3617" t="s">
        <v>3995</v>
      </c>
      <c r="G3617" t="s">
        <v>6346</v>
      </c>
      <c r="H3617" t="s">
        <v>6351</v>
      </c>
    </row>
    <row r="3618" spans="2:8">
      <c r="B3618" t="s">
        <v>388</v>
      </c>
      <c r="C3618" t="s">
        <v>3996</v>
      </c>
      <c r="D3618" t="s">
        <v>3996</v>
      </c>
      <c r="F3618" t="s">
        <v>3996</v>
      </c>
      <c r="G3618" t="s">
        <v>6346</v>
      </c>
      <c r="H3618" t="s">
        <v>6351</v>
      </c>
    </row>
    <row r="3619" spans="2:8">
      <c r="B3619" t="s">
        <v>388</v>
      </c>
      <c r="C3619" t="s">
        <v>3997</v>
      </c>
      <c r="D3619" t="s">
        <v>3997</v>
      </c>
      <c r="F3619" t="s">
        <v>3997</v>
      </c>
      <c r="G3619" t="s">
        <v>6346</v>
      </c>
      <c r="H3619" t="s">
        <v>6349</v>
      </c>
    </row>
    <row r="3620" spans="2:8">
      <c r="B3620" t="s">
        <v>388</v>
      </c>
      <c r="C3620" t="s">
        <v>3998</v>
      </c>
      <c r="D3620" t="s">
        <v>3998</v>
      </c>
      <c r="F3620" t="s">
        <v>3998</v>
      </c>
      <c r="G3620" t="s">
        <v>6346</v>
      </c>
      <c r="H3620" t="s">
        <v>6351</v>
      </c>
    </row>
    <row r="3621" spans="2:8">
      <c r="B3621" t="s">
        <v>388</v>
      </c>
      <c r="C3621" t="s">
        <v>3999</v>
      </c>
      <c r="D3621" t="s">
        <v>3999</v>
      </c>
      <c r="F3621" t="s">
        <v>3999</v>
      </c>
      <c r="G3621" t="s">
        <v>6346</v>
      </c>
      <c r="H3621" t="s">
        <v>6351</v>
      </c>
    </row>
    <row r="3622" spans="2:8">
      <c r="B3622" t="s">
        <v>388</v>
      </c>
      <c r="C3622" t="s">
        <v>4000</v>
      </c>
      <c r="D3622" t="s">
        <v>4000</v>
      </c>
      <c r="F3622" t="s">
        <v>4000</v>
      </c>
      <c r="G3622" t="s">
        <v>6346</v>
      </c>
      <c r="H3622" t="s">
        <v>6351</v>
      </c>
    </row>
    <row r="3623" spans="2:8">
      <c r="B3623" t="s">
        <v>388</v>
      </c>
      <c r="C3623" t="s">
        <v>4001</v>
      </c>
      <c r="D3623" t="s">
        <v>4001</v>
      </c>
      <c r="F3623" t="s">
        <v>4001</v>
      </c>
      <c r="G3623" t="s">
        <v>6346</v>
      </c>
      <c r="H3623" t="s">
        <v>6351</v>
      </c>
    </row>
    <row r="3624" spans="2:8">
      <c r="B3624" t="s">
        <v>388</v>
      </c>
      <c r="C3624" t="s">
        <v>4002</v>
      </c>
      <c r="D3624" t="s">
        <v>4002</v>
      </c>
      <c r="F3624" t="s">
        <v>4002</v>
      </c>
      <c r="G3624" t="s">
        <v>6346</v>
      </c>
      <c r="H3624" t="s">
        <v>6368</v>
      </c>
    </row>
    <row r="3625" spans="2:8">
      <c r="B3625" t="s">
        <v>388</v>
      </c>
      <c r="C3625" t="s">
        <v>4003</v>
      </c>
      <c r="D3625" t="s">
        <v>4003</v>
      </c>
      <c r="F3625" t="s">
        <v>4003</v>
      </c>
      <c r="G3625" t="s">
        <v>6346</v>
      </c>
      <c r="H3625" t="s">
        <v>6351</v>
      </c>
    </row>
    <row r="3626" spans="2:8">
      <c r="B3626" t="s">
        <v>388</v>
      </c>
      <c r="C3626" t="s">
        <v>4004</v>
      </c>
      <c r="D3626" t="s">
        <v>4004</v>
      </c>
      <c r="F3626" t="s">
        <v>4004</v>
      </c>
      <c r="G3626" t="s">
        <v>6346</v>
      </c>
      <c r="H3626" t="s">
        <v>6351</v>
      </c>
    </row>
    <row r="3627" spans="2:8">
      <c r="B3627" t="s">
        <v>388</v>
      </c>
      <c r="C3627" t="s">
        <v>4005</v>
      </c>
      <c r="D3627" t="s">
        <v>4005</v>
      </c>
      <c r="F3627" t="s">
        <v>4005</v>
      </c>
      <c r="G3627" t="s">
        <v>6346</v>
      </c>
      <c r="H3627" t="s">
        <v>6351</v>
      </c>
    </row>
    <row r="3628" spans="2:8">
      <c r="B3628" t="s">
        <v>388</v>
      </c>
      <c r="C3628" t="s">
        <v>4006</v>
      </c>
      <c r="D3628" t="s">
        <v>4006</v>
      </c>
      <c r="F3628" t="s">
        <v>4006</v>
      </c>
      <c r="G3628" t="s">
        <v>6346</v>
      </c>
      <c r="H3628" t="s">
        <v>6351</v>
      </c>
    </row>
    <row r="3629" spans="2:8">
      <c r="B3629" t="s">
        <v>388</v>
      </c>
      <c r="C3629" t="s">
        <v>4007</v>
      </c>
      <c r="D3629" t="s">
        <v>4007</v>
      </c>
      <c r="F3629" t="s">
        <v>4007</v>
      </c>
      <c r="G3629" t="s">
        <v>6346</v>
      </c>
      <c r="H3629" t="s">
        <v>6351</v>
      </c>
    </row>
    <row r="3630" spans="2:8">
      <c r="B3630" t="s">
        <v>388</v>
      </c>
      <c r="C3630" t="s">
        <v>4008</v>
      </c>
      <c r="D3630" t="s">
        <v>4008</v>
      </c>
      <c r="F3630" t="s">
        <v>4008</v>
      </c>
      <c r="G3630" t="s">
        <v>6346</v>
      </c>
      <c r="H3630" t="s">
        <v>6368</v>
      </c>
    </row>
    <row r="3631" spans="2:8">
      <c r="B3631" t="s">
        <v>388</v>
      </c>
      <c r="C3631" t="s">
        <v>4009</v>
      </c>
      <c r="D3631" t="s">
        <v>4009</v>
      </c>
      <c r="F3631" t="s">
        <v>4009</v>
      </c>
      <c r="G3631" t="s">
        <v>6346</v>
      </c>
      <c r="H3631" t="s">
        <v>6351</v>
      </c>
    </row>
    <row r="3632" spans="2:8">
      <c r="B3632" t="s">
        <v>388</v>
      </c>
      <c r="C3632" t="s">
        <v>4010</v>
      </c>
      <c r="D3632" t="s">
        <v>4010</v>
      </c>
      <c r="F3632" t="s">
        <v>4010</v>
      </c>
      <c r="G3632" t="s">
        <v>6346</v>
      </c>
      <c r="H3632" t="s">
        <v>6351</v>
      </c>
    </row>
    <row r="3633" spans="2:8">
      <c r="B3633" t="s">
        <v>388</v>
      </c>
      <c r="C3633" t="s">
        <v>4011</v>
      </c>
      <c r="D3633" t="s">
        <v>4011</v>
      </c>
      <c r="F3633" t="s">
        <v>4011</v>
      </c>
      <c r="G3633" t="s">
        <v>6346</v>
      </c>
      <c r="H3633" t="s">
        <v>6351</v>
      </c>
    </row>
    <row r="3634" spans="2:8">
      <c r="B3634" t="s">
        <v>388</v>
      </c>
      <c r="C3634" t="s">
        <v>4012</v>
      </c>
      <c r="D3634" t="s">
        <v>4012</v>
      </c>
      <c r="F3634" t="s">
        <v>4012</v>
      </c>
      <c r="G3634" t="s">
        <v>6346</v>
      </c>
      <c r="H3634" t="s">
        <v>6351</v>
      </c>
    </row>
    <row r="3635" spans="2:8">
      <c r="B3635" t="s">
        <v>388</v>
      </c>
      <c r="C3635" t="s">
        <v>4013</v>
      </c>
      <c r="D3635" t="s">
        <v>4013</v>
      </c>
      <c r="F3635" t="s">
        <v>4013</v>
      </c>
      <c r="G3635" t="s">
        <v>6346</v>
      </c>
      <c r="H3635" t="s">
        <v>6351</v>
      </c>
    </row>
    <row r="3636" spans="2:8">
      <c r="B3636" t="s">
        <v>388</v>
      </c>
      <c r="C3636" t="s">
        <v>4014</v>
      </c>
      <c r="D3636" t="s">
        <v>4014</v>
      </c>
      <c r="F3636" t="s">
        <v>4014</v>
      </c>
      <c r="G3636" t="s">
        <v>6346</v>
      </c>
      <c r="H3636" t="s">
        <v>6351</v>
      </c>
    </row>
    <row r="3637" spans="2:8">
      <c r="B3637" t="s">
        <v>388</v>
      </c>
      <c r="C3637" t="s">
        <v>4015</v>
      </c>
      <c r="D3637" t="s">
        <v>4015</v>
      </c>
      <c r="F3637" t="s">
        <v>4015</v>
      </c>
      <c r="G3637" t="s">
        <v>6346</v>
      </c>
      <c r="H3637" t="s">
        <v>6368</v>
      </c>
    </row>
    <row r="3638" spans="2:8">
      <c r="B3638" t="s">
        <v>388</v>
      </c>
      <c r="C3638" t="s">
        <v>4016</v>
      </c>
      <c r="D3638" t="s">
        <v>4016</v>
      </c>
      <c r="F3638" t="s">
        <v>4016</v>
      </c>
      <c r="G3638" t="s">
        <v>6346</v>
      </c>
      <c r="H3638" t="s">
        <v>6351</v>
      </c>
    </row>
    <row r="3639" spans="2:8">
      <c r="B3639" t="s">
        <v>388</v>
      </c>
      <c r="C3639" t="s">
        <v>4017</v>
      </c>
      <c r="D3639" t="s">
        <v>4017</v>
      </c>
      <c r="F3639" t="s">
        <v>4017</v>
      </c>
      <c r="G3639" t="s">
        <v>6346</v>
      </c>
      <c r="H3639" t="s">
        <v>6368</v>
      </c>
    </row>
    <row r="3640" spans="2:8">
      <c r="B3640" t="s">
        <v>388</v>
      </c>
      <c r="C3640" t="s">
        <v>4018</v>
      </c>
      <c r="D3640" t="s">
        <v>4018</v>
      </c>
      <c r="F3640" t="s">
        <v>4018</v>
      </c>
      <c r="G3640" t="s">
        <v>6346</v>
      </c>
      <c r="H3640" t="s">
        <v>6351</v>
      </c>
    </row>
    <row r="3641" spans="2:8">
      <c r="B3641" t="s">
        <v>388</v>
      </c>
      <c r="C3641" t="s">
        <v>4019</v>
      </c>
      <c r="D3641" t="s">
        <v>4019</v>
      </c>
      <c r="F3641" t="s">
        <v>4019</v>
      </c>
      <c r="G3641" t="s">
        <v>6346</v>
      </c>
      <c r="H3641" t="s">
        <v>6351</v>
      </c>
    </row>
    <row r="3642" spans="2:8">
      <c r="B3642" t="s">
        <v>388</v>
      </c>
      <c r="C3642" t="s">
        <v>4020</v>
      </c>
      <c r="D3642" t="s">
        <v>4020</v>
      </c>
      <c r="F3642" t="s">
        <v>4020</v>
      </c>
      <c r="G3642" t="s">
        <v>6346</v>
      </c>
      <c r="H3642" t="s">
        <v>6351</v>
      </c>
    </row>
    <row r="3643" spans="2:8">
      <c r="B3643" t="s">
        <v>388</v>
      </c>
      <c r="C3643" t="s">
        <v>4021</v>
      </c>
      <c r="D3643" t="s">
        <v>4021</v>
      </c>
      <c r="F3643" t="s">
        <v>4021</v>
      </c>
      <c r="G3643" t="s">
        <v>6346</v>
      </c>
      <c r="H3643" t="s">
        <v>6351</v>
      </c>
    </row>
    <row r="3644" spans="2:8">
      <c r="B3644" t="s">
        <v>388</v>
      </c>
      <c r="C3644" t="s">
        <v>4022</v>
      </c>
      <c r="D3644" t="s">
        <v>4022</v>
      </c>
      <c r="F3644" t="s">
        <v>4022</v>
      </c>
      <c r="G3644" t="s">
        <v>6346</v>
      </c>
      <c r="H3644" t="s">
        <v>6368</v>
      </c>
    </row>
    <row r="3645" spans="2:8">
      <c r="B3645" t="s">
        <v>388</v>
      </c>
      <c r="C3645" t="s">
        <v>4023</v>
      </c>
      <c r="D3645" t="s">
        <v>4023</v>
      </c>
      <c r="F3645" t="s">
        <v>4023</v>
      </c>
      <c r="G3645" t="s">
        <v>6346</v>
      </c>
      <c r="H3645" t="s">
        <v>6351</v>
      </c>
    </row>
    <row r="3646" spans="2:8">
      <c r="B3646" t="s">
        <v>388</v>
      </c>
      <c r="C3646" t="s">
        <v>4024</v>
      </c>
      <c r="D3646" t="s">
        <v>4024</v>
      </c>
      <c r="F3646" t="s">
        <v>4024</v>
      </c>
      <c r="G3646" t="s">
        <v>6346</v>
      </c>
      <c r="H3646" t="s">
        <v>6368</v>
      </c>
    </row>
    <row r="3647" spans="2:8">
      <c r="B3647" t="s">
        <v>388</v>
      </c>
      <c r="C3647" t="s">
        <v>4025</v>
      </c>
      <c r="D3647" t="s">
        <v>4025</v>
      </c>
      <c r="F3647" t="s">
        <v>4025</v>
      </c>
      <c r="G3647" t="s">
        <v>6346</v>
      </c>
      <c r="H3647" t="s">
        <v>6351</v>
      </c>
    </row>
    <row r="3648" spans="2:8">
      <c r="B3648" t="s">
        <v>388</v>
      </c>
      <c r="C3648" t="s">
        <v>4026</v>
      </c>
      <c r="D3648" t="s">
        <v>4026</v>
      </c>
      <c r="F3648" t="s">
        <v>4026</v>
      </c>
      <c r="G3648" t="s">
        <v>6346</v>
      </c>
      <c r="H3648" t="s">
        <v>6351</v>
      </c>
    </row>
    <row r="3649" spans="2:8">
      <c r="B3649" t="s">
        <v>388</v>
      </c>
      <c r="C3649" t="s">
        <v>4027</v>
      </c>
      <c r="D3649" t="s">
        <v>4027</v>
      </c>
      <c r="F3649" t="s">
        <v>4027</v>
      </c>
      <c r="G3649" t="s">
        <v>6346</v>
      </c>
      <c r="H3649" t="s">
        <v>6351</v>
      </c>
    </row>
    <row r="3650" spans="2:8">
      <c r="B3650" t="s">
        <v>388</v>
      </c>
      <c r="C3650" t="s">
        <v>4028</v>
      </c>
      <c r="D3650" t="s">
        <v>4028</v>
      </c>
      <c r="F3650" t="s">
        <v>4028</v>
      </c>
      <c r="G3650" t="s">
        <v>6346</v>
      </c>
      <c r="H3650" t="s">
        <v>6351</v>
      </c>
    </row>
    <row r="3651" spans="2:8">
      <c r="B3651" t="s">
        <v>388</v>
      </c>
      <c r="C3651" t="s">
        <v>4029</v>
      </c>
      <c r="D3651" t="s">
        <v>4029</v>
      </c>
      <c r="F3651" t="s">
        <v>4029</v>
      </c>
      <c r="G3651" t="s">
        <v>6346</v>
      </c>
      <c r="H3651" t="s">
        <v>6351</v>
      </c>
    </row>
    <row r="3652" spans="2:8">
      <c r="B3652" t="s">
        <v>388</v>
      </c>
      <c r="C3652" t="s">
        <v>4030</v>
      </c>
      <c r="D3652" t="s">
        <v>4030</v>
      </c>
      <c r="F3652" t="s">
        <v>4030</v>
      </c>
      <c r="G3652" t="s">
        <v>6346</v>
      </c>
      <c r="H3652" t="s">
        <v>6351</v>
      </c>
    </row>
    <row r="3653" spans="2:8">
      <c r="B3653" t="s">
        <v>388</v>
      </c>
      <c r="C3653" t="s">
        <v>4031</v>
      </c>
      <c r="D3653" t="s">
        <v>4031</v>
      </c>
      <c r="F3653" t="s">
        <v>4031</v>
      </c>
      <c r="G3653" t="s">
        <v>6346</v>
      </c>
      <c r="H3653" t="s">
        <v>6351</v>
      </c>
    </row>
    <row r="3654" spans="2:8">
      <c r="B3654" t="s">
        <v>388</v>
      </c>
      <c r="C3654" t="s">
        <v>4032</v>
      </c>
      <c r="D3654" t="s">
        <v>4032</v>
      </c>
      <c r="F3654" t="s">
        <v>4032</v>
      </c>
      <c r="G3654" t="s">
        <v>6346</v>
      </c>
      <c r="H3654" t="s">
        <v>6351</v>
      </c>
    </row>
    <row r="3655" spans="2:8">
      <c r="B3655" t="s">
        <v>388</v>
      </c>
      <c r="C3655" t="s">
        <v>4033</v>
      </c>
      <c r="D3655" t="s">
        <v>4033</v>
      </c>
      <c r="F3655" t="s">
        <v>4033</v>
      </c>
      <c r="G3655" t="s">
        <v>6346</v>
      </c>
      <c r="H3655" t="s">
        <v>6351</v>
      </c>
    </row>
    <row r="3656" spans="2:8">
      <c r="B3656" t="s">
        <v>388</v>
      </c>
      <c r="C3656" t="s">
        <v>4034</v>
      </c>
      <c r="D3656" t="s">
        <v>4034</v>
      </c>
      <c r="F3656" t="s">
        <v>4034</v>
      </c>
      <c r="G3656" t="s">
        <v>6346</v>
      </c>
      <c r="H3656" t="s">
        <v>6351</v>
      </c>
    </row>
    <row r="3657" spans="2:8">
      <c r="B3657" t="s">
        <v>388</v>
      </c>
      <c r="C3657" t="s">
        <v>4035</v>
      </c>
      <c r="D3657" t="s">
        <v>4035</v>
      </c>
      <c r="F3657" t="s">
        <v>4035</v>
      </c>
      <c r="G3657" t="s">
        <v>6346</v>
      </c>
      <c r="H3657" t="s">
        <v>6351</v>
      </c>
    </row>
    <row r="3658" spans="2:8">
      <c r="B3658" t="s">
        <v>388</v>
      </c>
      <c r="C3658" t="s">
        <v>4036</v>
      </c>
      <c r="D3658" t="s">
        <v>4036</v>
      </c>
      <c r="F3658" t="s">
        <v>4036</v>
      </c>
      <c r="G3658" t="s">
        <v>6346</v>
      </c>
      <c r="H3658" t="s">
        <v>6351</v>
      </c>
    </row>
    <row r="3659" spans="2:8">
      <c r="B3659" t="s">
        <v>388</v>
      </c>
      <c r="C3659" t="s">
        <v>4037</v>
      </c>
      <c r="D3659" t="s">
        <v>4037</v>
      </c>
      <c r="F3659" t="s">
        <v>4037</v>
      </c>
      <c r="G3659" t="s">
        <v>6346</v>
      </c>
      <c r="H3659" t="s">
        <v>6368</v>
      </c>
    </row>
    <row r="3660" spans="2:8">
      <c r="B3660" t="s">
        <v>388</v>
      </c>
      <c r="C3660" t="s">
        <v>4038</v>
      </c>
      <c r="D3660" t="s">
        <v>4038</v>
      </c>
      <c r="F3660" t="s">
        <v>4038</v>
      </c>
      <c r="G3660" t="s">
        <v>6346</v>
      </c>
      <c r="H3660" t="s">
        <v>6351</v>
      </c>
    </row>
    <row r="3661" spans="2:8">
      <c r="B3661" t="s">
        <v>388</v>
      </c>
      <c r="C3661" t="s">
        <v>4039</v>
      </c>
      <c r="D3661" t="s">
        <v>4039</v>
      </c>
      <c r="F3661" t="s">
        <v>4039</v>
      </c>
      <c r="G3661" t="s">
        <v>6346</v>
      </c>
      <c r="H3661" t="s">
        <v>6351</v>
      </c>
    </row>
    <row r="3662" spans="2:8">
      <c r="B3662" t="s">
        <v>388</v>
      </c>
      <c r="C3662" t="s">
        <v>4040</v>
      </c>
      <c r="D3662" t="s">
        <v>4040</v>
      </c>
      <c r="F3662" t="s">
        <v>4040</v>
      </c>
      <c r="G3662" t="s">
        <v>6346</v>
      </c>
      <c r="H3662" t="s">
        <v>6351</v>
      </c>
    </row>
    <row r="3663" spans="2:8">
      <c r="B3663" t="s">
        <v>388</v>
      </c>
      <c r="C3663" t="s">
        <v>4041</v>
      </c>
      <c r="D3663" t="s">
        <v>4041</v>
      </c>
      <c r="F3663" t="s">
        <v>4041</v>
      </c>
      <c r="G3663" t="s">
        <v>6346</v>
      </c>
      <c r="H3663" t="s">
        <v>6351</v>
      </c>
    </row>
    <row r="3664" spans="2:8">
      <c r="B3664" t="s">
        <v>388</v>
      </c>
      <c r="C3664" t="s">
        <v>4042</v>
      </c>
      <c r="D3664" t="s">
        <v>4042</v>
      </c>
      <c r="F3664" t="s">
        <v>4042</v>
      </c>
      <c r="G3664" t="s">
        <v>6346</v>
      </c>
      <c r="H3664" t="s">
        <v>6351</v>
      </c>
    </row>
    <row r="3665" spans="2:8">
      <c r="B3665" t="s">
        <v>388</v>
      </c>
      <c r="C3665" t="s">
        <v>4043</v>
      </c>
      <c r="D3665" t="s">
        <v>4043</v>
      </c>
      <c r="F3665" t="s">
        <v>4043</v>
      </c>
      <c r="G3665" t="s">
        <v>6346</v>
      </c>
      <c r="H3665" t="s">
        <v>6351</v>
      </c>
    </row>
    <row r="3666" spans="2:8">
      <c r="B3666" t="s">
        <v>388</v>
      </c>
      <c r="C3666" t="s">
        <v>4044</v>
      </c>
      <c r="D3666" t="s">
        <v>4044</v>
      </c>
      <c r="F3666" t="s">
        <v>4044</v>
      </c>
      <c r="G3666" t="s">
        <v>6346</v>
      </c>
      <c r="H3666" t="s">
        <v>6351</v>
      </c>
    </row>
    <row r="3667" spans="2:8">
      <c r="B3667" t="s">
        <v>388</v>
      </c>
      <c r="C3667" t="s">
        <v>4045</v>
      </c>
      <c r="D3667" t="s">
        <v>4045</v>
      </c>
      <c r="F3667" t="s">
        <v>4045</v>
      </c>
      <c r="G3667" t="s">
        <v>6346</v>
      </c>
      <c r="H3667" t="s">
        <v>6351</v>
      </c>
    </row>
    <row r="3668" spans="2:8">
      <c r="B3668" t="s">
        <v>388</v>
      </c>
      <c r="C3668" t="s">
        <v>4046</v>
      </c>
      <c r="D3668" t="s">
        <v>4046</v>
      </c>
      <c r="F3668" t="s">
        <v>4046</v>
      </c>
      <c r="G3668" t="s">
        <v>6346</v>
      </c>
      <c r="H3668" t="s">
        <v>6351</v>
      </c>
    </row>
    <row r="3669" spans="2:8">
      <c r="B3669" t="s">
        <v>388</v>
      </c>
      <c r="C3669" t="s">
        <v>4047</v>
      </c>
      <c r="D3669" t="s">
        <v>4047</v>
      </c>
      <c r="F3669" t="s">
        <v>4047</v>
      </c>
      <c r="G3669" t="s">
        <v>6346</v>
      </c>
      <c r="H3669" t="s">
        <v>6368</v>
      </c>
    </row>
    <row r="3670" spans="2:8">
      <c r="B3670" t="s">
        <v>388</v>
      </c>
      <c r="C3670" t="s">
        <v>4048</v>
      </c>
      <c r="D3670" t="s">
        <v>4048</v>
      </c>
      <c r="F3670" t="s">
        <v>4048</v>
      </c>
      <c r="G3670" t="s">
        <v>6346</v>
      </c>
      <c r="H3670" t="s">
        <v>6351</v>
      </c>
    </row>
    <row r="3671" spans="2:8">
      <c r="B3671" t="s">
        <v>388</v>
      </c>
      <c r="C3671" t="s">
        <v>4049</v>
      </c>
      <c r="D3671" t="s">
        <v>4049</v>
      </c>
      <c r="F3671" t="s">
        <v>4049</v>
      </c>
      <c r="G3671" t="s">
        <v>6346</v>
      </c>
      <c r="H3671" t="s">
        <v>6351</v>
      </c>
    </row>
    <row r="3672" spans="2:8">
      <c r="B3672" t="s">
        <v>388</v>
      </c>
      <c r="C3672" t="s">
        <v>4050</v>
      </c>
      <c r="D3672" t="s">
        <v>4050</v>
      </c>
      <c r="F3672" t="s">
        <v>4050</v>
      </c>
      <c r="G3672" t="s">
        <v>6346</v>
      </c>
      <c r="H3672" t="s">
        <v>6364</v>
      </c>
    </row>
    <row r="3673" spans="2:8">
      <c r="B3673" t="s">
        <v>388</v>
      </c>
      <c r="C3673" t="s">
        <v>4051</v>
      </c>
      <c r="D3673" t="s">
        <v>4051</v>
      </c>
      <c r="F3673" t="s">
        <v>4051</v>
      </c>
      <c r="G3673" t="s">
        <v>6346</v>
      </c>
      <c r="H3673" t="s">
        <v>6351</v>
      </c>
    </row>
    <row r="3674" spans="2:8">
      <c r="B3674" t="s">
        <v>388</v>
      </c>
      <c r="C3674" t="s">
        <v>4052</v>
      </c>
      <c r="D3674" t="s">
        <v>4052</v>
      </c>
      <c r="F3674" t="s">
        <v>4052</v>
      </c>
      <c r="G3674" t="s">
        <v>6346</v>
      </c>
      <c r="H3674" t="s">
        <v>6351</v>
      </c>
    </row>
    <row r="3675" spans="2:8">
      <c r="B3675" t="s">
        <v>388</v>
      </c>
      <c r="C3675" t="s">
        <v>4053</v>
      </c>
      <c r="D3675" t="s">
        <v>4053</v>
      </c>
      <c r="F3675" t="s">
        <v>4053</v>
      </c>
      <c r="G3675" t="s">
        <v>6346</v>
      </c>
      <c r="H3675" t="s">
        <v>6351</v>
      </c>
    </row>
    <row r="3676" spans="2:8">
      <c r="B3676" t="s">
        <v>388</v>
      </c>
      <c r="C3676" t="s">
        <v>4054</v>
      </c>
      <c r="D3676" t="s">
        <v>4054</v>
      </c>
      <c r="F3676" t="s">
        <v>4054</v>
      </c>
      <c r="G3676" t="s">
        <v>6346</v>
      </c>
      <c r="H3676" t="s">
        <v>6351</v>
      </c>
    </row>
    <row r="3677" spans="2:8">
      <c r="B3677" t="s">
        <v>388</v>
      </c>
      <c r="C3677" t="s">
        <v>4055</v>
      </c>
      <c r="D3677" t="s">
        <v>4055</v>
      </c>
      <c r="F3677" t="s">
        <v>4055</v>
      </c>
      <c r="G3677" t="s">
        <v>6346</v>
      </c>
      <c r="H3677" t="s">
        <v>6351</v>
      </c>
    </row>
    <row r="3678" spans="2:8">
      <c r="B3678" t="s">
        <v>388</v>
      </c>
      <c r="C3678" t="s">
        <v>4056</v>
      </c>
      <c r="D3678" t="s">
        <v>4056</v>
      </c>
      <c r="F3678" t="s">
        <v>4056</v>
      </c>
      <c r="G3678" t="s">
        <v>6346</v>
      </c>
      <c r="H3678" t="s">
        <v>6368</v>
      </c>
    </row>
    <row r="3679" spans="2:8">
      <c r="B3679" t="s">
        <v>388</v>
      </c>
      <c r="C3679" t="s">
        <v>4057</v>
      </c>
      <c r="D3679" t="s">
        <v>4057</v>
      </c>
      <c r="F3679" t="s">
        <v>4057</v>
      </c>
      <c r="G3679" t="s">
        <v>6346</v>
      </c>
      <c r="H3679" t="s">
        <v>6351</v>
      </c>
    </row>
    <row r="3680" spans="2:8">
      <c r="B3680" t="s">
        <v>388</v>
      </c>
      <c r="C3680" t="s">
        <v>4058</v>
      </c>
      <c r="D3680" t="s">
        <v>4058</v>
      </c>
      <c r="F3680" t="s">
        <v>4058</v>
      </c>
      <c r="G3680" t="s">
        <v>6346</v>
      </c>
      <c r="H3680" t="s">
        <v>6351</v>
      </c>
    </row>
    <row r="3681" spans="2:8">
      <c r="B3681" t="s">
        <v>388</v>
      </c>
      <c r="C3681" t="s">
        <v>4059</v>
      </c>
      <c r="D3681" t="s">
        <v>4059</v>
      </c>
      <c r="F3681" t="s">
        <v>4059</v>
      </c>
      <c r="G3681" t="s">
        <v>6346</v>
      </c>
      <c r="H3681" t="s">
        <v>6368</v>
      </c>
    </row>
    <row r="3682" spans="2:8">
      <c r="B3682" t="s">
        <v>388</v>
      </c>
      <c r="C3682" t="s">
        <v>4060</v>
      </c>
      <c r="D3682" t="s">
        <v>4060</v>
      </c>
      <c r="F3682" t="s">
        <v>4060</v>
      </c>
      <c r="G3682" t="s">
        <v>6346</v>
      </c>
      <c r="H3682" t="s">
        <v>6351</v>
      </c>
    </row>
    <row r="3683" spans="2:8">
      <c r="B3683" t="s">
        <v>388</v>
      </c>
      <c r="C3683" t="s">
        <v>4061</v>
      </c>
      <c r="D3683" t="s">
        <v>4061</v>
      </c>
      <c r="F3683" t="s">
        <v>4061</v>
      </c>
      <c r="G3683" t="s">
        <v>6346</v>
      </c>
      <c r="H3683" t="s">
        <v>6351</v>
      </c>
    </row>
    <row r="3684" spans="2:8">
      <c r="B3684" t="s">
        <v>388</v>
      </c>
      <c r="C3684" t="s">
        <v>4062</v>
      </c>
      <c r="D3684" t="s">
        <v>4062</v>
      </c>
      <c r="F3684" t="s">
        <v>4062</v>
      </c>
      <c r="G3684" t="s">
        <v>6346</v>
      </c>
      <c r="H3684" t="s">
        <v>6351</v>
      </c>
    </row>
    <row r="3685" spans="2:8">
      <c r="B3685" t="s">
        <v>388</v>
      </c>
      <c r="C3685" t="s">
        <v>4063</v>
      </c>
      <c r="D3685" t="s">
        <v>4063</v>
      </c>
      <c r="F3685" t="s">
        <v>4063</v>
      </c>
      <c r="G3685" t="s">
        <v>6346</v>
      </c>
      <c r="H3685" t="s">
        <v>6351</v>
      </c>
    </row>
    <row r="3686" spans="2:8">
      <c r="B3686" t="s">
        <v>388</v>
      </c>
      <c r="C3686" t="s">
        <v>4064</v>
      </c>
      <c r="D3686" t="s">
        <v>4064</v>
      </c>
      <c r="F3686" t="s">
        <v>4064</v>
      </c>
      <c r="G3686" t="s">
        <v>6346</v>
      </c>
      <c r="H3686" t="s">
        <v>6351</v>
      </c>
    </row>
    <row r="3687" spans="2:8">
      <c r="B3687" t="s">
        <v>388</v>
      </c>
      <c r="C3687" t="s">
        <v>4065</v>
      </c>
      <c r="D3687" t="s">
        <v>4065</v>
      </c>
      <c r="F3687" t="s">
        <v>4065</v>
      </c>
      <c r="G3687" t="s">
        <v>6346</v>
      </c>
      <c r="H3687" t="s">
        <v>6351</v>
      </c>
    </row>
    <row r="3688" spans="2:8">
      <c r="B3688" t="s">
        <v>388</v>
      </c>
      <c r="C3688" t="s">
        <v>4066</v>
      </c>
      <c r="D3688" t="s">
        <v>4066</v>
      </c>
      <c r="F3688" t="s">
        <v>4066</v>
      </c>
      <c r="G3688" t="s">
        <v>6346</v>
      </c>
      <c r="H3688" t="s">
        <v>6368</v>
      </c>
    </row>
    <row r="3689" spans="2:8">
      <c r="B3689" t="s">
        <v>388</v>
      </c>
      <c r="C3689" t="s">
        <v>4067</v>
      </c>
      <c r="D3689" t="s">
        <v>4067</v>
      </c>
      <c r="F3689" t="s">
        <v>4067</v>
      </c>
      <c r="G3689" t="s">
        <v>6346</v>
      </c>
      <c r="H3689" t="s">
        <v>6351</v>
      </c>
    </row>
    <row r="3690" spans="2:8">
      <c r="B3690" t="s">
        <v>388</v>
      </c>
      <c r="C3690" t="s">
        <v>4068</v>
      </c>
      <c r="D3690" t="s">
        <v>4068</v>
      </c>
      <c r="F3690" t="s">
        <v>4068</v>
      </c>
      <c r="G3690" t="s">
        <v>6346</v>
      </c>
      <c r="H3690" t="s">
        <v>6351</v>
      </c>
    </row>
    <row r="3691" spans="2:8">
      <c r="B3691" t="s">
        <v>388</v>
      </c>
      <c r="C3691" t="s">
        <v>4069</v>
      </c>
      <c r="D3691" t="s">
        <v>4069</v>
      </c>
      <c r="F3691" t="s">
        <v>4069</v>
      </c>
      <c r="G3691" t="s">
        <v>6346</v>
      </c>
      <c r="H3691" t="s">
        <v>6351</v>
      </c>
    </row>
    <row r="3692" spans="2:8">
      <c r="B3692" t="s">
        <v>388</v>
      </c>
      <c r="C3692" t="s">
        <v>4070</v>
      </c>
      <c r="D3692" t="s">
        <v>4070</v>
      </c>
      <c r="F3692" t="s">
        <v>4070</v>
      </c>
      <c r="G3692" t="s">
        <v>6346</v>
      </c>
      <c r="H3692" t="s">
        <v>6351</v>
      </c>
    </row>
    <row r="3693" spans="2:8">
      <c r="B3693" t="s">
        <v>388</v>
      </c>
      <c r="C3693" t="s">
        <v>4071</v>
      </c>
      <c r="D3693" t="s">
        <v>4071</v>
      </c>
      <c r="F3693" t="s">
        <v>4071</v>
      </c>
      <c r="G3693" t="s">
        <v>6346</v>
      </c>
      <c r="H3693" t="s">
        <v>6351</v>
      </c>
    </row>
    <row r="3694" spans="2:8">
      <c r="B3694" t="s">
        <v>388</v>
      </c>
      <c r="C3694" t="s">
        <v>4072</v>
      </c>
      <c r="D3694" t="s">
        <v>4072</v>
      </c>
      <c r="F3694" t="s">
        <v>4072</v>
      </c>
      <c r="G3694" t="s">
        <v>6346</v>
      </c>
      <c r="H3694" t="s">
        <v>6351</v>
      </c>
    </row>
    <row r="3695" spans="2:8">
      <c r="B3695" t="s">
        <v>388</v>
      </c>
      <c r="C3695" t="s">
        <v>4073</v>
      </c>
      <c r="D3695" t="s">
        <v>4073</v>
      </c>
      <c r="F3695" t="s">
        <v>4073</v>
      </c>
      <c r="G3695" t="s">
        <v>6346</v>
      </c>
      <c r="H3695" t="s">
        <v>6351</v>
      </c>
    </row>
    <row r="3696" spans="2:8">
      <c r="B3696" t="s">
        <v>388</v>
      </c>
      <c r="C3696" t="s">
        <v>4074</v>
      </c>
      <c r="D3696" t="s">
        <v>4074</v>
      </c>
      <c r="F3696" t="s">
        <v>4074</v>
      </c>
      <c r="G3696" t="s">
        <v>6346</v>
      </c>
      <c r="H3696" t="s">
        <v>6351</v>
      </c>
    </row>
    <row r="3697" spans="2:8">
      <c r="B3697" t="s">
        <v>388</v>
      </c>
      <c r="C3697" t="s">
        <v>4075</v>
      </c>
      <c r="D3697" t="s">
        <v>4075</v>
      </c>
      <c r="F3697" t="s">
        <v>4075</v>
      </c>
      <c r="G3697" t="s">
        <v>6346</v>
      </c>
      <c r="H3697" t="s">
        <v>6351</v>
      </c>
    </row>
    <row r="3698" spans="2:8">
      <c r="B3698" t="s">
        <v>388</v>
      </c>
      <c r="C3698" t="s">
        <v>4076</v>
      </c>
      <c r="D3698" t="s">
        <v>4076</v>
      </c>
      <c r="F3698" t="s">
        <v>4076</v>
      </c>
      <c r="G3698" t="s">
        <v>6346</v>
      </c>
      <c r="H3698" t="s">
        <v>6368</v>
      </c>
    </row>
    <row r="3699" spans="2:8">
      <c r="B3699" t="s">
        <v>388</v>
      </c>
      <c r="C3699" t="s">
        <v>4077</v>
      </c>
      <c r="D3699" t="s">
        <v>4077</v>
      </c>
      <c r="F3699" t="s">
        <v>4077</v>
      </c>
      <c r="G3699" t="s">
        <v>6346</v>
      </c>
      <c r="H3699" t="s">
        <v>6351</v>
      </c>
    </row>
    <row r="3700" spans="2:8">
      <c r="B3700" t="s">
        <v>388</v>
      </c>
      <c r="C3700" t="s">
        <v>4078</v>
      </c>
      <c r="D3700" t="s">
        <v>4078</v>
      </c>
      <c r="F3700" t="s">
        <v>4078</v>
      </c>
      <c r="G3700" t="s">
        <v>6346</v>
      </c>
      <c r="H3700" t="s">
        <v>6368</v>
      </c>
    </row>
    <row r="3701" spans="2:8">
      <c r="B3701" t="s">
        <v>388</v>
      </c>
      <c r="C3701" t="s">
        <v>4079</v>
      </c>
      <c r="D3701" t="s">
        <v>4079</v>
      </c>
      <c r="F3701" t="s">
        <v>4079</v>
      </c>
      <c r="G3701" t="s">
        <v>6346</v>
      </c>
      <c r="H3701" t="s">
        <v>6368</v>
      </c>
    </row>
    <row r="3702" spans="2:8">
      <c r="B3702" t="s">
        <v>388</v>
      </c>
      <c r="C3702" t="s">
        <v>4080</v>
      </c>
      <c r="D3702" t="s">
        <v>4080</v>
      </c>
      <c r="F3702" t="s">
        <v>4080</v>
      </c>
      <c r="G3702" t="s">
        <v>6346</v>
      </c>
      <c r="H3702" t="s">
        <v>6368</v>
      </c>
    </row>
    <row r="3703" spans="2:8">
      <c r="B3703" t="s">
        <v>388</v>
      </c>
      <c r="C3703" t="s">
        <v>4081</v>
      </c>
      <c r="D3703" t="s">
        <v>4081</v>
      </c>
      <c r="F3703" t="s">
        <v>4081</v>
      </c>
      <c r="G3703" t="s">
        <v>6346</v>
      </c>
      <c r="H3703" t="s">
        <v>6351</v>
      </c>
    </row>
    <row r="3704" spans="2:8">
      <c r="B3704" t="s">
        <v>388</v>
      </c>
      <c r="C3704" t="s">
        <v>4082</v>
      </c>
      <c r="D3704" t="s">
        <v>4082</v>
      </c>
      <c r="F3704" t="s">
        <v>4082</v>
      </c>
      <c r="G3704" t="s">
        <v>6346</v>
      </c>
      <c r="H3704" t="s">
        <v>6351</v>
      </c>
    </row>
    <row r="3705" spans="2:8">
      <c r="B3705" t="s">
        <v>388</v>
      </c>
      <c r="C3705" t="s">
        <v>4083</v>
      </c>
      <c r="D3705" t="s">
        <v>4083</v>
      </c>
      <c r="F3705" t="s">
        <v>4083</v>
      </c>
      <c r="G3705" t="s">
        <v>6346</v>
      </c>
      <c r="H3705" t="s">
        <v>6351</v>
      </c>
    </row>
    <row r="3706" spans="2:8">
      <c r="B3706" t="s">
        <v>388</v>
      </c>
      <c r="C3706" t="s">
        <v>4084</v>
      </c>
      <c r="D3706" t="s">
        <v>4084</v>
      </c>
      <c r="F3706" t="s">
        <v>4084</v>
      </c>
      <c r="G3706" t="s">
        <v>6346</v>
      </c>
      <c r="H3706" t="s">
        <v>6351</v>
      </c>
    </row>
    <row r="3707" spans="2:8">
      <c r="B3707" t="s">
        <v>388</v>
      </c>
      <c r="C3707" t="s">
        <v>4085</v>
      </c>
      <c r="D3707" t="s">
        <v>4085</v>
      </c>
      <c r="F3707" t="s">
        <v>4085</v>
      </c>
      <c r="G3707" t="s">
        <v>6346</v>
      </c>
      <c r="H3707" t="s">
        <v>6364</v>
      </c>
    </row>
    <row r="3708" spans="2:8">
      <c r="B3708" t="s">
        <v>388</v>
      </c>
      <c r="C3708" t="s">
        <v>4086</v>
      </c>
      <c r="D3708" t="s">
        <v>4086</v>
      </c>
      <c r="F3708" t="s">
        <v>4086</v>
      </c>
      <c r="G3708" t="s">
        <v>6346</v>
      </c>
      <c r="H3708" t="s">
        <v>6351</v>
      </c>
    </row>
    <row r="3709" spans="2:8">
      <c r="B3709" t="s">
        <v>388</v>
      </c>
      <c r="C3709" t="s">
        <v>4087</v>
      </c>
      <c r="D3709" t="s">
        <v>4087</v>
      </c>
      <c r="F3709" t="s">
        <v>4087</v>
      </c>
      <c r="G3709" t="s">
        <v>6346</v>
      </c>
      <c r="H3709" t="s">
        <v>6351</v>
      </c>
    </row>
    <row r="3710" spans="2:8">
      <c r="B3710" t="s">
        <v>388</v>
      </c>
      <c r="C3710" t="s">
        <v>4088</v>
      </c>
      <c r="D3710" t="s">
        <v>4088</v>
      </c>
      <c r="F3710" t="s">
        <v>4088</v>
      </c>
      <c r="G3710" t="s">
        <v>6346</v>
      </c>
      <c r="H3710" t="s">
        <v>6368</v>
      </c>
    </row>
    <row r="3711" spans="2:8">
      <c r="B3711" t="s">
        <v>388</v>
      </c>
      <c r="C3711" t="s">
        <v>4089</v>
      </c>
      <c r="D3711" t="s">
        <v>4089</v>
      </c>
      <c r="F3711" t="s">
        <v>4089</v>
      </c>
      <c r="G3711" t="s">
        <v>6346</v>
      </c>
      <c r="H3711" t="s">
        <v>6368</v>
      </c>
    </row>
    <row r="3712" spans="2:8">
      <c r="B3712" t="s">
        <v>388</v>
      </c>
      <c r="C3712" t="s">
        <v>4090</v>
      </c>
      <c r="D3712" t="s">
        <v>4090</v>
      </c>
      <c r="F3712" t="s">
        <v>4090</v>
      </c>
      <c r="G3712" t="s">
        <v>6346</v>
      </c>
      <c r="H3712" t="s">
        <v>6351</v>
      </c>
    </row>
    <row r="3713" spans="2:8">
      <c r="B3713" t="s">
        <v>388</v>
      </c>
      <c r="C3713" t="s">
        <v>4091</v>
      </c>
      <c r="D3713" t="s">
        <v>4091</v>
      </c>
      <c r="F3713" t="s">
        <v>4091</v>
      </c>
      <c r="G3713" t="s">
        <v>6346</v>
      </c>
      <c r="H3713" t="s">
        <v>6351</v>
      </c>
    </row>
    <row r="3714" spans="2:8">
      <c r="B3714" t="s">
        <v>388</v>
      </c>
      <c r="C3714" t="s">
        <v>4092</v>
      </c>
      <c r="D3714" t="s">
        <v>4092</v>
      </c>
      <c r="F3714" t="s">
        <v>4092</v>
      </c>
      <c r="G3714" t="s">
        <v>6346</v>
      </c>
      <c r="H3714" t="s">
        <v>6351</v>
      </c>
    </row>
    <row r="3715" spans="2:8">
      <c r="B3715" t="s">
        <v>388</v>
      </c>
      <c r="C3715" t="s">
        <v>4093</v>
      </c>
      <c r="D3715" t="s">
        <v>4093</v>
      </c>
      <c r="F3715" t="s">
        <v>4093</v>
      </c>
      <c r="G3715" t="s">
        <v>6346</v>
      </c>
      <c r="H3715" t="s">
        <v>6364</v>
      </c>
    </row>
    <row r="3716" spans="2:8">
      <c r="B3716" t="s">
        <v>388</v>
      </c>
      <c r="C3716" t="s">
        <v>4094</v>
      </c>
      <c r="D3716" t="s">
        <v>4094</v>
      </c>
      <c r="F3716" t="s">
        <v>4094</v>
      </c>
      <c r="G3716" t="s">
        <v>6346</v>
      </c>
      <c r="H3716" t="s">
        <v>6364</v>
      </c>
    </row>
    <row r="3717" spans="2:8">
      <c r="B3717" t="s">
        <v>388</v>
      </c>
      <c r="C3717" t="s">
        <v>4095</v>
      </c>
      <c r="D3717" t="s">
        <v>4095</v>
      </c>
      <c r="F3717" t="s">
        <v>4095</v>
      </c>
      <c r="G3717" t="s">
        <v>6346</v>
      </c>
      <c r="H3717" t="s">
        <v>6351</v>
      </c>
    </row>
    <row r="3718" spans="2:8">
      <c r="B3718" t="s">
        <v>388</v>
      </c>
      <c r="C3718" t="s">
        <v>4096</v>
      </c>
      <c r="D3718" t="s">
        <v>4096</v>
      </c>
      <c r="F3718" t="s">
        <v>4096</v>
      </c>
      <c r="G3718" t="s">
        <v>6346</v>
      </c>
      <c r="H3718" t="s">
        <v>6368</v>
      </c>
    </row>
    <row r="3719" spans="2:8">
      <c r="B3719" t="s">
        <v>388</v>
      </c>
      <c r="C3719" t="s">
        <v>4097</v>
      </c>
      <c r="D3719" t="s">
        <v>4097</v>
      </c>
      <c r="F3719" t="s">
        <v>4097</v>
      </c>
      <c r="G3719" t="s">
        <v>6346</v>
      </c>
      <c r="H3719" t="s">
        <v>6351</v>
      </c>
    </row>
    <row r="3720" spans="2:8">
      <c r="B3720" t="s">
        <v>388</v>
      </c>
      <c r="C3720" t="s">
        <v>4098</v>
      </c>
      <c r="D3720" t="s">
        <v>4098</v>
      </c>
      <c r="F3720" t="s">
        <v>4098</v>
      </c>
      <c r="G3720" t="s">
        <v>6346</v>
      </c>
      <c r="H3720" t="s">
        <v>6351</v>
      </c>
    </row>
    <row r="3721" spans="2:8">
      <c r="B3721" t="s">
        <v>388</v>
      </c>
      <c r="C3721" t="s">
        <v>4099</v>
      </c>
      <c r="D3721" t="s">
        <v>4099</v>
      </c>
      <c r="F3721" t="s">
        <v>4099</v>
      </c>
      <c r="G3721" t="s">
        <v>6346</v>
      </c>
      <c r="H3721" t="s">
        <v>6351</v>
      </c>
    </row>
    <row r="3722" spans="2:8">
      <c r="B3722" t="s">
        <v>388</v>
      </c>
      <c r="C3722" t="s">
        <v>4100</v>
      </c>
      <c r="D3722" t="s">
        <v>4100</v>
      </c>
      <c r="F3722" t="s">
        <v>4100</v>
      </c>
      <c r="G3722" t="s">
        <v>6346</v>
      </c>
      <c r="H3722" t="s">
        <v>6351</v>
      </c>
    </row>
    <row r="3723" spans="2:8">
      <c r="B3723" t="s">
        <v>388</v>
      </c>
      <c r="C3723" t="s">
        <v>4101</v>
      </c>
      <c r="D3723" t="s">
        <v>4101</v>
      </c>
      <c r="F3723" t="s">
        <v>4101</v>
      </c>
      <c r="G3723" t="s">
        <v>6346</v>
      </c>
      <c r="H3723" t="s">
        <v>6351</v>
      </c>
    </row>
    <row r="3724" spans="2:8">
      <c r="B3724" t="s">
        <v>388</v>
      </c>
      <c r="C3724" t="s">
        <v>4102</v>
      </c>
      <c r="D3724" t="s">
        <v>4102</v>
      </c>
      <c r="F3724" t="s">
        <v>4102</v>
      </c>
      <c r="G3724" t="s">
        <v>6346</v>
      </c>
      <c r="H3724" t="s">
        <v>6351</v>
      </c>
    </row>
    <row r="3725" spans="2:8">
      <c r="B3725" t="s">
        <v>388</v>
      </c>
      <c r="C3725" t="s">
        <v>4103</v>
      </c>
      <c r="D3725" t="s">
        <v>4103</v>
      </c>
      <c r="F3725" t="s">
        <v>4103</v>
      </c>
      <c r="G3725" t="s">
        <v>6346</v>
      </c>
      <c r="H3725" t="s">
        <v>6368</v>
      </c>
    </row>
    <row r="3726" spans="2:8">
      <c r="B3726" t="s">
        <v>388</v>
      </c>
      <c r="C3726" t="s">
        <v>4104</v>
      </c>
      <c r="D3726" t="s">
        <v>4104</v>
      </c>
      <c r="F3726" t="s">
        <v>4104</v>
      </c>
      <c r="G3726" t="s">
        <v>6346</v>
      </c>
      <c r="H3726" t="s">
        <v>6368</v>
      </c>
    </row>
    <row r="3727" spans="2:8">
      <c r="B3727" t="s">
        <v>388</v>
      </c>
      <c r="C3727" t="s">
        <v>4105</v>
      </c>
      <c r="D3727" t="s">
        <v>4105</v>
      </c>
      <c r="F3727" t="s">
        <v>4105</v>
      </c>
      <c r="G3727" t="s">
        <v>6346</v>
      </c>
      <c r="H3727" t="s">
        <v>6368</v>
      </c>
    </row>
    <row r="3728" spans="2:8">
      <c r="B3728" t="s">
        <v>388</v>
      </c>
      <c r="C3728" t="s">
        <v>4106</v>
      </c>
      <c r="D3728" t="s">
        <v>4106</v>
      </c>
      <c r="F3728" t="s">
        <v>4106</v>
      </c>
      <c r="G3728" t="s">
        <v>6346</v>
      </c>
      <c r="H3728" t="s">
        <v>6351</v>
      </c>
    </row>
    <row r="3729" spans="2:8">
      <c r="B3729" t="s">
        <v>388</v>
      </c>
      <c r="C3729" t="s">
        <v>4107</v>
      </c>
      <c r="D3729" t="s">
        <v>4107</v>
      </c>
      <c r="F3729" t="s">
        <v>4107</v>
      </c>
      <c r="G3729" t="s">
        <v>6346</v>
      </c>
      <c r="H3729" t="s">
        <v>6351</v>
      </c>
    </row>
    <row r="3730" spans="2:8">
      <c r="B3730" t="s">
        <v>388</v>
      </c>
      <c r="C3730" t="s">
        <v>4108</v>
      </c>
      <c r="D3730" t="s">
        <v>4108</v>
      </c>
      <c r="F3730" t="s">
        <v>4108</v>
      </c>
      <c r="G3730" t="s">
        <v>6346</v>
      </c>
      <c r="H3730" t="s">
        <v>6351</v>
      </c>
    </row>
    <row r="3731" spans="2:8">
      <c r="B3731" t="s">
        <v>388</v>
      </c>
      <c r="C3731" t="s">
        <v>4109</v>
      </c>
      <c r="D3731" t="s">
        <v>4109</v>
      </c>
      <c r="F3731" t="s">
        <v>4109</v>
      </c>
      <c r="G3731" t="s">
        <v>6346</v>
      </c>
      <c r="H3731" t="s">
        <v>6364</v>
      </c>
    </row>
    <row r="3732" spans="2:8">
      <c r="B3732" t="s">
        <v>388</v>
      </c>
      <c r="C3732" t="s">
        <v>4110</v>
      </c>
      <c r="D3732" t="s">
        <v>4110</v>
      </c>
      <c r="F3732" t="s">
        <v>4110</v>
      </c>
      <c r="G3732" t="s">
        <v>6346</v>
      </c>
      <c r="H3732" t="s">
        <v>6364</v>
      </c>
    </row>
    <row r="3733" spans="2:8">
      <c r="B3733" t="s">
        <v>388</v>
      </c>
      <c r="C3733" t="s">
        <v>4111</v>
      </c>
      <c r="D3733" t="s">
        <v>4111</v>
      </c>
      <c r="F3733" t="s">
        <v>4111</v>
      </c>
      <c r="G3733" t="s">
        <v>6346</v>
      </c>
      <c r="H3733" t="s">
        <v>6364</v>
      </c>
    </row>
    <row r="3734" spans="2:8">
      <c r="B3734" t="s">
        <v>388</v>
      </c>
      <c r="C3734" t="s">
        <v>4112</v>
      </c>
      <c r="D3734" t="s">
        <v>4112</v>
      </c>
      <c r="F3734" t="s">
        <v>4112</v>
      </c>
      <c r="G3734" t="s">
        <v>6346</v>
      </c>
      <c r="H3734" t="s">
        <v>6351</v>
      </c>
    </row>
    <row r="3735" spans="2:8">
      <c r="B3735" t="s">
        <v>388</v>
      </c>
      <c r="C3735" t="s">
        <v>4113</v>
      </c>
      <c r="D3735" t="s">
        <v>4113</v>
      </c>
      <c r="F3735" t="s">
        <v>4113</v>
      </c>
      <c r="G3735" t="s">
        <v>6346</v>
      </c>
      <c r="H3735" t="s">
        <v>6351</v>
      </c>
    </row>
    <row r="3736" spans="2:8">
      <c r="B3736" t="s">
        <v>388</v>
      </c>
      <c r="C3736" t="s">
        <v>4114</v>
      </c>
      <c r="D3736" t="s">
        <v>4114</v>
      </c>
      <c r="F3736" t="s">
        <v>4114</v>
      </c>
      <c r="G3736" t="s">
        <v>6346</v>
      </c>
      <c r="H3736" t="s">
        <v>6368</v>
      </c>
    </row>
    <row r="3737" spans="2:8">
      <c r="B3737" t="s">
        <v>388</v>
      </c>
      <c r="C3737" t="s">
        <v>4115</v>
      </c>
      <c r="D3737" t="s">
        <v>4115</v>
      </c>
      <c r="F3737" t="s">
        <v>4115</v>
      </c>
      <c r="G3737" t="s">
        <v>6346</v>
      </c>
      <c r="H3737" t="s">
        <v>6351</v>
      </c>
    </row>
    <row r="3738" spans="2:8">
      <c r="B3738" t="s">
        <v>388</v>
      </c>
      <c r="C3738" t="s">
        <v>4116</v>
      </c>
      <c r="D3738" t="s">
        <v>4116</v>
      </c>
      <c r="F3738" t="s">
        <v>4116</v>
      </c>
      <c r="G3738" t="s">
        <v>6346</v>
      </c>
      <c r="H3738" t="s">
        <v>6351</v>
      </c>
    </row>
    <row r="3739" spans="2:8">
      <c r="B3739" t="s">
        <v>388</v>
      </c>
      <c r="C3739" t="s">
        <v>4117</v>
      </c>
      <c r="D3739" t="s">
        <v>4117</v>
      </c>
      <c r="F3739" t="s">
        <v>4117</v>
      </c>
      <c r="G3739" t="s">
        <v>6346</v>
      </c>
      <c r="H3739" t="s">
        <v>6351</v>
      </c>
    </row>
    <row r="3740" spans="2:8">
      <c r="B3740" t="s">
        <v>388</v>
      </c>
      <c r="C3740" t="s">
        <v>4118</v>
      </c>
      <c r="D3740" t="s">
        <v>4118</v>
      </c>
      <c r="F3740" t="s">
        <v>4118</v>
      </c>
      <c r="G3740" t="s">
        <v>6346</v>
      </c>
      <c r="H3740" t="s">
        <v>6351</v>
      </c>
    </row>
    <row r="3741" spans="2:8">
      <c r="B3741" t="s">
        <v>388</v>
      </c>
      <c r="C3741" t="s">
        <v>4119</v>
      </c>
      <c r="D3741" t="s">
        <v>4119</v>
      </c>
      <c r="F3741" t="s">
        <v>4119</v>
      </c>
      <c r="G3741" t="s">
        <v>6346</v>
      </c>
      <c r="H3741" t="s">
        <v>6364</v>
      </c>
    </row>
    <row r="3742" spans="2:8">
      <c r="B3742" t="s">
        <v>388</v>
      </c>
      <c r="C3742" t="s">
        <v>4120</v>
      </c>
      <c r="D3742" t="s">
        <v>4120</v>
      </c>
      <c r="F3742" t="s">
        <v>4120</v>
      </c>
      <c r="G3742" t="s">
        <v>6346</v>
      </c>
      <c r="H3742" t="s">
        <v>6351</v>
      </c>
    </row>
    <row r="3743" spans="2:8">
      <c r="B3743" t="s">
        <v>388</v>
      </c>
      <c r="C3743" t="s">
        <v>4121</v>
      </c>
      <c r="D3743" t="s">
        <v>4121</v>
      </c>
      <c r="F3743" t="s">
        <v>4121</v>
      </c>
      <c r="G3743" t="s">
        <v>6346</v>
      </c>
      <c r="H3743" t="s">
        <v>6364</v>
      </c>
    </row>
    <row r="3744" spans="2:8">
      <c r="B3744" t="s">
        <v>388</v>
      </c>
      <c r="C3744" t="s">
        <v>4122</v>
      </c>
      <c r="D3744" t="s">
        <v>4122</v>
      </c>
      <c r="F3744" t="s">
        <v>4122</v>
      </c>
      <c r="G3744" t="s">
        <v>6346</v>
      </c>
      <c r="H3744" t="s">
        <v>6351</v>
      </c>
    </row>
    <row r="3745" spans="2:8">
      <c r="B3745" t="s">
        <v>388</v>
      </c>
      <c r="C3745" t="s">
        <v>4123</v>
      </c>
      <c r="D3745" t="s">
        <v>4123</v>
      </c>
      <c r="F3745" t="s">
        <v>4123</v>
      </c>
      <c r="G3745" t="s">
        <v>6346</v>
      </c>
      <c r="H3745" t="s">
        <v>6351</v>
      </c>
    </row>
    <row r="3746" spans="2:8">
      <c r="B3746" t="s">
        <v>388</v>
      </c>
      <c r="C3746" t="s">
        <v>4124</v>
      </c>
      <c r="D3746" t="s">
        <v>4124</v>
      </c>
      <c r="F3746" t="s">
        <v>4124</v>
      </c>
      <c r="G3746" t="s">
        <v>6346</v>
      </c>
      <c r="H3746" t="s">
        <v>6368</v>
      </c>
    </row>
    <row r="3747" spans="2:8">
      <c r="B3747" t="s">
        <v>388</v>
      </c>
      <c r="C3747" t="s">
        <v>4125</v>
      </c>
      <c r="D3747" t="s">
        <v>4125</v>
      </c>
      <c r="F3747" t="s">
        <v>4125</v>
      </c>
      <c r="G3747" t="s">
        <v>6346</v>
      </c>
      <c r="H3747" t="s">
        <v>6351</v>
      </c>
    </row>
    <row r="3748" spans="2:8">
      <c r="B3748" t="s">
        <v>388</v>
      </c>
      <c r="C3748" t="s">
        <v>4126</v>
      </c>
      <c r="D3748" t="s">
        <v>4126</v>
      </c>
      <c r="F3748" t="s">
        <v>4126</v>
      </c>
      <c r="G3748" t="s">
        <v>6346</v>
      </c>
      <c r="H3748" t="s">
        <v>6351</v>
      </c>
    </row>
    <row r="3749" spans="2:8">
      <c r="B3749" t="s">
        <v>388</v>
      </c>
      <c r="C3749" t="s">
        <v>4127</v>
      </c>
      <c r="D3749" t="s">
        <v>4127</v>
      </c>
      <c r="F3749" t="s">
        <v>4127</v>
      </c>
      <c r="G3749" t="s">
        <v>6346</v>
      </c>
      <c r="H3749" t="s">
        <v>6351</v>
      </c>
    </row>
    <row r="3750" spans="2:8">
      <c r="B3750" t="s">
        <v>388</v>
      </c>
      <c r="C3750" t="s">
        <v>4128</v>
      </c>
      <c r="D3750" t="s">
        <v>4128</v>
      </c>
      <c r="F3750" t="s">
        <v>4128</v>
      </c>
      <c r="G3750" t="s">
        <v>6346</v>
      </c>
      <c r="H3750" t="s">
        <v>6351</v>
      </c>
    </row>
    <row r="3751" spans="2:8">
      <c r="B3751" t="s">
        <v>388</v>
      </c>
      <c r="C3751" t="s">
        <v>4129</v>
      </c>
      <c r="D3751" t="s">
        <v>4129</v>
      </c>
      <c r="F3751" t="s">
        <v>4129</v>
      </c>
      <c r="G3751" t="s">
        <v>6346</v>
      </c>
      <c r="H3751" t="s">
        <v>6351</v>
      </c>
    </row>
    <row r="3752" spans="2:8">
      <c r="B3752" t="s">
        <v>388</v>
      </c>
      <c r="C3752" t="s">
        <v>4130</v>
      </c>
      <c r="D3752" t="s">
        <v>4130</v>
      </c>
      <c r="F3752" t="s">
        <v>4130</v>
      </c>
      <c r="G3752" t="s">
        <v>6346</v>
      </c>
      <c r="H3752" t="s">
        <v>6351</v>
      </c>
    </row>
    <row r="3753" spans="2:8">
      <c r="B3753" t="s">
        <v>388</v>
      </c>
      <c r="C3753" t="s">
        <v>4131</v>
      </c>
      <c r="D3753" t="s">
        <v>4131</v>
      </c>
      <c r="F3753" t="s">
        <v>4131</v>
      </c>
      <c r="G3753" t="s">
        <v>6346</v>
      </c>
      <c r="H3753" t="s">
        <v>6351</v>
      </c>
    </row>
    <row r="3754" spans="2:8">
      <c r="B3754" t="s">
        <v>388</v>
      </c>
      <c r="C3754" t="s">
        <v>4132</v>
      </c>
      <c r="D3754" t="s">
        <v>4132</v>
      </c>
      <c r="F3754" t="s">
        <v>4132</v>
      </c>
      <c r="G3754" t="s">
        <v>6346</v>
      </c>
      <c r="H3754" t="s">
        <v>6351</v>
      </c>
    </row>
    <row r="3755" spans="2:8">
      <c r="B3755" t="s">
        <v>388</v>
      </c>
      <c r="C3755" t="s">
        <v>4133</v>
      </c>
      <c r="D3755" t="s">
        <v>4133</v>
      </c>
      <c r="F3755" t="s">
        <v>4133</v>
      </c>
      <c r="G3755" t="s">
        <v>6346</v>
      </c>
      <c r="H3755" t="s">
        <v>6351</v>
      </c>
    </row>
    <row r="3756" spans="2:8">
      <c r="B3756" t="s">
        <v>388</v>
      </c>
      <c r="C3756" t="s">
        <v>4134</v>
      </c>
      <c r="D3756" t="s">
        <v>4134</v>
      </c>
      <c r="F3756" t="s">
        <v>4134</v>
      </c>
      <c r="G3756" t="s">
        <v>6346</v>
      </c>
      <c r="H3756" t="s">
        <v>6351</v>
      </c>
    </row>
    <row r="3757" spans="2:8">
      <c r="B3757" t="s">
        <v>388</v>
      </c>
      <c r="C3757" t="s">
        <v>4135</v>
      </c>
      <c r="D3757" t="s">
        <v>4135</v>
      </c>
      <c r="F3757" t="s">
        <v>4135</v>
      </c>
      <c r="G3757" t="s">
        <v>6346</v>
      </c>
      <c r="H3757" t="s">
        <v>6351</v>
      </c>
    </row>
    <row r="3758" spans="2:8">
      <c r="B3758" t="s">
        <v>388</v>
      </c>
      <c r="C3758" t="s">
        <v>4136</v>
      </c>
      <c r="D3758" t="s">
        <v>4136</v>
      </c>
      <c r="F3758" t="s">
        <v>4136</v>
      </c>
      <c r="G3758" t="s">
        <v>6346</v>
      </c>
      <c r="H3758" t="s">
        <v>6351</v>
      </c>
    </row>
    <row r="3759" spans="2:8">
      <c r="B3759" t="s">
        <v>388</v>
      </c>
      <c r="C3759" t="s">
        <v>4137</v>
      </c>
      <c r="D3759" t="s">
        <v>4137</v>
      </c>
      <c r="F3759" t="s">
        <v>4137</v>
      </c>
      <c r="G3759" t="s">
        <v>6346</v>
      </c>
      <c r="H3759" t="s">
        <v>6351</v>
      </c>
    </row>
    <row r="3760" spans="2:8">
      <c r="B3760" t="s">
        <v>388</v>
      </c>
      <c r="C3760" t="s">
        <v>4138</v>
      </c>
      <c r="D3760" t="s">
        <v>4138</v>
      </c>
      <c r="F3760" t="s">
        <v>4138</v>
      </c>
      <c r="G3760" t="s">
        <v>6346</v>
      </c>
      <c r="H3760" t="s">
        <v>6351</v>
      </c>
    </row>
    <row r="3761" spans="2:8">
      <c r="B3761" t="s">
        <v>388</v>
      </c>
      <c r="C3761" t="s">
        <v>4139</v>
      </c>
      <c r="D3761" t="s">
        <v>4139</v>
      </c>
      <c r="F3761" t="s">
        <v>4139</v>
      </c>
      <c r="G3761" t="s">
        <v>6346</v>
      </c>
      <c r="H3761" t="s">
        <v>6351</v>
      </c>
    </row>
    <row r="3762" spans="2:8">
      <c r="B3762" t="s">
        <v>388</v>
      </c>
      <c r="C3762" t="s">
        <v>4140</v>
      </c>
      <c r="D3762" t="s">
        <v>4140</v>
      </c>
      <c r="F3762" t="s">
        <v>4140</v>
      </c>
      <c r="G3762" t="s">
        <v>6346</v>
      </c>
      <c r="H3762" t="s">
        <v>6351</v>
      </c>
    </row>
    <row r="3763" spans="2:8">
      <c r="B3763" t="s">
        <v>388</v>
      </c>
      <c r="C3763" t="s">
        <v>4141</v>
      </c>
      <c r="D3763" t="s">
        <v>4141</v>
      </c>
      <c r="F3763" t="s">
        <v>4141</v>
      </c>
      <c r="G3763" t="s">
        <v>6346</v>
      </c>
      <c r="H3763" t="s">
        <v>6364</v>
      </c>
    </row>
    <row r="3764" spans="2:8">
      <c r="B3764" t="s">
        <v>388</v>
      </c>
      <c r="C3764" t="s">
        <v>4142</v>
      </c>
      <c r="D3764" t="s">
        <v>4142</v>
      </c>
      <c r="F3764" t="s">
        <v>4142</v>
      </c>
      <c r="G3764" t="s">
        <v>6346</v>
      </c>
      <c r="H3764" t="s">
        <v>6351</v>
      </c>
    </row>
    <row r="3765" spans="2:8">
      <c r="B3765" t="s">
        <v>388</v>
      </c>
      <c r="C3765" t="s">
        <v>4143</v>
      </c>
      <c r="D3765" t="s">
        <v>4143</v>
      </c>
      <c r="F3765" t="s">
        <v>4143</v>
      </c>
      <c r="G3765" t="s">
        <v>6346</v>
      </c>
      <c r="H3765" t="s">
        <v>6351</v>
      </c>
    </row>
    <row r="3766" spans="2:8">
      <c r="B3766" t="s">
        <v>388</v>
      </c>
      <c r="C3766" t="s">
        <v>4144</v>
      </c>
      <c r="D3766" t="s">
        <v>4144</v>
      </c>
      <c r="F3766" t="s">
        <v>4144</v>
      </c>
      <c r="G3766" t="s">
        <v>6346</v>
      </c>
      <c r="H3766" t="s">
        <v>6351</v>
      </c>
    </row>
    <row r="3767" spans="2:8">
      <c r="B3767" t="s">
        <v>388</v>
      </c>
      <c r="C3767" t="s">
        <v>4145</v>
      </c>
      <c r="D3767" t="s">
        <v>4145</v>
      </c>
      <c r="F3767" t="s">
        <v>4145</v>
      </c>
      <c r="G3767" t="s">
        <v>6346</v>
      </c>
      <c r="H3767" t="s">
        <v>6351</v>
      </c>
    </row>
    <row r="3768" spans="2:8">
      <c r="B3768" t="s">
        <v>388</v>
      </c>
      <c r="C3768" t="s">
        <v>4146</v>
      </c>
      <c r="D3768" t="s">
        <v>4146</v>
      </c>
      <c r="F3768" t="s">
        <v>4146</v>
      </c>
      <c r="G3768" t="s">
        <v>6346</v>
      </c>
      <c r="H3768" t="s">
        <v>6368</v>
      </c>
    </row>
    <row r="3769" spans="2:8">
      <c r="B3769" t="s">
        <v>388</v>
      </c>
      <c r="C3769" t="s">
        <v>4147</v>
      </c>
      <c r="D3769" t="s">
        <v>4147</v>
      </c>
      <c r="F3769" t="s">
        <v>4147</v>
      </c>
      <c r="G3769" t="s">
        <v>6346</v>
      </c>
      <c r="H3769" t="s">
        <v>6351</v>
      </c>
    </row>
    <row r="3770" spans="2:8">
      <c r="B3770" t="s">
        <v>388</v>
      </c>
      <c r="C3770" t="s">
        <v>4148</v>
      </c>
      <c r="D3770" t="s">
        <v>4148</v>
      </c>
      <c r="F3770" t="s">
        <v>4148</v>
      </c>
      <c r="G3770" t="s">
        <v>6346</v>
      </c>
      <c r="H3770" t="s">
        <v>6351</v>
      </c>
    </row>
    <row r="3771" spans="2:8">
      <c r="B3771" t="s">
        <v>388</v>
      </c>
      <c r="C3771" t="s">
        <v>4149</v>
      </c>
      <c r="D3771" t="s">
        <v>4149</v>
      </c>
      <c r="F3771" t="s">
        <v>4149</v>
      </c>
      <c r="G3771" t="s">
        <v>6346</v>
      </c>
      <c r="H3771" t="s">
        <v>6351</v>
      </c>
    </row>
    <row r="3772" spans="2:8">
      <c r="B3772" t="s">
        <v>388</v>
      </c>
      <c r="C3772" t="s">
        <v>4150</v>
      </c>
      <c r="D3772" t="s">
        <v>4150</v>
      </c>
      <c r="F3772" t="s">
        <v>4150</v>
      </c>
      <c r="G3772" t="s">
        <v>6346</v>
      </c>
      <c r="H3772" t="s">
        <v>6364</v>
      </c>
    </row>
    <row r="3773" spans="2:8">
      <c r="B3773" t="s">
        <v>388</v>
      </c>
      <c r="C3773" t="s">
        <v>4151</v>
      </c>
      <c r="D3773" t="s">
        <v>4151</v>
      </c>
      <c r="F3773" t="s">
        <v>4151</v>
      </c>
      <c r="G3773" t="s">
        <v>6346</v>
      </c>
      <c r="H3773" t="s">
        <v>6351</v>
      </c>
    </row>
    <row r="3774" spans="2:8">
      <c r="B3774" t="s">
        <v>388</v>
      </c>
      <c r="C3774" t="s">
        <v>4152</v>
      </c>
      <c r="D3774" t="s">
        <v>4152</v>
      </c>
      <c r="F3774" t="s">
        <v>4152</v>
      </c>
      <c r="G3774" t="s">
        <v>6346</v>
      </c>
      <c r="H3774" t="s">
        <v>6351</v>
      </c>
    </row>
    <row r="3775" spans="2:8">
      <c r="B3775" t="s">
        <v>388</v>
      </c>
      <c r="C3775" t="s">
        <v>4153</v>
      </c>
      <c r="D3775" t="s">
        <v>4153</v>
      </c>
      <c r="F3775" t="s">
        <v>4153</v>
      </c>
      <c r="G3775" t="s">
        <v>6346</v>
      </c>
      <c r="H3775" t="s">
        <v>6351</v>
      </c>
    </row>
    <row r="3776" spans="2:8">
      <c r="B3776" t="s">
        <v>388</v>
      </c>
      <c r="C3776" t="s">
        <v>4154</v>
      </c>
      <c r="D3776" t="s">
        <v>4154</v>
      </c>
      <c r="F3776" t="s">
        <v>4154</v>
      </c>
      <c r="G3776" t="s">
        <v>6346</v>
      </c>
      <c r="H3776" t="s">
        <v>6368</v>
      </c>
    </row>
    <row r="3777" spans="2:8">
      <c r="B3777" t="s">
        <v>388</v>
      </c>
      <c r="C3777" t="s">
        <v>4155</v>
      </c>
      <c r="D3777" t="s">
        <v>4155</v>
      </c>
      <c r="F3777" t="s">
        <v>4155</v>
      </c>
      <c r="G3777" t="s">
        <v>6346</v>
      </c>
      <c r="H3777" t="s">
        <v>6368</v>
      </c>
    </row>
    <row r="3778" spans="2:8">
      <c r="B3778" t="s">
        <v>388</v>
      </c>
      <c r="C3778" t="s">
        <v>4156</v>
      </c>
      <c r="D3778" t="s">
        <v>4156</v>
      </c>
      <c r="F3778" t="s">
        <v>4156</v>
      </c>
      <c r="G3778" t="s">
        <v>6346</v>
      </c>
      <c r="H3778" t="s">
        <v>6364</v>
      </c>
    </row>
    <row r="3779" spans="2:8">
      <c r="B3779" t="s">
        <v>388</v>
      </c>
      <c r="C3779" t="s">
        <v>4157</v>
      </c>
      <c r="D3779" t="s">
        <v>4157</v>
      </c>
      <c r="F3779" t="s">
        <v>4157</v>
      </c>
      <c r="G3779" t="s">
        <v>6346</v>
      </c>
      <c r="H3779" t="s">
        <v>6351</v>
      </c>
    </row>
    <row r="3780" spans="2:8">
      <c r="B3780" t="s">
        <v>388</v>
      </c>
      <c r="C3780" t="s">
        <v>4158</v>
      </c>
      <c r="D3780" t="s">
        <v>4158</v>
      </c>
      <c r="F3780" t="s">
        <v>4158</v>
      </c>
      <c r="G3780" t="s">
        <v>6346</v>
      </c>
      <c r="H3780" t="s">
        <v>6364</v>
      </c>
    </row>
    <row r="3781" spans="2:8">
      <c r="B3781" t="s">
        <v>388</v>
      </c>
      <c r="C3781" t="s">
        <v>4159</v>
      </c>
      <c r="D3781" t="s">
        <v>4159</v>
      </c>
      <c r="F3781" t="s">
        <v>4159</v>
      </c>
      <c r="G3781" t="s">
        <v>6346</v>
      </c>
      <c r="H3781" t="s">
        <v>6368</v>
      </c>
    </row>
    <row r="3782" spans="2:8">
      <c r="B3782" t="s">
        <v>388</v>
      </c>
      <c r="C3782" t="s">
        <v>4160</v>
      </c>
      <c r="D3782" t="s">
        <v>4160</v>
      </c>
      <c r="F3782" t="s">
        <v>4160</v>
      </c>
      <c r="G3782" t="s">
        <v>6346</v>
      </c>
      <c r="H3782" t="s">
        <v>6351</v>
      </c>
    </row>
    <row r="3783" spans="2:8">
      <c r="B3783" t="s">
        <v>388</v>
      </c>
      <c r="C3783" t="s">
        <v>4161</v>
      </c>
      <c r="D3783" t="s">
        <v>4161</v>
      </c>
      <c r="F3783" t="s">
        <v>4161</v>
      </c>
      <c r="G3783" t="s">
        <v>6346</v>
      </c>
      <c r="H3783" t="s">
        <v>6351</v>
      </c>
    </row>
    <row r="3784" spans="2:8">
      <c r="B3784" t="s">
        <v>388</v>
      </c>
      <c r="C3784" t="s">
        <v>4162</v>
      </c>
      <c r="D3784" t="s">
        <v>4162</v>
      </c>
      <c r="F3784" t="s">
        <v>4162</v>
      </c>
      <c r="G3784" t="s">
        <v>6346</v>
      </c>
      <c r="H3784" t="s">
        <v>6351</v>
      </c>
    </row>
    <row r="3785" spans="2:8">
      <c r="B3785" t="s">
        <v>388</v>
      </c>
      <c r="C3785" t="s">
        <v>4163</v>
      </c>
      <c r="D3785" t="s">
        <v>4163</v>
      </c>
      <c r="F3785" t="s">
        <v>4163</v>
      </c>
      <c r="G3785" t="s">
        <v>6346</v>
      </c>
      <c r="H3785" t="s">
        <v>6368</v>
      </c>
    </row>
    <row r="3786" spans="2:8">
      <c r="B3786" t="s">
        <v>388</v>
      </c>
      <c r="C3786" t="s">
        <v>4164</v>
      </c>
      <c r="D3786" t="s">
        <v>4164</v>
      </c>
      <c r="F3786" t="s">
        <v>4164</v>
      </c>
      <c r="G3786" t="s">
        <v>6346</v>
      </c>
      <c r="H3786" t="s">
        <v>6364</v>
      </c>
    </row>
    <row r="3787" spans="2:8">
      <c r="B3787" t="s">
        <v>388</v>
      </c>
      <c r="C3787" t="s">
        <v>4165</v>
      </c>
      <c r="D3787" t="s">
        <v>4165</v>
      </c>
      <c r="F3787" t="s">
        <v>4165</v>
      </c>
      <c r="G3787" t="s">
        <v>6346</v>
      </c>
      <c r="H3787" t="s">
        <v>6351</v>
      </c>
    </row>
    <row r="3788" spans="2:8">
      <c r="B3788" t="s">
        <v>388</v>
      </c>
      <c r="C3788" t="s">
        <v>4166</v>
      </c>
      <c r="D3788" t="s">
        <v>4166</v>
      </c>
      <c r="F3788" t="s">
        <v>4166</v>
      </c>
      <c r="G3788" t="s">
        <v>6346</v>
      </c>
      <c r="H3788" t="s">
        <v>6364</v>
      </c>
    </row>
    <row r="3789" spans="2:8">
      <c r="B3789" t="s">
        <v>388</v>
      </c>
      <c r="C3789" t="s">
        <v>4167</v>
      </c>
      <c r="D3789" t="s">
        <v>4167</v>
      </c>
      <c r="F3789" t="s">
        <v>4167</v>
      </c>
      <c r="G3789" t="s">
        <v>6346</v>
      </c>
      <c r="H3789" t="s">
        <v>6368</v>
      </c>
    </row>
    <row r="3790" spans="2:8">
      <c r="B3790" t="s">
        <v>388</v>
      </c>
      <c r="C3790" t="s">
        <v>4168</v>
      </c>
      <c r="D3790" t="s">
        <v>4168</v>
      </c>
      <c r="F3790" t="s">
        <v>4168</v>
      </c>
      <c r="G3790" t="s">
        <v>6346</v>
      </c>
      <c r="H3790" t="s">
        <v>6368</v>
      </c>
    </row>
    <row r="3791" spans="2:8">
      <c r="B3791" t="s">
        <v>388</v>
      </c>
      <c r="C3791" t="s">
        <v>4169</v>
      </c>
      <c r="D3791" t="s">
        <v>4169</v>
      </c>
      <c r="F3791" t="s">
        <v>4169</v>
      </c>
      <c r="G3791" t="s">
        <v>6346</v>
      </c>
      <c r="H3791" t="s">
        <v>6351</v>
      </c>
    </row>
    <row r="3792" spans="2:8">
      <c r="B3792" t="s">
        <v>388</v>
      </c>
      <c r="C3792" t="s">
        <v>4170</v>
      </c>
      <c r="D3792" t="s">
        <v>4170</v>
      </c>
      <c r="F3792" t="s">
        <v>4170</v>
      </c>
      <c r="G3792" t="s">
        <v>6346</v>
      </c>
      <c r="H3792" t="s">
        <v>6351</v>
      </c>
    </row>
    <row r="3793" spans="2:8">
      <c r="B3793" t="s">
        <v>388</v>
      </c>
      <c r="C3793" t="s">
        <v>4171</v>
      </c>
      <c r="D3793" t="s">
        <v>4171</v>
      </c>
      <c r="F3793" t="s">
        <v>4171</v>
      </c>
      <c r="G3793" t="s">
        <v>6346</v>
      </c>
      <c r="H3793" t="s">
        <v>6351</v>
      </c>
    </row>
    <row r="3794" spans="2:8">
      <c r="B3794" t="s">
        <v>388</v>
      </c>
      <c r="C3794" t="s">
        <v>4172</v>
      </c>
      <c r="D3794" t="s">
        <v>4172</v>
      </c>
      <c r="F3794" t="s">
        <v>4172</v>
      </c>
      <c r="G3794" t="s">
        <v>6346</v>
      </c>
      <c r="H3794" t="s">
        <v>6351</v>
      </c>
    </row>
    <row r="3795" spans="2:8">
      <c r="B3795" t="s">
        <v>388</v>
      </c>
      <c r="C3795" t="s">
        <v>4173</v>
      </c>
      <c r="D3795" t="s">
        <v>4173</v>
      </c>
      <c r="F3795" t="s">
        <v>4173</v>
      </c>
      <c r="G3795" t="s">
        <v>6346</v>
      </c>
      <c r="H3795" t="s">
        <v>6364</v>
      </c>
    </row>
    <row r="3796" spans="2:8">
      <c r="B3796" t="s">
        <v>388</v>
      </c>
      <c r="C3796" t="s">
        <v>4174</v>
      </c>
      <c r="D3796" t="s">
        <v>4174</v>
      </c>
      <c r="F3796" t="s">
        <v>4174</v>
      </c>
      <c r="G3796" t="s">
        <v>6346</v>
      </c>
      <c r="H3796" t="s">
        <v>6351</v>
      </c>
    </row>
    <row r="3797" spans="2:8">
      <c r="B3797" t="s">
        <v>388</v>
      </c>
      <c r="C3797" t="s">
        <v>4175</v>
      </c>
      <c r="D3797" t="s">
        <v>4175</v>
      </c>
      <c r="F3797" t="s">
        <v>4175</v>
      </c>
      <c r="G3797" t="s">
        <v>6346</v>
      </c>
      <c r="H3797" t="s">
        <v>6364</v>
      </c>
    </row>
    <row r="3798" spans="2:8">
      <c r="B3798" t="s">
        <v>388</v>
      </c>
      <c r="C3798" t="s">
        <v>4176</v>
      </c>
      <c r="D3798" t="s">
        <v>4176</v>
      </c>
      <c r="F3798" t="s">
        <v>4176</v>
      </c>
      <c r="G3798" t="s">
        <v>6346</v>
      </c>
      <c r="H3798" t="s">
        <v>6368</v>
      </c>
    </row>
    <row r="3799" spans="2:8">
      <c r="B3799" t="s">
        <v>388</v>
      </c>
      <c r="C3799" t="s">
        <v>4177</v>
      </c>
      <c r="D3799" t="s">
        <v>4177</v>
      </c>
      <c r="F3799" t="s">
        <v>4177</v>
      </c>
      <c r="G3799" t="s">
        <v>6346</v>
      </c>
      <c r="H3799" t="s">
        <v>6351</v>
      </c>
    </row>
    <row r="3800" spans="2:8">
      <c r="B3800" t="s">
        <v>388</v>
      </c>
      <c r="C3800" t="s">
        <v>4178</v>
      </c>
      <c r="D3800" t="s">
        <v>4178</v>
      </c>
      <c r="F3800" t="s">
        <v>4178</v>
      </c>
      <c r="G3800" t="s">
        <v>6346</v>
      </c>
      <c r="H3800" t="s">
        <v>6351</v>
      </c>
    </row>
    <row r="3801" spans="2:8">
      <c r="B3801" t="s">
        <v>388</v>
      </c>
      <c r="C3801" t="s">
        <v>4179</v>
      </c>
      <c r="D3801" t="s">
        <v>4179</v>
      </c>
      <c r="F3801" t="s">
        <v>4179</v>
      </c>
      <c r="G3801" t="s">
        <v>6346</v>
      </c>
      <c r="H3801" t="s">
        <v>6351</v>
      </c>
    </row>
    <row r="3802" spans="2:8">
      <c r="B3802" t="s">
        <v>388</v>
      </c>
      <c r="C3802" t="s">
        <v>4180</v>
      </c>
      <c r="D3802" t="s">
        <v>4180</v>
      </c>
      <c r="F3802" t="s">
        <v>4180</v>
      </c>
      <c r="G3802" t="s">
        <v>6346</v>
      </c>
      <c r="H3802" t="s">
        <v>6351</v>
      </c>
    </row>
    <row r="3803" spans="2:8">
      <c r="B3803" t="s">
        <v>388</v>
      </c>
      <c r="C3803" t="s">
        <v>4181</v>
      </c>
      <c r="D3803" t="s">
        <v>4181</v>
      </c>
      <c r="F3803" t="s">
        <v>4181</v>
      </c>
      <c r="G3803" t="s">
        <v>6346</v>
      </c>
      <c r="H3803" t="s">
        <v>6351</v>
      </c>
    </row>
    <row r="3804" spans="2:8">
      <c r="B3804" t="s">
        <v>388</v>
      </c>
      <c r="C3804" t="s">
        <v>4182</v>
      </c>
      <c r="D3804" t="s">
        <v>4182</v>
      </c>
      <c r="F3804" t="s">
        <v>4182</v>
      </c>
      <c r="G3804" t="s">
        <v>6346</v>
      </c>
      <c r="H3804" t="s">
        <v>6364</v>
      </c>
    </row>
    <row r="3805" spans="2:8">
      <c r="B3805" t="s">
        <v>388</v>
      </c>
      <c r="C3805" t="s">
        <v>4183</v>
      </c>
      <c r="D3805" t="s">
        <v>4183</v>
      </c>
      <c r="F3805" t="s">
        <v>4183</v>
      </c>
      <c r="G3805" t="s">
        <v>6346</v>
      </c>
      <c r="H3805" t="s">
        <v>6351</v>
      </c>
    </row>
    <row r="3806" spans="2:8">
      <c r="B3806" t="s">
        <v>388</v>
      </c>
      <c r="C3806" t="s">
        <v>4184</v>
      </c>
      <c r="D3806" t="s">
        <v>4184</v>
      </c>
      <c r="F3806" t="s">
        <v>4184</v>
      </c>
      <c r="G3806" t="s">
        <v>6346</v>
      </c>
      <c r="H3806" t="s">
        <v>6364</v>
      </c>
    </row>
    <row r="3807" spans="2:8">
      <c r="B3807" t="s">
        <v>388</v>
      </c>
      <c r="C3807" t="s">
        <v>4185</v>
      </c>
      <c r="D3807" t="s">
        <v>4185</v>
      </c>
      <c r="F3807" t="s">
        <v>4185</v>
      </c>
      <c r="G3807" t="s">
        <v>6346</v>
      </c>
      <c r="H3807" t="s">
        <v>6368</v>
      </c>
    </row>
    <row r="3808" spans="2:8">
      <c r="B3808" t="s">
        <v>388</v>
      </c>
      <c r="C3808" t="s">
        <v>4186</v>
      </c>
      <c r="D3808" t="s">
        <v>4186</v>
      </c>
      <c r="F3808" t="s">
        <v>4186</v>
      </c>
      <c r="G3808" t="s">
        <v>6346</v>
      </c>
      <c r="H3808" t="s">
        <v>6351</v>
      </c>
    </row>
    <row r="3809" spans="2:8">
      <c r="B3809" t="s">
        <v>388</v>
      </c>
      <c r="C3809" t="s">
        <v>4187</v>
      </c>
      <c r="D3809" t="s">
        <v>4187</v>
      </c>
      <c r="F3809" t="s">
        <v>4187</v>
      </c>
      <c r="G3809" t="s">
        <v>6346</v>
      </c>
      <c r="H3809" t="s">
        <v>6351</v>
      </c>
    </row>
    <row r="3810" spans="2:8">
      <c r="B3810" t="s">
        <v>388</v>
      </c>
      <c r="C3810" t="s">
        <v>4188</v>
      </c>
      <c r="D3810" t="s">
        <v>4188</v>
      </c>
      <c r="F3810" t="s">
        <v>4188</v>
      </c>
      <c r="G3810" t="s">
        <v>6346</v>
      </c>
      <c r="H3810" t="s">
        <v>6351</v>
      </c>
    </row>
    <row r="3811" spans="2:8">
      <c r="B3811" t="s">
        <v>388</v>
      </c>
      <c r="C3811" t="s">
        <v>4189</v>
      </c>
      <c r="D3811" t="s">
        <v>4189</v>
      </c>
      <c r="F3811" t="s">
        <v>4189</v>
      </c>
      <c r="G3811" t="s">
        <v>6346</v>
      </c>
      <c r="H3811" t="s">
        <v>6351</v>
      </c>
    </row>
    <row r="3812" spans="2:8">
      <c r="B3812" t="s">
        <v>388</v>
      </c>
      <c r="C3812" t="s">
        <v>4190</v>
      </c>
      <c r="D3812" t="s">
        <v>4190</v>
      </c>
      <c r="F3812" t="s">
        <v>4190</v>
      </c>
      <c r="G3812" t="s">
        <v>6346</v>
      </c>
      <c r="H3812" t="s">
        <v>6368</v>
      </c>
    </row>
    <row r="3813" spans="2:8">
      <c r="B3813" t="s">
        <v>388</v>
      </c>
      <c r="C3813" t="s">
        <v>4191</v>
      </c>
      <c r="D3813" t="s">
        <v>4191</v>
      </c>
      <c r="F3813" t="s">
        <v>4191</v>
      </c>
      <c r="G3813" t="s">
        <v>6346</v>
      </c>
      <c r="H3813" t="s">
        <v>6351</v>
      </c>
    </row>
    <row r="3814" spans="2:8">
      <c r="B3814" t="s">
        <v>388</v>
      </c>
      <c r="C3814" t="s">
        <v>4192</v>
      </c>
      <c r="D3814" t="s">
        <v>4192</v>
      </c>
      <c r="F3814" t="s">
        <v>4192</v>
      </c>
      <c r="G3814" t="s">
        <v>6346</v>
      </c>
      <c r="H3814" t="s">
        <v>6351</v>
      </c>
    </row>
    <row r="3815" spans="2:8">
      <c r="B3815" t="s">
        <v>388</v>
      </c>
      <c r="C3815" t="s">
        <v>4193</v>
      </c>
      <c r="D3815" t="s">
        <v>4193</v>
      </c>
      <c r="F3815" t="s">
        <v>4193</v>
      </c>
      <c r="G3815" t="s">
        <v>6346</v>
      </c>
      <c r="H3815" t="s">
        <v>6351</v>
      </c>
    </row>
    <row r="3816" spans="2:8">
      <c r="B3816" t="s">
        <v>388</v>
      </c>
      <c r="C3816" t="s">
        <v>4194</v>
      </c>
      <c r="D3816" t="s">
        <v>4194</v>
      </c>
      <c r="F3816" t="s">
        <v>4194</v>
      </c>
      <c r="G3816" t="s">
        <v>6346</v>
      </c>
      <c r="H3816" t="s">
        <v>6364</v>
      </c>
    </row>
    <row r="3817" spans="2:8">
      <c r="B3817" t="s">
        <v>388</v>
      </c>
      <c r="C3817" t="s">
        <v>4195</v>
      </c>
      <c r="D3817" t="s">
        <v>4195</v>
      </c>
      <c r="F3817" t="s">
        <v>4195</v>
      </c>
      <c r="G3817" t="s">
        <v>6346</v>
      </c>
      <c r="H3817" t="s">
        <v>6351</v>
      </c>
    </row>
    <row r="3818" spans="2:8">
      <c r="B3818" t="s">
        <v>388</v>
      </c>
      <c r="C3818" t="s">
        <v>4196</v>
      </c>
      <c r="D3818" t="s">
        <v>4196</v>
      </c>
      <c r="F3818" t="s">
        <v>4196</v>
      </c>
      <c r="G3818" t="s">
        <v>6346</v>
      </c>
      <c r="H3818" t="s">
        <v>6351</v>
      </c>
    </row>
    <row r="3819" spans="2:8">
      <c r="B3819" t="s">
        <v>388</v>
      </c>
      <c r="C3819" t="s">
        <v>4197</v>
      </c>
      <c r="D3819" t="s">
        <v>4197</v>
      </c>
      <c r="F3819" t="s">
        <v>4197</v>
      </c>
      <c r="G3819" t="s">
        <v>6346</v>
      </c>
      <c r="H3819" t="s">
        <v>6351</v>
      </c>
    </row>
    <row r="3820" spans="2:8">
      <c r="B3820" t="s">
        <v>388</v>
      </c>
      <c r="C3820" t="s">
        <v>4198</v>
      </c>
      <c r="D3820" t="s">
        <v>4198</v>
      </c>
      <c r="F3820" t="s">
        <v>4198</v>
      </c>
      <c r="G3820" t="s">
        <v>6346</v>
      </c>
      <c r="H3820" t="s">
        <v>6351</v>
      </c>
    </row>
    <row r="3821" spans="2:8">
      <c r="B3821" t="s">
        <v>388</v>
      </c>
      <c r="C3821" t="s">
        <v>4199</v>
      </c>
      <c r="D3821" t="s">
        <v>4199</v>
      </c>
      <c r="F3821" t="s">
        <v>4199</v>
      </c>
      <c r="G3821" t="s">
        <v>6346</v>
      </c>
      <c r="H3821" t="s">
        <v>6364</v>
      </c>
    </row>
    <row r="3822" spans="2:8">
      <c r="B3822" t="s">
        <v>388</v>
      </c>
      <c r="C3822" t="s">
        <v>4200</v>
      </c>
      <c r="D3822" t="s">
        <v>4200</v>
      </c>
      <c r="F3822" t="s">
        <v>4200</v>
      </c>
      <c r="G3822" t="s">
        <v>6346</v>
      </c>
      <c r="H3822" t="s">
        <v>6364</v>
      </c>
    </row>
    <row r="3823" spans="2:8">
      <c r="B3823" t="s">
        <v>388</v>
      </c>
      <c r="C3823" t="s">
        <v>4201</v>
      </c>
      <c r="D3823" t="s">
        <v>4201</v>
      </c>
      <c r="F3823" t="s">
        <v>4201</v>
      </c>
      <c r="G3823" t="s">
        <v>6346</v>
      </c>
      <c r="H3823" t="s">
        <v>6351</v>
      </c>
    </row>
    <row r="3824" spans="2:8">
      <c r="B3824" t="s">
        <v>388</v>
      </c>
      <c r="C3824" t="s">
        <v>4202</v>
      </c>
      <c r="D3824" t="s">
        <v>4202</v>
      </c>
      <c r="F3824" t="s">
        <v>4202</v>
      </c>
      <c r="G3824" t="s">
        <v>6346</v>
      </c>
      <c r="H3824" t="s">
        <v>6351</v>
      </c>
    </row>
    <row r="3825" spans="2:8">
      <c r="B3825" t="s">
        <v>388</v>
      </c>
      <c r="C3825" t="s">
        <v>4203</v>
      </c>
      <c r="D3825" t="s">
        <v>4203</v>
      </c>
      <c r="F3825" t="s">
        <v>4203</v>
      </c>
      <c r="G3825" t="s">
        <v>6346</v>
      </c>
      <c r="H3825" t="s">
        <v>6351</v>
      </c>
    </row>
    <row r="3826" spans="2:8">
      <c r="B3826" t="s">
        <v>388</v>
      </c>
      <c r="C3826" t="s">
        <v>4204</v>
      </c>
      <c r="D3826" t="s">
        <v>4204</v>
      </c>
      <c r="F3826" t="s">
        <v>4204</v>
      </c>
      <c r="G3826" t="s">
        <v>6346</v>
      </c>
      <c r="H3826" t="s">
        <v>6351</v>
      </c>
    </row>
    <row r="3827" spans="2:8">
      <c r="B3827" t="s">
        <v>388</v>
      </c>
      <c r="C3827" t="s">
        <v>4205</v>
      </c>
      <c r="D3827" t="s">
        <v>4205</v>
      </c>
      <c r="F3827" t="s">
        <v>4205</v>
      </c>
      <c r="G3827" t="s">
        <v>6346</v>
      </c>
      <c r="H3827" t="s">
        <v>6351</v>
      </c>
    </row>
    <row r="3828" spans="2:8">
      <c r="B3828" t="s">
        <v>388</v>
      </c>
      <c r="C3828" t="s">
        <v>4206</v>
      </c>
      <c r="D3828" t="s">
        <v>4206</v>
      </c>
      <c r="F3828" t="s">
        <v>4206</v>
      </c>
      <c r="G3828" t="s">
        <v>6346</v>
      </c>
      <c r="H3828" t="s">
        <v>6351</v>
      </c>
    </row>
    <row r="3829" spans="2:8">
      <c r="B3829" t="s">
        <v>388</v>
      </c>
      <c r="C3829" t="s">
        <v>4207</v>
      </c>
      <c r="D3829" t="s">
        <v>4207</v>
      </c>
      <c r="F3829" t="s">
        <v>4207</v>
      </c>
      <c r="G3829" t="s">
        <v>6346</v>
      </c>
      <c r="H3829" t="s">
        <v>6351</v>
      </c>
    </row>
    <row r="3830" spans="2:8">
      <c r="B3830" t="s">
        <v>388</v>
      </c>
      <c r="C3830" t="s">
        <v>4208</v>
      </c>
      <c r="D3830" t="s">
        <v>4208</v>
      </c>
      <c r="F3830" t="s">
        <v>4208</v>
      </c>
      <c r="G3830" t="s">
        <v>6346</v>
      </c>
      <c r="H3830" t="s">
        <v>6351</v>
      </c>
    </row>
    <row r="3831" spans="2:8">
      <c r="B3831" t="s">
        <v>388</v>
      </c>
      <c r="C3831" t="s">
        <v>4209</v>
      </c>
      <c r="D3831" t="s">
        <v>4209</v>
      </c>
      <c r="F3831" t="s">
        <v>4209</v>
      </c>
      <c r="G3831" t="s">
        <v>6346</v>
      </c>
      <c r="H3831" t="s">
        <v>6351</v>
      </c>
    </row>
    <row r="3832" spans="2:8">
      <c r="B3832" t="s">
        <v>388</v>
      </c>
      <c r="C3832" t="s">
        <v>4210</v>
      </c>
      <c r="D3832" t="s">
        <v>4210</v>
      </c>
      <c r="F3832" t="s">
        <v>4210</v>
      </c>
      <c r="G3832" t="s">
        <v>6346</v>
      </c>
      <c r="H3832" t="s">
        <v>6364</v>
      </c>
    </row>
    <row r="3833" spans="2:8">
      <c r="B3833" t="s">
        <v>388</v>
      </c>
      <c r="C3833" t="s">
        <v>4211</v>
      </c>
      <c r="D3833" t="s">
        <v>4211</v>
      </c>
      <c r="F3833" t="s">
        <v>4211</v>
      </c>
      <c r="G3833" t="s">
        <v>6346</v>
      </c>
      <c r="H3833" t="s">
        <v>6351</v>
      </c>
    </row>
    <row r="3834" spans="2:8">
      <c r="B3834" t="s">
        <v>388</v>
      </c>
      <c r="C3834" t="s">
        <v>4212</v>
      </c>
      <c r="D3834" t="s">
        <v>4212</v>
      </c>
      <c r="F3834" t="s">
        <v>4212</v>
      </c>
      <c r="G3834" t="s">
        <v>6346</v>
      </c>
      <c r="H3834" t="s">
        <v>6364</v>
      </c>
    </row>
    <row r="3835" spans="2:8">
      <c r="B3835" t="s">
        <v>388</v>
      </c>
      <c r="C3835" t="s">
        <v>4213</v>
      </c>
      <c r="D3835" t="s">
        <v>4213</v>
      </c>
      <c r="F3835" t="s">
        <v>4213</v>
      </c>
      <c r="G3835" t="s">
        <v>6346</v>
      </c>
      <c r="H3835" t="s">
        <v>6351</v>
      </c>
    </row>
    <row r="3836" spans="2:8">
      <c r="B3836" t="s">
        <v>388</v>
      </c>
      <c r="C3836" t="s">
        <v>4214</v>
      </c>
      <c r="D3836" t="s">
        <v>4214</v>
      </c>
      <c r="F3836" t="s">
        <v>4214</v>
      </c>
      <c r="G3836" t="s">
        <v>6346</v>
      </c>
      <c r="H3836" t="s">
        <v>6364</v>
      </c>
    </row>
    <row r="3837" spans="2:8">
      <c r="B3837" t="s">
        <v>388</v>
      </c>
      <c r="C3837" t="s">
        <v>4215</v>
      </c>
      <c r="D3837" t="s">
        <v>4215</v>
      </c>
      <c r="F3837" t="s">
        <v>4215</v>
      </c>
      <c r="G3837" t="s">
        <v>6346</v>
      </c>
      <c r="H3837" t="s">
        <v>6364</v>
      </c>
    </row>
    <row r="3838" spans="2:8">
      <c r="B3838" t="s">
        <v>388</v>
      </c>
      <c r="C3838" t="s">
        <v>4216</v>
      </c>
      <c r="D3838" t="s">
        <v>4216</v>
      </c>
      <c r="F3838" t="s">
        <v>4216</v>
      </c>
      <c r="G3838" t="s">
        <v>6346</v>
      </c>
      <c r="H3838" t="s">
        <v>6351</v>
      </c>
    </row>
    <row r="3839" spans="2:8">
      <c r="B3839" t="s">
        <v>388</v>
      </c>
      <c r="C3839" t="s">
        <v>4217</v>
      </c>
      <c r="D3839" t="s">
        <v>4217</v>
      </c>
      <c r="F3839" t="s">
        <v>4217</v>
      </c>
      <c r="G3839" t="s">
        <v>6346</v>
      </c>
      <c r="H3839" t="s">
        <v>6351</v>
      </c>
    </row>
    <row r="3840" spans="2:8">
      <c r="B3840" t="s">
        <v>388</v>
      </c>
      <c r="C3840" t="s">
        <v>4218</v>
      </c>
      <c r="D3840" t="s">
        <v>4218</v>
      </c>
      <c r="F3840" t="s">
        <v>4218</v>
      </c>
      <c r="G3840" t="s">
        <v>6346</v>
      </c>
      <c r="H3840" t="s">
        <v>6351</v>
      </c>
    </row>
    <row r="3841" spans="2:8">
      <c r="B3841" t="s">
        <v>388</v>
      </c>
      <c r="C3841" t="s">
        <v>4219</v>
      </c>
      <c r="D3841" t="s">
        <v>4219</v>
      </c>
      <c r="F3841" t="s">
        <v>4219</v>
      </c>
      <c r="G3841" t="s">
        <v>6346</v>
      </c>
      <c r="H3841" t="s">
        <v>6351</v>
      </c>
    </row>
    <row r="3842" spans="2:8">
      <c r="B3842" t="s">
        <v>388</v>
      </c>
      <c r="C3842" t="s">
        <v>4220</v>
      </c>
      <c r="D3842" t="s">
        <v>4220</v>
      </c>
      <c r="F3842" t="s">
        <v>4220</v>
      </c>
      <c r="G3842" t="s">
        <v>6346</v>
      </c>
      <c r="H3842" t="s">
        <v>6351</v>
      </c>
    </row>
    <row r="3843" spans="2:8">
      <c r="B3843" t="s">
        <v>388</v>
      </c>
      <c r="C3843" t="s">
        <v>4221</v>
      </c>
      <c r="D3843" t="s">
        <v>4221</v>
      </c>
      <c r="F3843" t="s">
        <v>4221</v>
      </c>
      <c r="G3843" t="s">
        <v>6346</v>
      </c>
      <c r="H3843" t="s">
        <v>6351</v>
      </c>
    </row>
    <row r="3844" spans="2:8">
      <c r="B3844" t="s">
        <v>388</v>
      </c>
      <c r="C3844" t="s">
        <v>4222</v>
      </c>
      <c r="D3844" t="s">
        <v>4222</v>
      </c>
      <c r="F3844" t="s">
        <v>4222</v>
      </c>
      <c r="G3844" t="s">
        <v>6346</v>
      </c>
      <c r="H3844" t="s">
        <v>6364</v>
      </c>
    </row>
    <row r="3845" spans="2:8">
      <c r="B3845" t="s">
        <v>388</v>
      </c>
      <c r="C3845" t="s">
        <v>4223</v>
      </c>
      <c r="D3845" t="s">
        <v>4223</v>
      </c>
      <c r="F3845" t="s">
        <v>4223</v>
      </c>
      <c r="G3845" t="s">
        <v>6346</v>
      </c>
      <c r="H3845" t="s">
        <v>6351</v>
      </c>
    </row>
    <row r="3846" spans="2:8">
      <c r="B3846" t="s">
        <v>388</v>
      </c>
      <c r="C3846" t="s">
        <v>4224</v>
      </c>
      <c r="D3846" t="s">
        <v>4224</v>
      </c>
      <c r="F3846" t="s">
        <v>4224</v>
      </c>
      <c r="G3846" t="s">
        <v>6346</v>
      </c>
      <c r="H3846" t="s">
        <v>6364</v>
      </c>
    </row>
    <row r="3847" spans="2:8">
      <c r="B3847" t="s">
        <v>388</v>
      </c>
      <c r="C3847" t="s">
        <v>4225</v>
      </c>
      <c r="D3847" t="s">
        <v>4225</v>
      </c>
      <c r="F3847" t="s">
        <v>4225</v>
      </c>
      <c r="G3847" t="s">
        <v>6346</v>
      </c>
      <c r="H3847" t="s">
        <v>6364</v>
      </c>
    </row>
    <row r="3848" spans="2:8">
      <c r="B3848" t="s">
        <v>388</v>
      </c>
      <c r="C3848" t="s">
        <v>4226</v>
      </c>
      <c r="D3848" t="s">
        <v>4226</v>
      </c>
      <c r="F3848" t="s">
        <v>4226</v>
      </c>
      <c r="G3848" t="s">
        <v>6346</v>
      </c>
      <c r="H3848" t="s">
        <v>6364</v>
      </c>
    </row>
    <row r="3849" spans="2:8">
      <c r="B3849" t="s">
        <v>388</v>
      </c>
      <c r="C3849" t="s">
        <v>4227</v>
      </c>
      <c r="D3849" t="s">
        <v>4227</v>
      </c>
      <c r="F3849" t="s">
        <v>4227</v>
      </c>
      <c r="G3849" t="s">
        <v>6346</v>
      </c>
      <c r="H3849" t="s">
        <v>6364</v>
      </c>
    </row>
    <row r="3850" spans="2:8">
      <c r="B3850" t="s">
        <v>388</v>
      </c>
      <c r="C3850" t="s">
        <v>4228</v>
      </c>
      <c r="D3850" t="s">
        <v>4228</v>
      </c>
      <c r="F3850" t="s">
        <v>4228</v>
      </c>
      <c r="G3850" t="s">
        <v>6346</v>
      </c>
      <c r="H3850" t="s">
        <v>6351</v>
      </c>
    </row>
    <row r="3851" spans="2:8">
      <c r="B3851" t="s">
        <v>388</v>
      </c>
      <c r="C3851" t="s">
        <v>4229</v>
      </c>
      <c r="D3851" t="s">
        <v>4229</v>
      </c>
      <c r="F3851" t="s">
        <v>4229</v>
      </c>
      <c r="G3851" t="s">
        <v>6346</v>
      </c>
      <c r="H3851" t="s">
        <v>6364</v>
      </c>
    </row>
    <row r="3852" spans="2:8">
      <c r="B3852" t="s">
        <v>388</v>
      </c>
      <c r="C3852" t="s">
        <v>4230</v>
      </c>
      <c r="D3852" t="s">
        <v>4230</v>
      </c>
      <c r="F3852" t="s">
        <v>4230</v>
      </c>
      <c r="G3852" t="s">
        <v>6346</v>
      </c>
      <c r="H3852" t="s">
        <v>6364</v>
      </c>
    </row>
    <row r="3853" spans="2:8">
      <c r="B3853" t="s">
        <v>388</v>
      </c>
      <c r="C3853" t="s">
        <v>4231</v>
      </c>
      <c r="D3853" t="s">
        <v>4231</v>
      </c>
      <c r="F3853" t="s">
        <v>4231</v>
      </c>
      <c r="G3853" t="s">
        <v>6346</v>
      </c>
      <c r="H3853" t="s">
        <v>6364</v>
      </c>
    </row>
    <row r="3854" spans="2:8">
      <c r="B3854" t="s">
        <v>388</v>
      </c>
      <c r="C3854" t="s">
        <v>4232</v>
      </c>
      <c r="D3854" t="s">
        <v>4232</v>
      </c>
      <c r="F3854" t="s">
        <v>4232</v>
      </c>
      <c r="G3854" t="s">
        <v>6346</v>
      </c>
      <c r="H3854" t="s">
        <v>6364</v>
      </c>
    </row>
    <row r="3855" spans="2:8">
      <c r="B3855" t="s">
        <v>388</v>
      </c>
      <c r="C3855" t="s">
        <v>4233</v>
      </c>
      <c r="D3855" t="s">
        <v>4233</v>
      </c>
      <c r="F3855" t="s">
        <v>4233</v>
      </c>
      <c r="G3855" t="s">
        <v>6346</v>
      </c>
      <c r="H3855" t="s">
        <v>6351</v>
      </c>
    </row>
    <row r="3856" spans="2:8">
      <c r="B3856" t="s">
        <v>388</v>
      </c>
      <c r="C3856" t="s">
        <v>4234</v>
      </c>
      <c r="D3856" t="s">
        <v>4234</v>
      </c>
      <c r="F3856" t="s">
        <v>4234</v>
      </c>
      <c r="G3856" t="s">
        <v>6346</v>
      </c>
      <c r="H3856" t="s">
        <v>6351</v>
      </c>
    </row>
    <row r="3857" spans="2:8">
      <c r="B3857" t="s">
        <v>388</v>
      </c>
      <c r="C3857" t="s">
        <v>4235</v>
      </c>
      <c r="D3857" t="s">
        <v>4235</v>
      </c>
      <c r="F3857" t="s">
        <v>4235</v>
      </c>
      <c r="G3857" t="s">
        <v>6346</v>
      </c>
      <c r="H3857" t="s">
        <v>6351</v>
      </c>
    </row>
    <row r="3858" spans="2:8">
      <c r="B3858" t="s">
        <v>388</v>
      </c>
      <c r="C3858" t="s">
        <v>4236</v>
      </c>
      <c r="D3858" t="s">
        <v>4236</v>
      </c>
      <c r="F3858" t="s">
        <v>4236</v>
      </c>
      <c r="G3858" t="s">
        <v>6346</v>
      </c>
      <c r="H3858" t="s">
        <v>6351</v>
      </c>
    </row>
    <row r="3859" spans="2:8">
      <c r="B3859" t="s">
        <v>388</v>
      </c>
      <c r="C3859" t="s">
        <v>4237</v>
      </c>
      <c r="D3859" t="s">
        <v>4237</v>
      </c>
      <c r="F3859" t="s">
        <v>4237</v>
      </c>
      <c r="G3859" t="s">
        <v>6346</v>
      </c>
      <c r="H3859" t="s">
        <v>6364</v>
      </c>
    </row>
    <row r="3860" spans="2:8">
      <c r="B3860" t="s">
        <v>388</v>
      </c>
      <c r="C3860" t="s">
        <v>4238</v>
      </c>
      <c r="D3860" t="s">
        <v>4238</v>
      </c>
      <c r="F3860" t="s">
        <v>4238</v>
      </c>
      <c r="G3860" t="s">
        <v>6346</v>
      </c>
      <c r="H3860" t="s">
        <v>6351</v>
      </c>
    </row>
    <row r="3861" spans="2:8">
      <c r="B3861" t="s">
        <v>388</v>
      </c>
      <c r="C3861" t="s">
        <v>4239</v>
      </c>
      <c r="D3861" t="s">
        <v>4239</v>
      </c>
      <c r="F3861" t="s">
        <v>4239</v>
      </c>
      <c r="G3861" t="s">
        <v>6346</v>
      </c>
      <c r="H3861" t="s">
        <v>6364</v>
      </c>
    </row>
    <row r="3862" spans="2:8">
      <c r="B3862" t="s">
        <v>388</v>
      </c>
      <c r="C3862" t="s">
        <v>4240</v>
      </c>
      <c r="D3862" t="s">
        <v>4240</v>
      </c>
      <c r="F3862" t="s">
        <v>4240</v>
      </c>
      <c r="G3862" t="s">
        <v>6346</v>
      </c>
      <c r="H3862" t="s">
        <v>6351</v>
      </c>
    </row>
    <row r="3863" spans="2:8">
      <c r="B3863" t="s">
        <v>388</v>
      </c>
      <c r="C3863" t="s">
        <v>4241</v>
      </c>
      <c r="D3863" t="s">
        <v>4241</v>
      </c>
      <c r="F3863" t="s">
        <v>4241</v>
      </c>
      <c r="G3863" t="s">
        <v>6346</v>
      </c>
      <c r="H3863" t="s">
        <v>6351</v>
      </c>
    </row>
    <row r="3864" spans="2:8">
      <c r="B3864" t="s">
        <v>388</v>
      </c>
      <c r="C3864" t="s">
        <v>4242</v>
      </c>
      <c r="D3864" t="s">
        <v>4242</v>
      </c>
      <c r="F3864" t="s">
        <v>4242</v>
      </c>
      <c r="G3864" t="s">
        <v>6346</v>
      </c>
      <c r="H3864" t="s">
        <v>6351</v>
      </c>
    </row>
    <row r="3865" spans="2:8">
      <c r="B3865" t="s">
        <v>388</v>
      </c>
      <c r="C3865" t="s">
        <v>4243</v>
      </c>
      <c r="D3865" t="s">
        <v>4243</v>
      </c>
      <c r="F3865" t="s">
        <v>4243</v>
      </c>
      <c r="G3865" t="s">
        <v>6346</v>
      </c>
      <c r="H3865" t="s">
        <v>6364</v>
      </c>
    </row>
    <row r="3866" spans="2:8">
      <c r="B3866" t="s">
        <v>388</v>
      </c>
      <c r="C3866" t="s">
        <v>4244</v>
      </c>
      <c r="D3866" t="s">
        <v>4244</v>
      </c>
      <c r="F3866" t="s">
        <v>4244</v>
      </c>
      <c r="G3866" t="s">
        <v>6346</v>
      </c>
      <c r="H3866" t="s">
        <v>6351</v>
      </c>
    </row>
    <row r="3867" spans="2:8">
      <c r="B3867" t="s">
        <v>388</v>
      </c>
      <c r="C3867" t="s">
        <v>4245</v>
      </c>
      <c r="D3867" t="s">
        <v>4245</v>
      </c>
      <c r="F3867" t="s">
        <v>4245</v>
      </c>
      <c r="G3867" t="s">
        <v>6346</v>
      </c>
      <c r="H3867" t="s">
        <v>6364</v>
      </c>
    </row>
    <row r="3868" spans="2:8">
      <c r="B3868" t="s">
        <v>388</v>
      </c>
      <c r="C3868" t="s">
        <v>4246</v>
      </c>
      <c r="D3868" t="s">
        <v>4246</v>
      </c>
      <c r="F3868" t="s">
        <v>4246</v>
      </c>
      <c r="G3868" t="s">
        <v>6346</v>
      </c>
      <c r="H3868" t="s">
        <v>6351</v>
      </c>
    </row>
    <row r="3869" spans="2:8">
      <c r="B3869" t="s">
        <v>388</v>
      </c>
      <c r="C3869" t="s">
        <v>4247</v>
      </c>
      <c r="D3869" t="s">
        <v>4247</v>
      </c>
      <c r="F3869" t="s">
        <v>4247</v>
      </c>
      <c r="G3869" t="s">
        <v>6346</v>
      </c>
      <c r="H3869" t="s">
        <v>6364</v>
      </c>
    </row>
    <row r="3870" spans="2:8">
      <c r="B3870" t="s">
        <v>388</v>
      </c>
      <c r="C3870" t="s">
        <v>4248</v>
      </c>
      <c r="D3870" t="s">
        <v>4248</v>
      </c>
      <c r="F3870" t="s">
        <v>4248</v>
      </c>
      <c r="G3870" t="s">
        <v>6346</v>
      </c>
      <c r="H3870" t="s">
        <v>6364</v>
      </c>
    </row>
    <row r="3871" spans="2:8">
      <c r="B3871" t="s">
        <v>388</v>
      </c>
      <c r="C3871" t="s">
        <v>4249</v>
      </c>
      <c r="D3871" t="s">
        <v>4249</v>
      </c>
      <c r="F3871" t="s">
        <v>4249</v>
      </c>
      <c r="G3871" t="s">
        <v>6346</v>
      </c>
      <c r="H3871" t="s">
        <v>6351</v>
      </c>
    </row>
    <row r="3872" spans="2:8">
      <c r="B3872" t="s">
        <v>388</v>
      </c>
      <c r="C3872" t="s">
        <v>4250</v>
      </c>
      <c r="D3872" t="s">
        <v>4250</v>
      </c>
      <c r="F3872" t="s">
        <v>4250</v>
      </c>
      <c r="G3872" t="s">
        <v>6346</v>
      </c>
      <c r="H3872" t="s">
        <v>6351</v>
      </c>
    </row>
    <row r="3873" spans="2:8">
      <c r="B3873" t="s">
        <v>388</v>
      </c>
      <c r="C3873" t="s">
        <v>4251</v>
      </c>
      <c r="D3873" t="s">
        <v>4251</v>
      </c>
      <c r="F3873" t="s">
        <v>4251</v>
      </c>
      <c r="G3873" t="s">
        <v>6346</v>
      </c>
      <c r="H3873" t="s">
        <v>6351</v>
      </c>
    </row>
    <row r="3874" spans="2:8">
      <c r="B3874" t="s">
        <v>388</v>
      </c>
      <c r="C3874" t="s">
        <v>4252</v>
      </c>
      <c r="D3874" t="s">
        <v>4252</v>
      </c>
      <c r="F3874" t="s">
        <v>4252</v>
      </c>
      <c r="G3874" t="s">
        <v>6346</v>
      </c>
      <c r="H3874" t="s">
        <v>6364</v>
      </c>
    </row>
    <row r="3875" spans="2:8">
      <c r="B3875" t="s">
        <v>388</v>
      </c>
      <c r="C3875" t="s">
        <v>4253</v>
      </c>
      <c r="D3875" t="s">
        <v>4253</v>
      </c>
      <c r="F3875" t="s">
        <v>4253</v>
      </c>
      <c r="G3875" t="s">
        <v>6346</v>
      </c>
      <c r="H3875" t="s">
        <v>6351</v>
      </c>
    </row>
    <row r="3876" spans="2:8">
      <c r="B3876" t="s">
        <v>388</v>
      </c>
      <c r="C3876" t="s">
        <v>4254</v>
      </c>
      <c r="D3876" t="s">
        <v>4254</v>
      </c>
      <c r="F3876" t="s">
        <v>4254</v>
      </c>
      <c r="G3876" t="s">
        <v>6346</v>
      </c>
      <c r="H3876" t="s">
        <v>6364</v>
      </c>
    </row>
    <row r="3877" spans="2:8">
      <c r="B3877" t="s">
        <v>388</v>
      </c>
      <c r="C3877" t="s">
        <v>4255</v>
      </c>
      <c r="D3877" t="s">
        <v>4255</v>
      </c>
      <c r="F3877" t="s">
        <v>4255</v>
      </c>
      <c r="G3877" t="s">
        <v>6346</v>
      </c>
      <c r="H3877" t="s">
        <v>6351</v>
      </c>
    </row>
    <row r="3878" spans="2:8">
      <c r="B3878" t="s">
        <v>388</v>
      </c>
      <c r="C3878" t="s">
        <v>4256</v>
      </c>
      <c r="D3878" t="s">
        <v>4256</v>
      </c>
      <c r="F3878" t="s">
        <v>4256</v>
      </c>
      <c r="G3878" t="s">
        <v>6346</v>
      </c>
      <c r="H3878" t="s">
        <v>6351</v>
      </c>
    </row>
    <row r="3879" spans="2:8">
      <c r="B3879" t="s">
        <v>388</v>
      </c>
      <c r="C3879" t="s">
        <v>4257</v>
      </c>
      <c r="D3879" t="s">
        <v>4257</v>
      </c>
      <c r="F3879" t="s">
        <v>4257</v>
      </c>
      <c r="G3879" t="s">
        <v>6346</v>
      </c>
      <c r="H3879" t="s">
        <v>6351</v>
      </c>
    </row>
    <row r="3880" spans="2:8">
      <c r="B3880" t="s">
        <v>388</v>
      </c>
      <c r="C3880" t="s">
        <v>4258</v>
      </c>
      <c r="D3880" t="s">
        <v>4258</v>
      </c>
      <c r="F3880" t="s">
        <v>4258</v>
      </c>
      <c r="G3880" t="s">
        <v>6346</v>
      </c>
      <c r="H3880" t="s">
        <v>6351</v>
      </c>
    </row>
    <row r="3881" spans="2:8">
      <c r="B3881" t="s">
        <v>388</v>
      </c>
      <c r="C3881" t="s">
        <v>4259</v>
      </c>
      <c r="D3881" t="s">
        <v>4259</v>
      </c>
      <c r="F3881" t="s">
        <v>4259</v>
      </c>
      <c r="G3881" t="s">
        <v>6346</v>
      </c>
      <c r="H3881" t="s">
        <v>6364</v>
      </c>
    </row>
    <row r="3882" spans="2:8">
      <c r="B3882" t="s">
        <v>388</v>
      </c>
      <c r="C3882" t="s">
        <v>4260</v>
      </c>
      <c r="D3882" t="s">
        <v>4260</v>
      </c>
      <c r="F3882" t="s">
        <v>4260</v>
      </c>
      <c r="G3882" t="s">
        <v>6346</v>
      </c>
      <c r="H3882" t="s">
        <v>6364</v>
      </c>
    </row>
    <row r="3883" spans="2:8">
      <c r="B3883" t="s">
        <v>388</v>
      </c>
      <c r="C3883" t="s">
        <v>4261</v>
      </c>
      <c r="D3883" t="s">
        <v>4261</v>
      </c>
      <c r="F3883" t="s">
        <v>4261</v>
      </c>
      <c r="G3883" t="s">
        <v>6346</v>
      </c>
      <c r="H3883" t="s">
        <v>6351</v>
      </c>
    </row>
    <row r="3884" spans="2:8">
      <c r="B3884" t="s">
        <v>388</v>
      </c>
      <c r="C3884" t="s">
        <v>4262</v>
      </c>
      <c r="D3884" t="s">
        <v>4262</v>
      </c>
      <c r="F3884" t="s">
        <v>4262</v>
      </c>
      <c r="G3884" t="s">
        <v>6346</v>
      </c>
      <c r="H3884" t="s">
        <v>6364</v>
      </c>
    </row>
    <row r="3885" spans="2:8">
      <c r="B3885" t="s">
        <v>388</v>
      </c>
      <c r="C3885" t="s">
        <v>4263</v>
      </c>
      <c r="D3885" t="s">
        <v>4263</v>
      </c>
      <c r="F3885" t="s">
        <v>4263</v>
      </c>
      <c r="G3885" t="s">
        <v>6346</v>
      </c>
      <c r="H3885" t="s">
        <v>6364</v>
      </c>
    </row>
    <row r="3886" spans="2:8">
      <c r="B3886" t="s">
        <v>388</v>
      </c>
      <c r="C3886" t="s">
        <v>4264</v>
      </c>
      <c r="D3886" t="s">
        <v>4264</v>
      </c>
      <c r="F3886" t="s">
        <v>4264</v>
      </c>
      <c r="G3886" t="s">
        <v>6346</v>
      </c>
      <c r="H3886" t="s">
        <v>6351</v>
      </c>
    </row>
    <row r="3887" spans="2:8">
      <c r="B3887" t="s">
        <v>388</v>
      </c>
      <c r="C3887" t="s">
        <v>4265</v>
      </c>
      <c r="D3887" t="s">
        <v>4265</v>
      </c>
      <c r="F3887" t="s">
        <v>4265</v>
      </c>
      <c r="G3887" t="s">
        <v>6346</v>
      </c>
      <c r="H3887" t="s">
        <v>6351</v>
      </c>
    </row>
    <row r="3888" spans="2:8">
      <c r="B3888" t="s">
        <v>388</v>
      </c>
      <c r="C3888" t="s">
        <v>4266</v>
      </c>
      <c r="D3888" t="s">
        <v>4266</v>
      </c>
      <c r="F3888" t="s">
        <v>4266</v>
      </c>
      <c r="G3888" t="s">
        <v>6346</v>
      </c>
      <c r="H3888" t="s">
        <v>6351</v>
      </c>
    </row>
    <row r="3889" spans="2:8">
      <c r="B3889" t="s">
        <v>388</v>
      </c>
      <c r="C3889" t="s">
        <v>4267</v>
      </c>
      <c r="D3889" t="s">
        <v>4267</v>
      </c>
      <c r="F3889" t="s">
        <v>4267</v>
      </c>
      <c r="G3889" t="s">
        <v>6346</v>
      </c>
      <c r="H3889" t="s">
        <v>6351</v>
      </c>
    </row>
    <row r="3890" spans="2:8">
      <c r="B3890" t="s">
        <v>388</v>
      </c>
      <c r="C3890" t="s">
        <v>4268</v>
      </c>
      <c r="D3890" t="s">
        <v>4268</v>
      </c>
      <c r="F3890" t="s">
        <v>4268</v>
      </c>
      <c r="G3890" t="s">
        <v>6346</v>
      </c>
      <c r="H3890" t="s">
        <v>6351</v>
      </c>
    </row>
    <row r="3891" spans="2:8">
      <c r="B3891" t="s">
        <v>388</v>
      </c>
      <c r="C3891" t="s">
        <v>4269</v>
      </c>
      <c r="D3891" t="s">
        <v>4269</v>
      </c>
      <c r="F3891" t="s">
        <v>4269</v>
      </c>
      <c r="G3891" t="s">
        <v>6346</v>
      </c>
      <c r="H3891" t="s">
        <v>6351</v>
      </c>
    </row>
    <row r="3892" spans="2:8">
      <c r="B3892" t="s">
        <v>388</v>
      </c>
      <c r="C3892" t="s">
        <v>4270</v>
      </c>
      <c r="D3892" t="s">
        <v>4270</v>
      </c>
      <c r="F3892" t="s">
        <v>4270</v>
      </c>
      <c r="G3892" t="s">
        <v>6346</v>
      </c>
      <c r="H3892" t="s">
        <v>6351</v>
      </c>
    </row>
    <row r="3893" spans="2:8">
      <c r="B3893" t="s">
        <v>388</v>
      </c>
      <c r="C3893" t="s">
        <v>4271</v>
      </c>
      <c r="D3893" t="s">
        <v>4271</v>
      </c>
      <c r="F3893" t="s">
        <v>4271</v>
      </c>
      <c r="G3893" t="s">
        <v>6346</v>
      </c>
      <c r="H3893" t="s">
        <v>6351</v>
      </c>
    </row>
    <row r="3894" spans="2:8">
      <c r="B3894" t="s">
        <v>388</v>
      </c>
      <c r="C3894" t="s">
        <v>4272</v>
      </c>
      <c r="D3894" t="s">
        <v>4272</v>
      </c>
      <c r="F3894" t="s">
        <v>4272</v>
      </c>
      <c r="G3894" t="s">
        <v>6346</v>
      </c>
      <c r="H3894" t="s">
        <v>6364</v>
      </c>
    </row>
    <row r="3895" spans="2:8">
      <c r="B3895" t="s">
        <v>388</v>
      </c>
      <c r="C3895" t="s">
        <v>4273</v>
      </c>
      <c r="D3895" t="s">
        <v>4273</v>
      </c>
      <c r="F3895" t="s">
        <v>4273</v>
      </c>
      <c r="G3895" t="s">
        <v>6346</v>
      </c>
      <c r="H3895" t="s">
        <v>6351</v>
      </c>
    </row>
    <row r="3896" spans="2:8">
      <c r="B3896" t="s">
        <v>388</v>
      </c>
      <c r="C3896" t="s">
        <v>4274</v>
      </c>
      <c r="D3896" t="s">
        <v>4274</v>
      </c>
      <c r="F3896" t="s">
        <v>4274</v>
      </c>
      <c r="G3896" t="s">
        <v>6346</v>
      </c>
      <c r="H3896" t="s">
        <v>6351</v>
      </c>
    </row>
    <row r="3897" spans="2:8">
      <c r="B3897" t="s">
        <v>388</v>
      </c>
      <c r="C3897" t="s">
        <v>4275</v>
      </c>
      <c r="D3897" t="s">
        <v>4275</v>
      </c>
      <c r="F3897" t="s">
        <v>4275</v>
      </c>
      <c r="G3897" t="s">
        <v>6346</v>
      </c>
      <c r="H3897" t="s">
        <v>6351</v>
      </c>
    </row>
    <row r="3898" spans="2:8">
      <c r="B3898" t="s">
        <v>388</v>
      </c>
      <c r="C3898" t="s">
        <v>4276</v>
      </c>
      <c r="D3898" t="s">
        <v>4276</v>
      </c>
      <c r="F3898" t="s">
        <v>4276</v>
      </c>
      <c r="G3898" t="s">
        <v>6346</v>
      </c>
      <c r="H3898" t="s">
        <v>6351</v>
      </c>
    </row>
    <row r="3899" spans="2:8">
      <c r="B3899" t="s">
        <v>388</v>
      </c>
      <c r="C3899" t="s">
        <v>4277</v>
      </c>
      <c r="D3899" t="s">
        <v>4277</v>
      </c>
      <c r="F3899" t="s">
        <v>4277</v>
      </c>
      <c r="G3899" t="s">
        <v>6346</v>
      </c>
      <c r="H3899" t="s">
        <v>6351</v>
      </c>
    </row>
    <row r="3900" spans="2:8">
      <c r="B3900" t="s">
        <v>388</v>
      </c>
      <c r="C3900" t="s">
        <v>4278</v>
      </c>
      <c r="D3900" t="s">
        <v>4278</v>
      </c>
      <c r="F3900" t="s">
        <v>4278</v>
      </c>
      <c r="G3900" t="s">
        <v>6346</v>
      </c>
      <c r="H3900" t="s">
        <v>6351</v>
      </c>
    </row>
    <row r="3901" spans="2:8">
      <c r="B3901" t="s">
        <v>388</v>
      </c>
      <c r="C3901" t="s">
        <v>4279</v>
      </c>
      <c r="D3901" t="s">
        <v>4279</v>
      </c>
      <c r="F3901" t="s">
        <v>4279</v>
      </c>
      <c r="G3901" t="s">
        <v>6346</v>
      </c>
      <c r="H3901" t="s">
        <v>6351</v>
      </c>
    </row>
    <row r="3902" spans="2:8">
      <c r="B3902" t="s">
        <v>388</v>
      </c>
      <c r="C3902" t="s">
        <v>4280</v>
      </c>
      <c r="D3902" t="s">
        <v>4280</v>
      </c>
      <c r="F3902" t="s">
        <v>4280</v>
      </c>
      <c r="G3902" t="s">
        <v>6346</v>
      </c>
      <c r="H3902" t="s">
        <v>6351</v>
      </c>
    </row>
    <row r="3903" spans="2:8">
      <c r="B3903" t="s">
        <v>388</v>
      </c>
      <c r="C3903" t="s">
        <v>4281</v>
      </c>
      <c r="D3903" t="s">
        <v>4281</v>
      </c>
      <c r="F3903" t="s">
        <v>4281</v>
      </c>
      <c r="G3903" t="s">
        <v>6346</v>
      </c>
      <c r="H3903" t="s">
        <v>6351</v>
      </c>
    </row>
    <row r="3904" spans="2:8">
      <c r="B3904" t="s">
        <v>388</v>
      </c>
      <c r="C3904" t="s">
        <v>4282</v>
      </c>
      <c r="D3904" t="s">
        <v>4282</v>
      </c>
      <c r="F3904" t="s">
        <v>4282</v>
      </c>
      <c r="G3904" t="s">
        <v>6346</v>
      </c>
      <c r="H3904" t="s">
        <v>6351</v>
      </c>
    </row>
    <row r="3905" spans="2:8">
      <c r="B3905" t="s">
        <v>388</v>
      </c>
      <c r="C3905" t="s">
        <v>4283</v>
      </c>
      <c r="D3905" t="s">
        <v>4283</v>
      </c>
      <c r="F3905" t="s">
        <v>4283</v>
      </c>
      <c r="G3905" t="s">
        <v>6346</v>
      </c>
      <c r="H3905" t="s">
        <v>6351</v>
      </c>
    </row>
    <row r="3906" spans="2:8">
      <c r="B3906" t="s">
        <v>388</v>
      </c>
      <c r="C3906" t="s">
        <v>4284</v>
      </c>
      <c r="D3906" t="s">
        <v>4284</v>
      </c>
      <c r="F3906" t="s">
        <v>4284</v>
      </c>
      <c r="G3906" t="s">
        <v>6346</v>
      </c>
      <c r="H3906" t="s">
        <v>6351</v>
      </c>
    </row>
    <row r="3907" spans="2:8">
      <c r="B3907" t="s">
        <v>388</v>
      </c>
      <c r="C3907" t="s">
        <v>4285</v>
      </c>
      <c r="D3907" t="s">
        <v>4285</v>
      </c>
      <c r="F3907" t="s">
        <v>4285</v>
      </c>
      <c r="G3907" t="s">
        <v>6346</v>
      </c>
      <c r="H3907" t="s">
        <v>6351</v>
      </c>
    </row>
    <row r="3908" spans="2:8">
      <c r="B3908" t="s">
        <v>388</v>
      </c>
      <c r="C3908" t="s">
        <v>4286</v>
      </c>
      <c r="D3908" t="s">
        <v>4286</v>
      </c>
      <c r="F3908" t="s">
        <v>4286</v>
      </c>
      <c r="G3908" t="s">
        <v>6346</v>
      </c>
      <c r="H3908" t="s">
        <v>6351</v>
      </c>
    </row>
    <row r="3909" spans="2:8">
      <c r="B3909" t="s">
        <v>388</v>
      </c>
      <c r="C3909" t="s">
        <v>4287</v>
      </c>
      <c r="D3909" t="s">
        <v>4287</v>
      </c>
      <c r="F3909" t="s">
        <v>4287</v>
      </c>
      <c r="G3909" t="s">
        <v>6346</v>
      </c>
      <c r="H3909" t="s">
        <v>6351</v>
      </c>
    </row>
    <row r="3910" spans="2:8">
      <c r="B3910" t="s">
        <v>388</v>
      </c>
      <c r="C3910" t="s">
        <v>4288</v>
      </c>
      <c r="D3910" t="s">
        <v>4288</v>
      </c>
      <c r="F3910" t="s">
        <v>4288</v>
      </c>
      <c r="G3910" t="s">
        <v>6346</v>
      </c>
      <c r="H3910" t="s">
        <v>6351</v>
      </c>
    </row>
    <row r="3911" spans="2:8">
      <c r="B3911" t="s">
        <v>388</v>
      </c>
      <c r="C3911" t="s">
        <v>4289</v>
      </c>
      <c r="D3911" t="s">
        <v>4289</v>
      </c>
      <c r="F3911" t="s">
        <v>4289</v>
      </c>
      <c r="G3911" t="s">
        <v>6346</v>
      </c>
      <c r="H3911" t="s">
        <v>6351</v>
      </c>
    </row>
    <row r="3912" spans="2:8">
      <c r="B3912" t="s">
        <v>388</v>
      </c>
      <c r="C3912" t="s">
        <v>4290</v>
      </c>
      <c r="D3912" t="s">
        <v>4290</v>
      </c>
      <c r="F3912" t="s">
        <v>4290</v>
      </c>
      <c r="G3912" t="s">
        <v>6346</v>
      </c>
      <c r="H3912" t="s">
        <v>6351</v>
      </c>
    </row>
    <row r="3913" spans="2:8">
      <c r="B3913" t="s">
        <v>388</v>
      </c>
      <c r="C3913" t="s">
        <v>4291</v>
      </c>
      <c r="D3913" t="s">
        <v>4291</v>
      </c>
      <c r="F3913" t="s">
        <v>4291</v>
      </c>
      <c r="G3913" t="s">
        <v>6346</v>
      </c>
      <c r="H3913" t="s">
        <v>6351</v>
      </c>
    </row>
    <row r="3914" spans="2:8">
      <c r="B3914" t="s">
        <v>388</v>
      </c>
      <c r="C3914" t="s">
        <v>4292</v>
      </c>
      <c r="D3914" t="s">
        <v>4292</v>
      </c>
      <c r="F3914" t="s">
        <v>4292</v>
      </c>
      <c r="G3914" t="s">
        <v>6346</v>
      </c>
      <c r="H3914" t="s">
        <v>6351</v>
      </c>
    </row>
    <row r="3915" spans="2:8">
      <c r="B3915" t="s">
        <v>388</v>
      </c>
      <c r="C3915" t="s">
        <v>4293</v>
      </c>
      <c r="D3915" t="s">
        <v>4293</v>
      </c>
      <c r="F3915" t="s">
        <v>4293</v>
      </c>
      <c r="G3915" t="s">
        <v>6346</v>
      </c>
      <c r="H3915" t="s">
        <v>6351</v>
      </c>
    </row>
    <row r="3916" spans="2:8">
      <c r="B3916" t="s">
        <v>388</v>
      </c>
      <c r="C3916" t="s">
        <v>4294</v>
      </c>
      <c r="D3916" t="s">
        <v>4294</v>
      </c>
      <c r="F3916" t="s">
        <v>4294</v>
      </c>
      <c r="G3916" t="s">
        <v>6346</v>
      </c>
      <c r="H3916" t="s">
        <v>6351</v>
      </c>
    </row>
    <row r="3917" spans="2:8">
      <c r="B3917" t="s">
        <v>388</v>
      </c>
      <c r="C3917" t="s">
        <v>4295</v>
      </c>
      <c r="D3917" t="s">
        <v>4295</v>
      </c>
      <c r="F3917" t="s">
        <v>4295</v>
      </c>
      <c r="G3917" t="s">
        <v>6346</v>
      </c>
      <c r="H3917" t="s">
        <v>6351</v>
      </c>
    </row>
    <row r="3918" spans="2:8">
      <c r="B3918" t="s">
        <v>388</v>
      </c>
      <c r="C3918" t="s">
        <v>4296</v>
      </c>
      <c r="D3918" t="s">
        <v>4296</v>
      </c>
      <c r="F3918" t="s">
        <v>4296</v>
      </c>
      <c r="G3918" t="s">
        <v>6346</v>
      </c>
      <c r="H3918" t="s">
        <v>6351</v>
      </c>
    </row>
    <row r="3919" spans="2:8">
      <c r="B3919" t="s">
        <v>388</v>
      </c>
      <c r="C3919" t="s">
        <v>4297</v>
      </c>
      <c r="D3919" t="s">
        <v>4297</v>
      </c>
      <c r="F3919" t="s">
        <v>4297</v>
      </c>
      <c r="G3919" t="s">
        <v>6346</v>
      </c>
      <c r="H3919" t="s">
        <v>6351</v>
      </c>
    </row>
    <row r="3920" spans="2:8">
      <c r="B3920" t="s">
        <v>388</v>
      </c>
      <c r="C3920" t="s">
        <v>4298</v>
      </c>
      <c r="D3920" t="s">
        <v>4298</v>
      </c>
      <c r="F3920" t="s">
        <v>4298</v>
      </c>
      <c r="G3920" t="s">
        <v>6346</v>
      </c>
      <c r="H3920" t="s">
        <v>6351</v>
      </c>
    </row>
    <row r="3921" spans="2:8">
      <c r="B3921" t="s">
        <v>388</v>
      </c>
      <c r="C3921" t="s">
        <v>4299</v>
      </c>
      <c r="D3921" t="s">
        <v>4299</v>
      </c>
      <c r="F3921" t="s">
        <v>4299</v>
      </c>
      <c r="G3921" t="s">
        <v>6346</v>
      </c>
      <c r="H3921" t="s">
        <v>6351</v>
      </c>
    </row>
    <row r="3922" spans="2:8">
      <c r="B3922" t="s">
        <v>388</v>
      </c>
      <c r="C3922" t="s">
        <v>4300</v>
      </c>
      <c r="D3922" t="s">
        <v>4300</v>
      </c>
      <c r="F3922" t="s">
        <v>4300</v>
      </c>
      <c r="G3922" t="s">
        <v>6346</v>
      </c>
      <c r="H3922" t="s">
        <v>6351</v>
      </c>
    </row>
    <row r="3923" spans="2:8">
      <c r="B3923" t="s">
        <v>388</v>
      </c>
      <c r="C3923" t="s">
        <v>4301</v>
      </c>
      <c r="D3923" t="s">
        <v>4301</v>
      </c>
      <c r="F3923" t="s">
        <v>4301</v>
      </c>
      <c r="G3923" t="s">
        <v>6346</v>
      </c>
      <c r="H3923" t="s">
        <v>6351</v>
      </c>
    </row>
    <row r="3924" spans="2:8">
      <c r="B3924" t="s">
        <v>388</v>
      </c>
      <c r="C3924" t="s">
        <v>4302</v>
      </c>
      <c r="D3924" t="s">
        <v>4302</v>
      </c>
      <c r="F3924" t="s">
        <v>4302</v>
      </c>
      <c r="G3924" t="s">
        <v>6346</v>
      </c>
      <c r="H3924" t="s">
        <v>6351</v>
      </c>
    </row>
    <row r="3925" spans="2:8">
      <c r="B3925" t="s">
        <v>388</v>
      </c>
      <c r="C3925" t="s">
        <v>4303</v>
      </c>
      <c r="D3925" t="s">
        <v>4303</v>
      </c>
      <c r="F3925" t="s">
        <v>4303</v>
      </c>
      <c r="G3925" t="s">
        <v>6346</v>
      </c>
      <c r="H3925" t="s">
        <v>6351</v>
      </c>
    </row>
    <row r="3926" spans="2:8">
      <c r="B3926" t="s">
        <v>388</v>
      </c>
      <c r="C3926" t="s">
        <v>4304</v>
      </c>
      <c r="D3926" t="s">
        <v>4304</v>
      </c>
      <c r="F3926" t="s">
        <v>4304</v>
      </c>
      <c r="G3926" t="s">
        <v>6346</v>
      </c>
      <c r="H3926" t="s">
        <v>6351</v>
      </c>
    </row>
    <row r="3927" spans="2:8">
      <c r="B3927" t="s">
        <v>388</v>
      </c>
      <c r="C3927" t="s">
        <v>4305</v>
      </c>
      <c r="D3927" t="s">
        <v>4305</v>
      </c>
      <c r="F3927" t="s">
        <v>4305</v>
      </c>
      <c r="G3927" t="s">
        <v>6346</v>
      </c>
      <c r="H3927" t="s">
        <v>6351</v>
      </c>
    </row>
    <row r="3928" spans="2:8">
      <c r="B3928" t="s">
        <v>388</v>
      </c>
      <c r="C3928" t="s">
        <v>4306</v>
      </c>
      <c r="D3928" t="s">
        <v>4306</v>
      </c>
      <c r="F3928" t="s">
        <v>4306</v>
      </c>
      <c r="G3928" t="s">
        <v>6346</v>
      </c>
      <c r="H3928" t="s">
        <v>6351</v>
      </c>
    </row>
    <row r="3929" spans="2:8">
      <c r="B3929" t="s">
        <v>388</v>
      </c>
      <c r="C3929" t="s">
        <v>4307</v>
      </c>
      <c r="D3929" t="s">
        <v>4307</v>
      </c>
      <c r="F3929" t="s">
        <v>4307</v>
      </c>
      <c r="G3929" t="s">
        <v>6346</v>
      </c>
      <c r="H3929" t="s">
        <v>6351</v>
      </c>
    </row>
    <row r="3930" spans="2:8">
      <c r="B3930" t="s">
        <v>388</v>
      </c>
      <c r="C3930" t="s">
        <v>4308</v>
      </c>
      <c r="D3930" t="s">
        <v>4308</v>
      </c>
      <c r="F3930" t="s">
        <v>4308</v>
      </c>
      <c r="G3930" t="s">
        <v>6346</v>
      </c>
      <c r="H3930" t="s">
        <v>6351</v>
      </c>
    </row>
    <row r="3931" spans="2:8">
      <c r="B3931" t="s">
        <v>388</v>
      </c>
      <c r="C3931" t="s">
        <v>4309</v>
      </c>
      <c r="D3931" t="s">
        <v>4309</v>
      </c>
      <c r="F3931" t="s">
        <v>4309</v>
      </c>
      <c r="G3931" t="s">
        <v>6346</v>
      </c>
      <c r="H3931" t="s">
        <v>6351</v>
      </c>
    </row>
    <row r="3932" spans="2:8">
      <c r="B3932" t="s">
        <v>388</v>
      </c>
      <c r="C3932" t="s">
        <v>4310</v>
      </c>
      <c r="D3932" t="s">
        <v>4310</v>
      </c>
      <c r="F3932" t="s">
        <v>4310</v>
      </c>
      <c r="G3932" t="s">
        <v>6346</v>
      </c>
      <c r="H3932" t="s">
        <v>6351</v>
      </c>
    </row>
    <row r="3933" spans="2:8">
      <c r="B3933" t="s">
        <v>388</v>
      </c>
      <c r="C3933" t="s">
        <v>4311</v>
      </c>
      <c r="D3933" t="s">
        <v>4311</v>
      </c>
      <c r="F3933" t="s">
        <v>4311</v>
      </c>
      <c r="G3933" t="s">
        <v>6346</v>
      </c>
      <c r="H3933" t="s">
        <v>6351</v>
      </c>
    </row>
    <row r="3934" spans="2:8">
      <c r="B3934" t="s">
        <v>388</v>
      </c>
      <c r="C3934" t="s">
        <v>4312</v>
      </c>
      <c r="D3934" t="s">
        <v>4312</v>
      </c>
      <c r="F3934" t="s">
        <v>4312</v>
      </c>
      <c r="G3934" t="s">
        <v>6346</v>
      </c>
      <c r="H3934" t="s">
        <v>6351</v>
      </c>
    </row>
    <row r="3935" spans="2:8">
      <c r="B3935" t="s">
        <v>388</v>
      </c>
      <c r="C3935" t="s">
        <v>4313</v>
      </c>
      <c r="D3935" t="s">
        <v>4313</v>
      </c>
      <c r="F3935" t="s">
        <v>4313</v>
      </c>
      <c r="G3935" t="s">
        <v>6346</v>
      </c>
      <c r="H3935" t="s">
        <v>6364</v>
      </c>
    </row>
    <row r="3936" spans="2:8">
      <c r="B3936" t="s">
        <v>388</v>
      </c>
      <c r="C3936" t="s">
        <v>4314</v>
      </c>
      <c r="D3936" t="s">
        <v>4314</v>
      </c>
      <c r="F3936" t="s">
        <v>4314</v>
      </c>
      <c r="G3936" t="s">
        <v>6346</v>
      </c>
      <c r="H3936" t="s">
        <v>6364</v>
      </c>
    </row>
    <row r="3937" spans="2:8">
      <c r="B3937" t="s">
        <v>388</v>
      </c>
      <c r="C3937" t="s">
        <v>4315</v>
      </c>
      <c r="D3937" t="s">
        <v>4315</v>
      </c>
      <c r="F3937" t="s">
        <v>4315</v>
      </c>
      <c r="G3937" t="s">
        <v>6346</v>
      </c>
      <c r="H3937" t="s">
        <v>6351</v>
      </c>
    </row>
    <row r="3938" spans="2:8">
      <c r="B3938" t="s">
        <v>388</v>
      </c>
      <c r="C3938" t="s">
        <v>4316</v>
      </c>
      <c r="D3938" t="s">
        <v>4316</v>
      </c>
      <c r="F3938" t="s">
        <v>4316</v>
      </c>
      <c r="G3938" t="s">
        <v>6346</v>
      </c>
      <c r="H3938" t="s">
        <v>6351</v>
      </c>
    </row>
    <row r="3939" spans="2:8">
      <c r="B3939" t="s">
        <v>388</v>
      </c>
      <c r="C3939" t="s">
        <v>4317</v>
      </c>
      <c r="D3939" t="s">
        <v>4317</v>
      </c>
      <c r="F3939" t="s">
        <v>4317</v>
      </c>
      <c r="G3939" t="s">
        <v>6346</v>
      </c>
      <c r="H3939" t="s">
        <v>6351</v>
      </c>
    </row>
    <row r="3940" spans="2:8">
      <c r="B3940" t="s">
        <v>388</v>
      </c>
      <c r="C3940" t="s">
        <v>4318</v>
      </c>
      <c r="D3940" t="s">
        <v>4318</v>
      </c>
      <c r="F3940" t="s">
        <v>4318</v>
      </c>
      <c r="G3940" t="s">
        <v>6346</v>
      </c>
      <c r="H3940" t="s">
        <v>6351</v>
      </c>
    </row>
    <row r="3941" spans="2:8">
      <c r="B3941" t="s">
        <v>388</v>
      </c>
      <c r="C3941" t="s">
        <v>4319</v>
      </c>
      <c r="D3941" t="s">
        <v>4319</v>
      </c>
      <c r="F3941" t="s">
        <v>4319</v>
      </c>
      <c r="G3941" t="s">
        <v>6346</v>
      </c>
      <c r="H3941" t="s">
        <v>6351</v>
      </c>
    </row>
    <row r="3942" spans="2:8">
      <c r="B3942" t="s">
        <v>388</v>
      </c>
      <c r="C3942" t="s">
        <v>4320</v>
      </c>
      <c r="D3942" t="s">
        <v>4320</v>
      </c>
      <c r="F3942" t="s">
        <v>4320</v>
      </c>
      <c r="G3942" t="s">
        <v>6346</v>
      </c>
      <c r="H3942" t="s">
        <v>6351</v>
      </c>
    </row>
    <row r="3943" spans="2:8">
      <c r="B3943" t="s">
        <v>388</v>
      </c>
      <c r="C3943" t="s">
        <v>4321</v>
      </c>
      <c r="D3943" t="s">
        <v>4321</v>
      </c>
      <c r="F3943" t="s">
        <v>4321</v>
      </c>
      <c r="G3943" t="s">
        <v>6346</v>
      </c>
      <c r="H3943" t="s">
        <v>6351</v>
      </c>
    </row>
    <row r="3944" spans="2:8">
      <c r="B3944" t="s">
        <v>388</v>
      </c>
      <c r="C3944" t="s">
        <v>4322</v>
      </c>
      <c r="D3944" t="s">
        <v>4322</v>
      </c>
      <c r="F3944" t="s">
        <v>4322</v>
      </c>
      <c r="G3944" t="s">
        <v>6346</v>
      </c>
      <c r="H3944" t="s">
        <v>6351</v>
      </c>
    </row>
    <row r="3945" spans="2:8">
      <c r="B3945" t="s">
        <v>388</v>
      </c>
      <c r="C3945" t="s">
        <v>4323</v>
      </c>
      <c r="D3945" t="s">
        <v>4323</v>
      </c>
      <c r="F3945" t="s">
        <v>4323</v>
      </c>
      <c r="G3945" t="s">
        <v>6346</v>
      </c>
      <c r="H3945" t="s">
        <v>6351</v>
      </c>
    </row>
    <row r="3946" spans="2:8">
      <c r="B3946" t="s">
        <v>388</v>
      </c>
      <c r="C3946" t="s">
        <v>4324</v>
      </c>
      <c r="D3946" t="s">
        <v>4324</v>
      </c>
      <c r="F3946" t="s">
        <v>4324</v>
      </c>
      <c r="G3946" t="s">
        <v>6346</v>
      </c>
      <c r="H3946" t="s">
        <v>6351</v>
      </c>
    </row>
    <row r="3947" spans="2:8">
      <c r="B3947" t="s">
        <v>388</v>
      </c>
      <c r="C3947" t="s">
        <v>4325</v>
      </c>
      <c r="D3947" t="s">
        <v>4325</v>
      </c>
      <c r="F3947" t="s">
        <v>4325</v>
      </c>
      <c r="G3947" t="s">
        <v>6346</v>
      </c>
      <c r="H3947" t="s">
        <v>6351</v>
      </c>
    </row>
    <row r="3948" spans="2:8">
      <c r="B3948" t="s">
        <v>388</v>
      </c>
      <c r="C3948" t="s">
        <v>4326</v>
      </c>
      <c r="D3948" t="s">
        <v>4326</v>
      </c>
      <c r="F3948" t="s">
        <v>4326</v>
      </c>
      <c r="G3948" t="s">
        <v>6346</v>
      </c>
      <c r="H3948" t="s">
        <v>6351</v>
      </c>
    </row>
    <row r="3949" spans="2:8">
      <c r="B3949" t="s">
        <v>388</v>
      </c>
      <c r="C3949" t="s">
        <v>4327</v>
      </c>
      <c r="D3949" t="s">
        <v>4327</v>
      </c>
      <c r="F3949" t="s">
        <v>4327</v>
      </c>
      <c r="G3949" t="s">
        <v>6346</v>
      </c>
      <c r="H3949" t="s">
        <v>6351</v>
      </c>
    </row>
    <row r="3950" spans="2:8">
      <c r="B3950" t="s">
        <v>388</v>
      </c>
      <c r="C3950" t="s">
        <v>4328</v>
      </c>
      <c r="D3950" t="s">
        <v>4328</v>
      </c>
      <c r="F3950" t="s">
        <v>4328</v>
      </c>
      <c r="G3950" t="s">
        <v>6346</v>
      </c>
      <c r="H3950" t="s">
        <v>6351</v>
      </c>
    </row>
    <row r="3951" spans="2:8">
      <c r="B3951" t="s">
        <v>388</v>
      </c>
      <c r="C3951" t="s">
        <v>4329</v>
      </c>
      <c r="D3951" t="s">
        <v>4329</v>
      </c>
      <c r="F3951" t="s">
        <v>4329</v>
      </c>
      <c r="G3951" t="s">
        <v>6346</v>
      </c>
      <c r="H3951" t="s">
        <v>6351</v>
      </c>
    </row>
    <row r="3952" spans="2:8">
      <c r="B3952" t="s">
        <v>388</v>
      </c>
      <c r="C3952" t="s">
        <v>4330</v>
      </c>
      <c r="D3952" t="s">
        <v>4330</v>
      </c>
      <c r="F3952" t="s">
        <v>4330</v>
      </c>
      <c r="G3952" t="s">
        <v>6346</v>
      </c>
      <c r="H3952" t="s">
        <v>6351</v>
      </c>
    </row>
    <row r="3953" spans="2:8">
      <c r="B3953" t="s">
        <v>388</v>
      </c>
      <c r="C3953" t="s">
        <v>4331</v>
      </c>
      <c r="D3953" t="s">
        <v>4331</v>
      </c>
      <c r="F3953" t="s">
        <v>4331</v>
      </c>
      <c r="G3953" t="s">
        <v>6346</v>
      </c>
      <c r="H3953" t="s">
        <v>6351</v>
      </c>
    </row>
    <row r="3954" spans="2:8">
      <c r="B3954" t="s">
        <v>388</v>
      </c>
      <c r="C3954" t="s">
        <v>4332</v>
      </c>
      <c r="D3954" t="s">
        <v>4332</v>
      </c>
      <c r="F3954" t="s">
        <v>4332</v>
      </c>
      <c r="G3954" t="s">
        <v>6346</v>
      </c>
      <c r="H3954" t="s">
        <v>6351</v>
      </c>
    </row>
    <row r="3955" spans="2:8">
      <c r="B3955" t="s">
        <v>388</v>
      </c>
      <c r="C3955" t="s">
        <v>4333</v>
      </c>
      <c r="D3955" t="s">
        <v>4333</v>
      </c>
      <c r="F3955" t="s">
        <v>4333</v>
      </c>
      <c r="G3955" t="s">
        <v>6346</v>
      </c>
      <c r="H3955" t="s">
        <v>6351</v>
      </c>
    </row>
    <row r="3956" spans="2:8">
      <c r="B3956" t="s">
        <v>388</v>
      </c>
      <c r="C3956" t="s">
        <v>4334</v>
      </c>
      <c r="D3956" t="s">
        <v>4334</v>
      </c>
      <c r="F3956" t="s">
        <v>4334</v>
      </c>
      <c r="G3956" t="s">
        <v>6346</v>
      </c>
      <c r="H3956" t="s">
        <v>6351</v>
      </c>
    </row>
    <row r="3957" spans="2:8">
      <c r="B3957" t="s">
        <v>388</v>
      </c>
      <c r="C3957" t="s">
        <v>4335</v>
      </c>
      <c r="D3957" t="s">
        <v>4335</v>
      </c>
      <c r="F3957" t="s">
        <v>4335</v>
      </c>
      <c r="G3957" t="s">
        <v>6346</v>
      </c>
      <c r="H3957" t="s">
        <v>6351</v>
      </c>
    </row>
    <row r="3958" spans="2:8">
      <c r="B3958" t="s">
        <v>388</v>
      </c>
      <c r="C3958" t="s">
        <v>4336</v>
      </c>
      <c r="D3958" t="s">
        <v>4336</v>
      </c>
      <c r="F3958" t="s">
        <v>4336</v>
      </c>
      <c r="G3958" t="s">
        <v>6346</v>
      </c>
      <c r="H3958" t="s">
        <v>6351</v>
      </c>
    </row>
    <row r="3959" spans="2:8">
      <c r="B3959" t="s">
        <v>388</v>
      </c>
      <c r="C3959" t="s">
        <v>4337</v>
      </c>
      <c r="D3959" t="s">
        <v>4337</v>
      </c>
      <c r="F3959" t="s">
        <v>4337</v>
      </c>
      <c r="G3959" t="s">
        <v>6346</v>
      </c>
      <c r="H3959" t="s">
        <v>6351</v>
      </c>
    </row>
    <row r="3960" spans="2:8">
      <c r="B3960" t="s">
        <v>388</v>
      </c>
      <c r="C3960" t="s">
        <v>4338</v>
      </c>
      <c r="D3960" t="s">
        <v>4338</v>
      </c>
      <c r="F3960" t="s">
        <v>4338</v>
      </c>
      <c r="G3960" t="s">
        <v>6346</v>
      </c>
      <c r="H3960" t="s">
        <v>6351</v>
      </c>
    </row>
    <row r="3961" spans="2:8">
      <c r="B3961" t="s">
        <v>388</v>
      </c>
      <c r="C3961" t="s">
        <v>4339</v>
      </c>
      <c r="D3961" t="s">
        <v>4339</v>
      </c>
      <c r="F3961" t="s">
        <v>4339</v>
      </c>
      <c r="G3961" t="s">
        <v>6346</v>
      </c>
      <c r="H3961" t="s">
        <v>6351</v>
      </c>
    </row>
    <row r="3962" spans="2:8">
      <c r="B3962" t="s">
        <v>388</v>
      </c>
      <c r="C3962" t="s">
        <v>4340</v>
      </c>
      <c r="D3962" t="s">
        <v>4340</v>
      </c>
      <c r="F3962" t="s">
        <v>4340</v>
      </c>
      <c r="G3962" t="s">
        <v>6346</v>
      </c>
      <c r="H3962" t="s">
        <v>6351</v>
      </c>
    </row>
    <row r="3963" spans="2:8">
      <c r="B3963" t="s">
        <v>388</v>
      </c>
      <c r="C3963" t="s">
        <v>4341</v>
      </c>
      <c r="D3963" t="s">
        <v>4341</v>
      </c>
      <c r="F3963" t="s">
        <v>4341</v>
      </c>
      <c r="G3963" t="s">
        <v>6346</v>
      </c>
      <c r="H3963" t="s">
        <v>6351</v>
      </c>
    </row>
    <row r="3964" spans="2:8">
      <c r="B3964" t="s">
        <v>388</v>
      </c>
      <c r="C3964" t="s">
        <v>4342</v>
      </c>
      <c r="D3964" t="s">
        <v>4342</v>
      </c>
      <c r="F3964" t="s">
        <v>4342</v>
      </c>
      <c r="G3964" t="s">
        <v>6346</v>
      </c>
      <c r="H3964" t="s">
        <v>6351</v>
      </c>
    </row>
    <row r="3965" spans="2:8">
      <c r="B3965" t="s">
        <v>388</v>
      </c>
      <c r="C3965" t="s">
        <v>4343</v>
      </c>
      <c r="D3965" t="s">
        <v>4343</v>
      </c>
      <c r="F3965" t="s">
        <v>4343</v>
      </c>
      <c r="G3965" t="s">
        <v>6346</v>
      </c>
      <c r="H3965" t="s">
        <v>6351</v>
      </c>
    </row>
    <row r="3966" spans="2:8">
      <c r="B3966" t="s">
        <v>388</v>
      </c>
      <c r="C3966" t="s">
        <v>4344</v>
      </c>
      <c r="D3966" t="s">
        <v>4344</v>
      </c>
      <c r="F3966" t="s">
        <v>4344</v>
      </c>
      <c r="G3966" t="s">
        <v>6346</v>
      </c>
      <c r="H3966" t="s">
        <v>6351</v>
      </c>
    </row>
    <row r="3967" spans="2:8">
      <c r="B3967" t="s">
        <v>388</v>
      </c>
      <c r="C3967" t="s">
        <v>4345</v>
      </c>
      <c r="D3967" t="s">
        <v>4345</v>
      </c>
      <c r="F3967" t="s">
        <v>4345</v>
      </c>
      <c r="G3967" t="s">
        <v>6346</v>
      </c>
      <c r="H3967" t="s">
        <v>6351</v>
      </c>
    </row>
    <row r="3968" spans="2:8">
      <c r="B3968" t="s">
        <v>388</v>
      </c>
      <c r="C3968" t="s">
        <v>4346</v>
      </c>
      <c r="D3968" t="s">
        <v>4346</v>
      </c>
      <c r="F3968" t="s">
        <v>4346</v>
      </c>
      <c r="G3968" t="s">
        <v>6346</v>
      </c>
      <c r="H3968" t="s">
        <v>6364</v>
      </c>
    </row>
    <row r="3969" spans="2:8">
      <c r="B3969" t="s">
        <v>388</v>
      </c>
      <c r="C3969" t="s">
        <v>4347</v>
      </c>
      <c r="D3969" t="s">
        <v>4347</v>
      </c>
      <c r="F3969" t="s">
        <v>4347</v>
      </c>
      <c r="G3969" t="s">
        <v>6346</v>
      </c>
      <c r="H3969" t="s">
        <v>6351</v>
      </c>
    </row>
    <row r="3970" spans="2:8">
      <c r="B3970" t="s">
        <v>388</v>
      </c>
      <c r="C3970" t="s">
        <v>4348</v>
      </c>
      <c r="D3970" t="s">
        <v>4348</v>
      </c>
      <c r="F3970" t="s">
        <v>4348</v>
      </c>
      <c r="G3970" t="s">
        <v>6346</v>
      </c>
      <c r="H3970" t="s">
        <v>6351</v>
      </c>
    </row>
    <row r="3971" spans="2:8">
      <c r="B3971" t="s">
        <v>388</v>
      </c>
      <c r="C3971" t="s">
        <v>4349</v>
      </c>
      <c r="D3971" t="s">
        <v>4349</v>
      </c>
      <c r="F3971" t="s">
        <v>4349</v>
      </c>
      <c r="G3971" t="s">
        <v>6346</v>
      </c>
      <c r="H3971" t="s">
        <v>6351</v>
      </c>
    </row>
    <row r="3972" spans="2:8">
      <c r="B3972" t="s">
        <v>388</v>
      </c>
      <c r="C3972" t="s">
        <v>4350</v>
      </c>
      <c r="D3972" t="s">
        <v>4350</v>
      </c>
      <c r="F3972" t="s">
        <v>4350</v>
      </c>
      <c r="G3972" t="s">
        <v>6346</v>
      </c>
      <c r="H3972" t="s">
        <v>6351</v>
      </c>
    </row>
    <row r="3973" spans="2:8">
      <c r="B3973" t="s">
        <v>388</v>
      </c>
      <c r="C3973" t="s">
        <v>4351</v>
      </c>
      <c r="D3973" t="s">
        <v>4351</v>
      </c>
      <c r="F3973" t="s">
        <v>4351</v>
      </c>
      <c r="G3973" t="s">
        <v>6346</v>
      </c>
      <c r="H3973" t="s">
        <v>6351</v>
      </c>
    </row>
    <row r="3974" spans="2:8">
      <c r="B3974" t="s">
        <v>388</v>
      </c>
      <c r="C3974" t="s">
        <v>4352</v>
      </c>
      <c r="D3974" t="s">
        <v>4352</v>
      </c>
      <c r="F3974" t="s">
        <v>4352</v>
      </c>
      <c r="G3974" t="s">
        <v>6346</v>
      </c>
      <c r="H3974" t="s">
        <v>6351</v>
      </c>
    </row>
    <row r="3975" spans="2:8">
      <c r="B3975" t="s">
        <v>388</v>
      </c>
      <c r="C3975" t="s">
        <v>4353</v>
      </c>
      <c r="D3975" t="s">
        <v>4353</v>
      </c>
      <c r="F3975" t="s">
        <v>4353</v>
      </c>
      <c r="G3975" t="s">
        <v>6346</v>
      </c>
      <c r="H3975" t="s">
        <v>6351</v>
      </c>
    </row>
    <row r="3976" spans="2:8">
      <c r="B3976" t="s">
        <v>388</v>
      </c>
      <c r="C3976" t="s">
        <v>4354</v>
      </c>
      <c r="D3976" t="s">
        <v>4354</v>
      </c>
      <c r="F3976" t="s">
        <v>4354</v>
      </c>
      <c r="G3976" t="s">
        <v>6346</v>
      </c>
      <c r="H3976" t="s">
        <v>6351</v>
      </c>
    </row>
    <row r="3977" spans="2:8">
      <c r="B3977" t="s">
        <v>388</v>
      </c>
      <c r="C3977" t="s">
        <v>4355</v>
      </c>
      <c r="D3977" t="s">
        <v>4355</v>
      </c>
      <c r="F3977" t="s">
        <v>4355</v>
      </c>
      <c r="G3977" t="s">
        <v>6346</v>
      </c>
      <c r="H3977" t="s">
        <v>6351</v>
      </c>
    </row>
    <row r="3978" spans="2:8">
      <c r="B3978" t="s">
        <v>388</v>
      </c>
      <c r="C3978" t="s">
        <v>4356</v>
      </c>
      <c r="D3978" t="s">
        <v>4356</v>
      </c>
      <c r="F3978" t="s">
        <v>4356</v>
      </c>
      <c r="G3978" t="s">
        <v>6346</v>
      </c>
      <c r="H3978" t="s">
        <v>6351</v>
      </c>
    </row>
    <row r="3979" spans="2:8">
      <c r="B3979" t="s">
        <v>388</v>
      </c>
      <c r="C3979" t="s">
        <v>4357</v>
      </c>
      <c r="D3979" t="s">
        <v>4357</v>
      </c>
      <c r="F3979" t="s">
        <v>4357</v>
      </c>
      <c r="G3979" t="s">
        <v>6346</v>
      </c>
      <c r="H3979" t="s">
        <v>6351</v>
      </c>
    </row>
    <row r="3980" spans="2:8">
      <c r="B3980" t="s">
        <v>388</v>
      </c>
      <c r="C3980" t="s">
        <v>4358</v>
      </c>
      <c r="D3980" t="s">
        <v>4358</v>
      </c>
      <c r="F3980" t="s">
        <v>4358</v>
      </c>
      <c r="G3980" t="s">
        <v>6346</v>
      </c>
      <c r="H3980" t="s">
        <v>6351</v>
      </c>
    </row>
    <row r="3981" spans="2:8">
      <c r="B3981" t="s">
        <v>388</v>
      </c>
      <c r="C3981" t="s">
        <v>4359</v>
      </c>
      <c r="D3981" t="s">
        <v>4359</v>
      </c>
      <c r="F3981" t="s">
        <v>4359</v>
      </c>
      <c r="G3981" t="s">
        <v>6346</v>
      </c>
      <c r="H3981" t="s">
        <v>6351</v>
      </c>
    </row>
    <row r="3982" spans="2:8">
      <c r="B3982" t="s">
        <v>388</v>
      </c>
      <c r="C3982" t="s">
        <v>4360</v>
      </c>
      <c r="D3982" t="s">
        <v>4360</v>
      </c>
      <c r="F3982" t="s">
        <v>4360</v>
      </c>
      <c r="G3982" t="s">
        <v>6346</v>
      </c>
      <c r="H3982" t="s">
        <v>6351</v>
      </c>
    </row>
    <row r="3983" spans="2:8">
      <c r="B3983" t="s">
        <v>388</v>
      </c>
      <c r="C3983" t="s">
        <v>4361</v>
      </c>
      <c r="D3983" t="s">
        <v>4361</v>
      </c>
      <c r="F3983" t="s">
        <v>4361</v>
      </c>
      <c r="G3983" t="s">
        <v>6346</v>
      </c>
      <c r="H3983" t="s">
        <v>6351</v>
      </c>
    </row>
    <row r="3984" spans="2:8">
      <c r="B3984" t="s">
        <v>388</v>
      </c>
      <c r="C3984" t="s">
        <v>4362</v>
      </c>
      <c r="D3984" t="s">
        <v>4362</v>
      </c>
      <c r="F3984" t="s">
        <v>4362</v>
      </c>
      <c r="G3984" t="s">
        <v>6346</v>
      </c>
      <c r="H3984" t="s">
        <v>6351</v>
      </c>
    </row>
    <row r="3985" spans="2:8">
      <c r="B3985" t="s">
        <v>388</v>
      </c>
      <c r="C3985" t="s">
        <v>4363</v>
      </c>
      <c r="D3985" t="s">
        <v>4363</v>
      </c>
      <c r="F3985" t="s">
        <v>4363</v>
      </c>
      <c r="G3985" t="s">
        <v>6346</v>
      </c>
      <c r="H3985" t="s">
        <v>6351</v>
      </c>
    </row>
    <row r="3986" spans="2:8">
      <c r="B3986" t="s">
        <v>388</v>
      </c>
      <c r="C3986" t="s">
        <v>4364</v>
      </c>
      <c r="D3986" t="s">
        <v>4364</v>
      </c>
      <c r="F3986" t="s">
        <v>4364</v>
      </c>
      <c r="G3986" t="s">
        <v>6346</v>
      </c>
      <c r="H3986" t="s">
        <v>6351</v>
      </c>
    </row>
    <row r="3987" spans="2:8">
      <c r="B3987" t="s">
        <v>388</v>
      </c>
      <c r="C3987" t="s">
        <v>4365</v>
      </c>
      <c r="D3987" t="s">
        <v>4365</v>
      </c>
      <c r="F3987" t="s">
        <v>4365</v>
      </c>
      <c r="G3987" t="s">
        <v>6346</v>
      </c>
      <c r="H3987" t="s">
        <v>6351</v>
      </c>
    </row>
    <row r="3988" spans="2:8">
      <c r="B3988" t="s">
        <v>388</v>
      </c>
      <c r="C3988" t="s">
        <v>4366</v>
      </c>
      <c r="D3988" t="s">
        <v>4366</v>
      </c>
      <c r="F3988" t="s">
        <v>4366</v>
      </c>
      <c r="G3988" t="s">
        <v>6346</v>
      </c>
      <c r="H3988" t="s">
        <v>6351</v>
      </c>
    </row>
    <row r="3989" spans="2:8">
      <c r="B3989" t="s">
        <v>388</v>
      </c>
      <c r="C3989" t="s">
        <v>4367</v>
      </c>
      <c r="D3989" t="s">
        <v>4367</v>
      </c>
      <c r="F3989" t="s">
        <v>4367</v>
      </c>
      <c r="G3989" t="s">
        <v>6346</v>
      </c>
      <c r="H3989" t="s">
        <v>6351</v>
      </c>
    </row>
    <row r="3990" spans="2:8">
      <c r="B3990" t="s">
        <v>388</v>
      </c>
      <c r="C3990" t="s">
        <v>4368</v>
      </c>
      <c r="D3990" t="s">
        <v>4368</v>
      </c>
      <c r="F3990" t="s">
        <v>4368</v>
      </c>
      <c r="G3990" t="s">
        <v>6346</v>
      </c>
      <c r="H3990" t="s">
        <v>6351</v>
      </c>
    </row>
    <row r="3991" spans="2:8">
      <c r="B3991" t="s">
        <v>388</v>
      </c>
      <c r="C3991" t="s">
        <v>4369</v>
      </c>
      <c r="D3991" t="s">
        <v>4369</v>
      </c>
      <c r="F3991" t="s">
        <v>4369</v>
      </c>
      <c r="G3991" t="s">
        <v>6346</v>
      </c>
      <c r="H3991" t="s">
        <v>6364</v>
      </c>
    </row>
    <row r="3992" spans="2:8">
      <c r="B3992" t="s">
        <v>388</v>
      </c>
      <c r="C3992" t="s">
        <v>4370</v>
      </c>
      <c r="D3992" t="s">
        <v>4370</v>
      </c>
      <c r="F3992" t="s">
        <v>4370</v>
      </c>
      <c r="G3992" t="s">
        <v>6346</v>
      </c>
      <c r="H3992" t="s">
        <v>6351</v>
      </c>
    </row>
    <row r="3993" spans="2:8">
      <c r="B3993" t="s">
        <v>388</v>
      </c>
      <c r="C3993" t="s">
        <v>4371</v>
      </c>
      <c r="D3993" t="s">
        <v>4371</v>
      </c>
      <c r="F3993" t="s">
        <v>4371</v>
      </c>
      <c r="G3993" t="s">
        <v>6346</v>
      </c>
      <c r="H3993" t="s">
        <v>6351</v>
      </c>
    </row>
    <row r="3994" spans="2:8">
      <c r="B3994" t="s">
        <v>388</v>
      </c>
      <c r="C3994" t="s">
        <v>4372</v>
      </c>
      <c r="D3994" t="s">
        <v>4372</v>
      </c>
      <c r="F3994" t="s">
        <v>4372</v>
      </c>
      <c r="G3994" t="s">
        <v>6346</v>
      </c>
      <c r="H3994" t="s">
        <v>6351</v>
      </c>
    </row>
    <row r="3995" spans="2:8">
      <c r="B3995" t="s">
        <v>388</v>
      </c>
      <c r="C3995" t="s">
        <v>4373</v>
      </c>
      <c r="D3995" t="s">
        <v>4373</v>
      </c>
      <c r="F3995" t="s">
        <v>4373</v>
      </c>
      <c r="G3995" t="s">
        <v>6346</v>
      </c>
      <c r="H3995" t="s">
        <v>6351</v>
      </c>
    </row>
    <row r="3996" spans="2:8">
      <c r="B3996" t="s">
        <v>388</v>
      </c>
      <c r="C3996" t="s">
        <v>4374</v>
      </c>
      <c r="D3996" t="s">
        <v>4374</v>
      </c>
      <c r="F3996" t="s">
        <v>4374</v>
      </c>
      <c r="G3996" t="s">
        <v>6346</v>
      </c>
      <c r="H3996" t="s">
        <v>6351</v>
      </c>
    </row>
    <row r="3997" spans="2:8">
      <c r="B3997" t="s">
        <v>388</v>
      </c>
      <c r="C3997" t="s">
        <v>4375</v>
      </c>
      <c r="D3997" t="s">
        <v>4375</v>
      </c>
      <c r="F3997" t="s">
        <v>4375</v>
      </c>
      <c r="G3997" t="s">
        <v>6346</v>
      </c>
      <c r="H3997" t="s">
        <v>6351</v>
      </c>
    </row>
    <row r="3998" spans="2:8">
      <c r="B3998" t="s">
        <v>388</v>
      </c>
      <c r="C3998" t="s">
        <v>4376</v>
      </c>
      <c r="D3998" t="s">
        <v>4376</v>
      </c>
      <c r="F3998" t="s">
        <v>4376</v>
      </c>
      <c r="G3998" t="s">
        <v>6346</v>
      </c>
      <c r="H3998" t="s">
        <v>6351</v>
      </c>
    </row>
    <row r="3999" spans="2:8">
      <c r="B3999" t="s">
        <v>388</v>
      </c>
      <c r="C3999" t="s">
        <v>4377</v>
      </c>
      <c r="D3999" t="s">
        <v>4377</v>
      </c>
      <c r="F3999" t="s">
        <v>4377</v>
      </c>
      <c r="G3999" t="s">
        <v>6346</v>
      </c>
      <c r="H3999" t="s">
        <v>6351</v>
      </c>
    </row>
    <row r="4000" spans="2:8">
      <c r="B4000" t="s">
        <v>388</v>
      </c>
      <c r="C4000" t="s">
        <v>4378</v>
      </c>
      <c r="D4000" t="s">
        <v>4378</v>
      </c>
      <c r="F4000" t="s">
        <v>4378</v>
      </c>
      <c r="G4000" t="s">
        <v>6346</v>
      </c>
      <c r="H4000" t="s">
        <v>6351</v>
      </c>
    </row>
    <row r="4001" spans="2:8">
      <c r="B4001" t="s">
        <v>388</v>
      </c>
      <c r="C4001" t="s">
        <v>4379</v>
      </c>
      <c r="D4001" t="s">
        <v>4379</v>
      </c>
      <c r="F4001" t="s">
        <v>4379</v>
      </c>
      <c r="G4001" t="s">
        <v>6346</v>
      </c>
      <c r="H4001" t="s">
        <v>6351</v>
      </c>
    </row>
    <row r="4002" spans="2:8">
      <c r="B4002" t="s">
        <v>388</v>
      </c>
      <c r="C4002" t="s">
        <v>4380</v>
      </c>
      <c r="D4002" t="s">
        <v>4380</v>
      </c>
      <c r="F4002" t="s">
        <v>4380</v>
      </c>
      <c r="G4002" t="s">
        <v>6346</v>
      </c>
      <c r="H4002" t="s">
        <v>6364</v>
      </c>
    </row>
    <row r="4003" spans="2:8">
      <c r="B4003" t="s">
        <v>388</v>
      </c>
      <c r="C4003" t="s">
        <v>4381</v>
      </c>
      <c r="D4003" t="s">
        <v>4381</v>
      </c>
      <c r="F4003" t="s">
        <v>4381</v>
      </c>
      <c r="G4003" t="s">
        <v>6346</v>
      </c>
      <c r="H4003" t="s">
        <v>6351</v>
      </c>
    </row>
    <row r="4004" spans="2:8">
      <c r="B4004" t="s">
        <v>388</v>
      </c>
      <c r="C4004" t="s">
        <v>4382</v>
      </c>
      <c r="D4004" t="s">
        <v>4382</v>
      </c>
      <c r="F4004" t="s">
        <v>4382</v>
      </c>
      <c r="G4004" t="s">
        <v>6346</v>
      </c>
      <c r="H4004" t="s">
        <v>6351</v>
      </c>
    </row>
    <row r="4005" spans="2:8">
      <c r="B4005" t="s">
        <v>388</v>
      </c>
      <c r="C4005" t="s">
        <v>4383</v>
      </c>
      <c r="D4005" t="s">
        <v>4383</v>
      </c>
      <c r="F4005" t="s">
        <v>4383</v>
      </c>
      <c r="G4005" t="s">
        <v>6346</v>
      </c>
      <c r="H4005" t="s">
        <v>6351</v>
      </c>
    </row>
    <row r="4006" spans="2:8">
      <c r="B4006" t="s">
        <v>388</v>
      </c>
      <c r="C4006" t="s">
        <v>4384</v>
      </c>
      <c r="D4006" t="s">
        <v>4384</v>
      </c>
      <c r="F4006" t="s">
        <v>4384</v>
      </c>
      <c r="G4006" t="s">
        <v>6346</v>
      </c>
      <c r="H4006" t="s">
        <v>6351</v>
      </c>
    </row>
    <row r="4007" spans="2:8">
      <c r="B4007" t="s">
        <v>388</v>
      </c>
      <c r="C4007" t="s">
        <v>4385</v>
      </c>
      <c r="D4007" t="s">
        <v>4385</v>
      </c>
      <c r="F4007" t="s">
        <v>4385</v>
      </c>
      <c r="G4007" t="s">
        <v>6346</v>
      </c>
      <c r="H4007" t="s">
        <v>6364</v>
      </c>
    </row>
    <row r="4008" spans="2:8">
      <c r="B4008" t="s">
        <v>388</v>
      </c>
      <c r="C4008" t="s">
        <v>4386</v>
      </c>
      <c r="D4008" t="s">
        <v>4386</v>
      </c>
      <c r="F4008" t="s">
        <v>4386</v>
      </c>
      <c r="G4008" t="s">
        <v>6346</v>
      </c>
      <c r="H4008" t="s">
        <v>6351</v>
      </c>
    </row>
    <row r="4009" spans="2:8">
      <c r="B4009" t="s">
        <v>388</v>
      </c>
      <c r="C4009" t="s">
        <v>4387</v>
      </c>
      <c r="D4009" t="s">
        <v>4387</v>
      </c>
      <c r="F4009" t="s">
        <v>4387</v>
      </c>
      <c r="G4009" t="s">
        <v>6346</v>
      </c>
      <c r="H4009" t="s">
        <v>6351</v>
      </c>
    </row>
    <row r="4010" spans="2:8">
      <c r="B4010" t="s">
        <v>388</v>
      </c>
      <c r="C4010" t="s">
        <v>4388</v>
      </c>
      <c r="D4010" t="s">
        <v>4388</v>
      </c>
      <c r="F4010" t="s">
        <v>4388</v>
      </c>
      <c r="G4010" t="s">
        <v>6346</v>
      </c>
      <c r="H4010" t="s">
        <v>6351</v>
      </c>
    </row>
    <row r="4011" spans="2:8">
      <c r="B4011" t="s">
        <v>388</v>
      </c>
      <c r="C4011" t="s">
        <v>4389</v>
      </c>
      <c r="D4011" t="s">
        <v>4389</v>
      </c>
      <c r="F4011" t="s">
        <v>4389</v>
      </c>
      <c r="G4011" t="s">
        <v>6346</v>
      </c>
      <c r="H4011" t="s">
        <v>6351</v>
      </c>
    </row>
    <row r="4012" spans="2:8">
      <c r="B4012" t="s">
        <v>388</v>
      </c>
      <c r="C4012" t="s">
        <v>4390</v>
      </c>
      <c r="D4012" t="s">
        <v>4390</v>
      </c>
      <c r="F4012" t="s">
        <v>4390</v>
      </c>
      <c r="G4012" t="s">
        <v>6346</v>
      </c>
      <c r="H4012" t="s">
        <v>6364</v>
      </c>
    </row>
    <row r="4013" spans="2:8">
      <c r="B4013" t="s">
        <v>388</v>
      </c>
      <c r="C4013" t="s">
        <v>4391</v>
      </c>
      <c r="D4013" t="s">
        <v>4391</v>
      </c>
      <c r="F4013" t="s">
        <v>4391</v>
      </c>
      <c r="G4013" t="s">
        <v>6346</v>
      </c>
      <c r="H4013" t="s">
        <v>6364</v>
      </c>
    </row>
    <row r="4014" spans="2:8">
      <c r="B4014" t="s">
        <v>388</v>
      </c>
      <c r="C4014" t="s">
        <v>4392</v>
      </c>
      <c r="D4014" t="s">
        <v>4392</v>
      </c>
      <c r="F4014" t="s">
        <v>4392</v>
      </c>
      <c r="G4014" t="s">
        <v>6346</v>
      </c>
      <c r="H4014" t="s">
        <v>6351</v>
      </c>
    </row>
    <row r="4015" spans="2:8">
      <c r="B4015" t="s">
        <v>388</v>
      </c>
      <c r="C4015" t="s">
        <v>4393</v>
      </c>
      <c r="D4015" t="s">
        <v>4393</v>
      </c>
      <c r="F4015" t="s">
        <v>4393</v>
      </c>
      <c r="G4015" t="s">
        <v>6346</v>
      </c>
      <c r="H4015" t="s">
        <v>6351</v>
      </c>
    </row>
    <row r="4016" spans="2:8">
      <c r="B4016" t="s">
        <v>388</v>
      </c>
      <c r="C4016" t="s">
        <v>4394</v>
      </c>
      <c r="D4016" t="s">
        <v>4394</v>
      </c>
      <c r="F4016" t="s">
        <v>4394</v>
      </c>
      <c r="G4016" t="s">
        <v>6346</v>
      </c>
      <c r="H4016" t="s">
        <v>6351</v>
      </c>
    </row>
    <row r="4017" spans="2:8">
      <c r="B4017" t="s">
        <v>388</v>
      </c>
      <c r="C4017" t="s">
        <v>4395</v>
      </c>
      <c r="D4017" t="s">
        <v>4395</v>
      </c>
      <c r="F4017" t="s">
        <v>4395</v>
      </c>
      <c r="G4017" t="s">
        <v>6346</v>
      </c>
      <c r="H4017" t="s">
        <v>6351</v>
      </c>
    </row>
    <row r="4018" spans="2:8">
      <c r="B4018" t="s">
        <v>388</v>
      </c>
      <c r="C4018" t="s">
        <v>4396</v>
      </c>
      <c r="D4018" t="s">
        <v>4396</v>
      </c>
      <c r="F4018" t="s">
        <v>4396</v>
      </c>
      <c r="G4018" t="s">
        <v>6346</v>
      </c>
      <c r="H4018" t="s">
        <v>6351</v>
      </c>
    </row>
    <row r="4019" spans="2:8">
      <c r="B4019" t="s">
        <v>388</v>
      </c>
      <c r="C4019" t="s">
        <v>4397</v>
      </c>
      <c r="D4019" t="s">
        <v>4397</v>
      </c>
      <c r="F4019" t="s">
        <v>4397</v>
      </c>
      <c r="G4019" t="s">
        <v>6346</v>
      </c>
      <c r="H4019" t="s">
        <v>6351</v>
      </c>
    </row>
    <row r="4020" spans="2:8">
      <c r="B4020" t="s">
        <v>388</v>
      </c>
      <c r="C4020" t="s">
        <v>4398</v>
      </c>
      <c r="D4020" t="s">
        <v>4398</v>
      </c>
      <c r="F4020" t="s">
        <v>4398</v>
      </c>
      <c r="G4020" t="s">
        <v>6346</v>
      </c>
      <c r="H4020" t="s">
        <v>6364</v>
      </c>
    </row>
    <row r="4021" spans="2:8">
      <c r="B4021" t="s">
        <v>388</v>
      </c>
      <c r="C4021" t="s">
        <v>4399</v>
      </c>
      <c r="D4021" t="s">
        <v>4399</v>
      </c>
      <c r="F4021" t="s">
        <v>4399</v>
      </c>
      <c r="G4021" t="s">
        <v>6346</v>
      </c>
      <c r="H4021" t="s">
        <v>6351</v>
      </c>
    </row>
    <row r="4022" spans="2:8">
      <c r="B4022" t="s">
        <v>388</v>
      </c>
      <c r="C4022" t="s">
        <v>4400</v>
      </c>
      <c r="D4022" t="s">
        <v>4400</v>
      </c>
      <c r="F4022" t="s">
        <v>4400</v>
      </c>
      <c r="G4022" t="s">
        <v>6346</v>
      </c>
      <c r="H4022" t="s">
        <v>6364</v>
      </c>
    </row>
    <row r="4023" spans="2:8">
      <c r="B4023" t="s">
        <v>388</v>
      </c>
      <c r="C4023" t="s">
        <v>4401</v>
      </c>
      <c r="D4023" t="s">
        <v>4401</v>
      </c>
      <c r="F4023" t="s">
        <v>4401</v>
      </c>
      <c r="G4023" t="s">
        <v>6346</v>
      </c>
      <c r="H4023" t="s">
        <v>6364</v>
      </c>
    </row>
    <row r="4024" spans="2:8">
      <c r="B4024" t="s">
        <v>388</v>
      </c>
      <c r="C4024" t="s">
        <v>4402</v>
      </c>
      <c r="D4024" t="s">
        <v>4402</v>
      </c>
      <c r="F4024" t="s">
        <v>4402</v>
      </c>
      <c r="G4024" t="s">
        <v>6346</v>
      </c>
      <c r="H4024" t="s">
        <v>6351</v>
      </c>
    </row>
    <row r="4025" spans="2:8">
      <c r="B4025" t="s">
        <v>388</v>
      </c>
      <c r="C4025" t="s">
        <v>4403</v>
      </c>
      <c r="D4025" t="s">
        <v>4403</v>
      </c>
      <c r="F4025" t="s">
        <v>4403</v>
      </c>
      <c r="G4025" t="s">
        <v>6346</v>
      </c>
      <c r="H4025" t="s">
        <v>6351</v>
      </c>
    </row>
    <row r="4026" spans="2:8">
      <c r="B4026" t="s">
        <v>388</v>
      </c>
      <c r="C4026" t="s">
        <v>4404</v>
      </c>
      <c r="D4026" t="s">
        <v>4404</v>
      </c>
      <c r="F4026" t="s">
        <v>4404</v>
      </c>
      <c r="G4026" t="s">
        <v>6346</v>
      </c>
      <c r="H4026" t="s">
        <v>6351</v>
      </c>
    </row>
    <row r="4027" spans="2:8">
      <c r="B4027" t="s">
        <v>388</v>
      </c>
      <c r="C4027" t="s">
        <v>4405</v>
      </c>
      <c r="D4027" t="s">
        <v>4405</v>
      </c>
      <c r="F4027" t="s">
        <v>4405</v>
      </c>
      <c r="G4027" t="s">
        <v>6346</v>
      </c>
      <c r="H4027" t="s">
        <v>6351</v>
      </c>
    </row>
    <row r="4028" spans="2:8">
      <c r="B4028" t="s">
        <v>388</v>
      </c>
      <c r="C4028" t="s">
        <v>4406</v>
      </c>
      <c r="D4028" t="s">
        <v>4406</v>
      </c>
      <c r="F4028" t="s">
        <v>4406</v>
      </c>
      <c r="G4028" t="s">
        <v>6346</v>
      </c>
      <c r="H4028" t="s">
        <v>6351</v>
      </c>
    </row>
    <row r="4029" spans="2:8">
      <c r="B4029" t="s">
        <v>388</v>
      </c>
      <c r="C4029" t="s">
        <v>4407</v>
      </c>
      <c r="D4029" t="s">
        <v>4407</v>
      </c>
      <c r="F4029" t="s">
        <v>4407</v>
      </c>
      <c r="G4029" t="s">
        <v>6346</v>
      </c>
      <c r="H4029" t="s">
        <v>6364</v>
      </c>
    </row>
    <row r="4030" spans="2:8">
      <c r="B4030" t="s">
        <v>388</v>
      </c>
      <c r="C4030" t="s">
        <v>4408</v>
      </c>
      <c r="D4030" t="s">
        <v>4408</v>
      </c>
      <c r="F4030" t="s">
        <v>4408</v>
      </c>
      <c r="G4030" t="s">
        <v>6346</v>
      </c>
      <c r="H4030" t="s">
        <v>6351</v>
      </c>
    </row>
    <row r="4031" spans="2:8">
      <c r="B4031" t="s">
        <v>388</v>
      </c>
      <c r="C4031" t="s">
        <v>4409</v>
      </c>
      <c r="D4031" t="s">
        <v>4409</v>
      </c>
      <c r="F4031" t="s">
        <v>4409</v>
      </c>
      <c r="G4031" t="s">
        <v>6346</v>
      </c>
      <c r="H4031" t="s">
        <v>6351</v>
      </c>
    </row>
    <row r="4032" spans="2:8">
      <c r="B4032" t="s">
        <v>388</v>
      </c>
      <c r="C4032" t="s">
        <v>4410</v>
      </c>
      <c r="D4032" t="s">
        <v>4410</v>
      </c>
      <c r="F4032" t="s">
        <v>4410</v>
      </c>
      <c r="G4032" t="s">
        <v>6346</v>
      </c>
      <c r="H4032" t="s">
        <v>6351</v>
      </c>
    </row>
    <row r="4033" spans="2:8">
      <c r="B4033" t="s">
        <v>388</v>
      </c>
      <c r="C4033" t="s">
        <v>4411</v>
      </c>
      <c r="D4033" t="s">
        <v>4411</v>
      </c>
      <c r="F4033" t="s">
        <v>4411</v>
      </c>
      <c r="G4033" t="s">
        <v>6346</v>
      </c>
      <c r="H4033" t="s">
        <v>6351</v>
      </c>
    </row>
    <row r="4034" spans="2:8">
      <c r="B4034" t="s">
        <v>388</v>
      </c>
      <c r="C4034" t="s">
        <v>4412</v>
      </c>
      <c r="D4034" t="s">
        <v>4412</v>
      </c>
      <c r="F4034" t="s">
        <v>4412</v>
      </c>
      <c r="G4034" t="s">
        <v>6346</v>
      </c>
      <c r="H4034" t="s">
        <v>6351</v>
      </c>
    </row>
    <row r="4035" spans="2:8">
      <c r="B4035" t="s">
        <v>388</v>
      </c>
      <c r="C4035" t="s">
        <v>4413</v>
      </c>
      <c r="D4035" t="s">
        <v>4413</v>
      </c>
      <c r="F4035" t="s">
        <v>4413</v>
      </c>
      <c r="G4035" t="s">
        <v>6346</v>
      </c>
      <c r="H4035" t="s">
        <v>6351</v>
      </c>
    </row>
    <row r="4036" spans="2:8">
      <c r="B4036" t="s">
        <v>388</v>
      </c>
      <c r="C4036" t="s">
        <v>4414</v>
      </c>
      <c r="D4036" t="s">
        <v>4414</v>
      </c>
      <c r="F4036" t="s">
        <v>4414</v>
      </c>
      <c r="G4036" t="s">
        <v>6346</v>
      </c>
      <c r="H4036" t="s">
        <v>6364</v>
      </c>
    </row>
    <row r="4037" spans="2:8">
      <c r="B4037" t="s">
        <v>388</v>
      </c>
      <c r="C4037" t="s">
        <v>4415</v>
      </c>
      <c r="D4037" t="s">
        <v>4415</v>
      </c>
      <c r="F4037" t="s">
        <v>4415</v>
      </c>
      <c r="G4037" t="s">
        <v>6346</v>
      </c>
      <c r="H4037" t="s">
        <v>6351</v>
      </c>
    </row>
    <row r="4038" spans="2:8">
      <c r="B4038" t="s">
        <v>388</v>
      </c>
      <c r="C4038" t="s">
        <v>4416</v>
      </c>
      <c r="D4038" t="s">
        <v>4416</v>
      </c>
      <c r="F4038" t="s">
        <v>4416</v>
      </c>
      <c r="G4038" t="s">
        <v>6346</v>
      </c>
      <c r="H4038" t="s">
        <v>6351</v>
      </c>
    </row>
    <row r="4039" spans="2:8">
      <c r="B4039" t="s">
        <v>388</v>
      </c>
      <c r="C4039" t="s">
        <v>4417</v>
      </c>
      <c r="D4039" t="s">
        <v>4417</v>
      </c>
      <c r="F4039" t="s">
        <v>4417</v>
      </c>
      <c r="G4039" t="s">
        <v>6346</v>
      </c>
      <c r="H4039" t="s">
        <v>6364</v>
      </c>
    </row>
    <row r="4040" spans="2:8">
      <c r="B4040" t="s">
        <v>388</v>
      </c>
      <c r="C4040" t="s">
        <v>4418</v>
      </c>
      <c r="D4040" t="s">
        <v>4418</v>
      </c>
      <c r="F4040" t="s">
        <v>4418</v>
      </c>
      <c r="G4040" t="s">
        <v>6346</v>
      </c>
      <c r="H4040" t="s">
        <v>6351</v>
      </c>
    </row>
    <row r="4041" spans="2:8">
      <c r="B4041" t="s">
        <v>388</v>
      </c>
      <c r="C4041" t="s">
        <v>4419</v>
      </c>
      <c r="D4041" t="s">
        <v>4419</v>
      </c>
      <c r="F4041" t="s">
        <v>4419</v>
      </c>
      <c r="G4041" t="s">
        <v>6346</v>
      </c>
      <c r="H4041" t="s">
        <v>6351</v>
      </c>
    </row>
    <row r="4042" spans="2:8">
      <c r="B4042" t="s">
        <v>388</v>
      </c>
      <c r="C4042" t="s">
        <v>4420</v>
      </c>
      <c r="D4042" t="s">
        <v>4420</v>
      </c>
      <c r="F4042" t="s">
        <v>4420</v>
      </c>
      <c r="G4042" t="s">
        <v>6346</v>
      </c>
      <c r="H4042" t="s">
        <v>6351</v>
      </c>
    </row>
    <row r="4043" spans="2:8">
      <c r="B4043" t="s">
        <v>388</v>
      </c>
      <c r="C4043" t="s">
        <v>4421</v>
      </c>
      <c r="D4043" t="s">
        <v>4421</v>
      </c>
      <c r="F4043" t="s">
        <v>4421</v>
      </c>
      <c r="G4043" t="s">
        <v>6346</v>
      </c>
      <c r="H4043" t="s">
        <v>6351</v>
      </c>
    </row>
    <row r="4044" spans="2:8">
      <c r="B4044" t="s">
        <v>388</v>
      </c>
      <c r="C4044" t="s">
        <v>4422</v>
      </c>
      <c r="D4044" t="s">
        <v>4422</v>
      </c>
      <c r="F4044" t="s">
        <v>4422</v>
      </c>
      <c r="G4044" t="s">
        <v>6346</v>
      </c>
      <c r="H4044" t="s">
        <v>6351</v>
      </c>
    </row>
    <row r="4045" spans="2:8">
      <c r="B4045" t="s">
        <v>388</v>
      </c>
      <c r="C4045" t="s">
        <v>4423</v>
      </c>
      <c r="D4045" t="s">
        <v>4423</v>
      </c>
      <c r="F4045" t="s">
        <v>4423</v>
      </c>
      <c r="G4045" t="s">
        <v>6346</v>
      </c>
      <c r="H4045" t="s">
        <v>6351</v>
      </c>
    </row>
    <row r="4046" spans="2:8">
      <c r="B4046" t="s">
        <v>388</v>
      </c>
      <c r="C4046" t="s">
        <v>4424</v>
      </c>
      <c r="D4046" t="s">
        <v>4424</v>
      </c>
      <c r="F4046" t="s">
        <v>4424</v>
      </c>
      <c r="G4046" t="s">
        <v>6346</v>
      </c>
      <c r="H4046" t="s">
        <v>6351</v>
      </c>
    </row>
    <row r="4047" spans="2:8">
      <c r="B4047" t="s">
        <v>388</v>
      </c>
      <c r="C4047" t="s">
        <v>4425</v>
      </c>
      <c r="D4047" t="s">
        <v>4425</v>
      </c>
      <c r="F4047" t="s">
        <v>4425</v>
      </c>
      <c r="G4047" t="s">
        <v>6346</v>
      </c>
      <c r="H4047" t="s">
        <v>6351</v>
      </c>
    </row>
    <row r="4048" spans="2:8">
      <c r="B4048" t="s">
        <v>388</v>
      </c>
      <c r="C4048" t="s">
        <v>4426</v>
      </c>
      <c r="D4048" t="s">
        <v>4426</v>
      </c>
      <c r="F4048" t="s">
        <v>4426</v>
      </c>
      <c r="G4048" t="s">
        <v>6346</v>
      </c>
      <c r="H4048" t="s">
        <v>6351</v>
      </c>
    </row>
    <row r="4049" spans="2:8">
      <c r="B4049" t="s">
        <v>388</v>
      </c>
      <c r="C4049" t="s">
        <v>4427</v>
      </c>
      <c r="D4049" t="s">
        <v>4427</v>
      </c>
      <c r="F4049" t="s">
        <v>4427</v>
      </c>
      <c r="G4049" t="s">
        <v>6346</v>
      </c>
      <c r="H4049" t="s">
        <v>6351</v>
      </c>
    </row>
    <row r="4050" spans="2:8">
      <c r="B4050" t="s">
        <v>388</v>
      </c>
      <c r="C4050" t="s">
        <v>4428</v>
      </c>
      <c r="D4050" t="s">
        <v>4428</v>
      </c>
      <c r="F4050" t="s">
        <v>4428</v>
      </c>
      <c r="G4050" t="s">
        <v>6346</v>
      </c>
      <c r="H4050" t="s">
        <v>6351</v>
      </c>
    </row>
    <row r="4051" spans="2:8">
      <c r="B4051" t="s">
        <v>388</v>
      </c>
      <c r="C4051" t="s">
        <v>4429</v>
      </c>
      <c r="D4051" t="s">
        <v>4429</v>
      </c>
      <c r="F4051" t="s">
        <v>4429</v>
      </c>
      <c r="G4051" t="s">
        <v>6346</v>
      </c>
      <c r="H4051" t="s">
        <v>6364</v>
      </c>
    </row>
    <row r="4052" spans="2:8">
      <c r="B4052" t="s">
        <v>388</v>
      </c>
      <c r="C4052" t="s">
        <v>4430</v>
      </c>
      <c r="D4052" t="s">
        <v>4430</v>
      </c>
      <c r="F4052" t="s">
        <v>4430</v>
      </c>
      <c r="G4052" t="s">
        <v>6346</v>
      </c>
      <c r="H4052" t="s">
        <v>6351</v>
      </c>
    </row>
    <row r="4053" spans="2:8">
      <c r="B4053" t="s">
        <v>388</v>
      </c>
      <c r="C4053" t="s">
        <v>4431</v>
      </c>
      <c r="D4053" t="s">
        <v>4431</v>
      </c>
      <c r="F4053" t="s">
        <v>4431</v>
      </c>
      <c r="G4053" t="s">
        <v>6346</v>
      </c>
      <c r="H4053" t="s">
        <v>6351</v>
      </c>
    </row>
    <row r="4054" spans="2:8">
      <c r="B4054" t="s">
        <v>388</v>
      </c>
      <c r="C4054" t="s">
        <v>4432</v>
      </c>
      <c r="D4054" t="s">
        <v>4432</v>
      </c>
      <c r="F4054" t="s">
        <v>4432</v>
      </c>
      <c r="G4054" t="s">
        <v>6346</v>
      </c>
      <c r="H4054" t="s">
        <v>6351</v>
      </c>
    </row>
    <row r="4055" spans="2:8">
      <c r="B4055" t="s">
        <v>388</v>
      </c>
      <c r="C4055" t="s">
        <v>4433</v>
      </c>
      <c r="D4055" t="s">
        <v>4433</v>
      </c>
      <c r="F4055" t="s">
        <v>4433</v>
      </c>
      <c r="G4055" t="s">
        <v>6346</v>
      </c>
      <c r="H4055" t="s">
        <v>6351</v>
      </c>
    </row>
    <row r="4056" spans="2:8">
      <c r="B4056" t="s">
        <v>388</v>
      </c>
      <c r="C4056" t="s">
        <v>4434</v>
      </c>
      <c r="D4056" t="s">
        <v>4434</v>
      </c>
      <c r="F4056" t="s">
        <v>4434</v>
      </c>
      <c r="G4056" t="s">
        <v>6346</v>
      </c>
      <c r="H4056" t="s">
        <v>6351</v>
      </c>
    </row>
    <row r="4057" spans="2:8">
      <c r="B4057" t="s">
        <v>388</v>
      </c>
      <c r="C4057" t="s">
        <v>4435</v>
      </c>
      <c r="D4057" t="s">
        <v>4435</v>
      </c>
      <c r="F4057" t="s">
        <v>4435</v>
      </c>
      <c r="G4057" t="s">
        <v>6346</v>
      </c>
      <c r="H4057" t="s">
        <v>6351</v>
      </c>
    </row>
    <row r="4058" spans="2:8">
      <c r="B4058" t="s">
        <v>388</v>
      </c>
      <c r="C4058" t="s">
        <v>4436</v>
      </c>
      <c r="D4058" t="s">
        <v>4436</v>
      </c>
      <c r="F4058" t="s">
        <v>4436</v>
      </c>
      <c r="G4058" t="s">
        <v>6346</v>
      </c>
      <c r="H4058" t="s">
        <v>6351</v>
      </c>
    </row>
    <row r="4059" spans="2:8">
      <c r="B4059" t="s">
        <v>388</v>
      </c>
      <c r="C4059" t="s">
        <v>4437</v>
      </c>
      <c r="D4059" t="s">
        <v>4437</v>
      </c>
      <c r="F4059" t="s">
        <v>4437</v>
      </c>
      <c r="G4059" t="s">
        <v>6346</v>
      </c>
      <c r="H4059" t="s">
        <v>6364</v>
      </c>
    </row>
    <row r="4060" spans="2:8">
      <c r="B4060" t="s">
        <v>388</v>
      </c>
      <c r="C4060" t="s">
        <v>4438</v>
      </c>
      <c r="D4060" t="s">
        <v>4438</v>
      </c>
      <c r="F4060" t="s">
        <v>4438</v>
      </c>
      <c r="G4060" t="s">
        <v>6346</v>
      </c>
      <c r="H4060" t="s">
        <v>6351</v>
      </c>
    </row>
    <row r="4061" spans="2:8">
      <c r="B4061" t="s">
        <v>388</v>
      </c>
      <c r="C4061" t="s">
        <v>4439</v>
      </c>
      <c r="D4061" t="s">
        <v>4439</v>
      </c>
      <c r="F4061" t="s">
        <v>4439</v>
      </c>
      <c r="G4061" t="s">
        <v>6346</v>
      </c>
      <c r="H4061" t="s">
        <v>6351</v>
      </c>
    </row>
    <row r="4062" spans="2:8">
      <c r="B4062" t="s">
        <v>388</v>
      </c>
      <c r="C4062" t="s">
        <v>4440</v>
      </c>
      <c r="D4062" t="s">
        <v>4440</v>
      </c>
      <c r="F4062" t="s">
        <v>4440</v>
      </c>
      <c r="G4062" t="s">
        <v>6346</v>
      </c>
      <c r="H4062" t="s">
        <v>6351</v>
      </c>
    </row>
    <row r="4063" spans="2:8">
      <c r="B4063" t="s">
        <v>388</v>
      </c>
      <c r="C4063" t="s">
        <v>4441</v>
      </c>
      <c r="D4063" t="s">
        <v>4441</v>
      </c>
      <c r="F4063" t="s">
        <v>4441</v>
      </c>
      <c r="G4063" t="s">
        <v>6346</v>
      </c>
      <c r="H4063" t="s">
        <v>6351</v>
      </c>
    </row>
    <row r="4064" spans="2:8">
      <c r="B4064" t="s">
        <v>388</v>
      </c>
      <c r="C4064" t="s">
        <v>4442</v>
      </c>
      <c r="D4064" t="s">
        <v>4442</v>
      </c>
      <c r="F4064" t="s">
        <v>4442</v>
      </c>
      <c r="G4064" t="s">
        <v>6346</v>
      </c>
      <c r="H4064" t="s">
        <v>6364</v>
      </c>
    </row>
    <row r="4065" spans="2:8">
      <c r="B4065" t="s">
        <v>388</v>
      </c>
      <c r="C4065" t="s">
        <v>4443</v>
      </c>
      <c r="D4065" t="s">
        <v>4443</v>
      </c>
      <c r="F4065" t="s">
        <v>4443</v>
      </c>
      <c r="G4065" t="s">
        <v>6346</v>
      </c>
      <c r="H4065" t="s">
        <v>6351</v>
      </c>
    </row>
    <row r="4066" spans="2:8">
      <c r="B4066" t="s">
        <v>388</v>
      </c>
      <c r="C4066" t="s">
        <v>4444</v>
      </c>
      <c r="D4066" t="s">
        <v>4444</v>
      </c>
      <c r="F4066" t="s">
        <v>4444</v>
      </c>
      <c r="G4066" t="s">
        <v>6346</v>
      </c>
      <c r="H4066" t="s">
        <v>6351</v>
      </c>
    </row>
    <row r="4067" spans="2:8">
      <c r="B4067" t="s">
        <v>388</v>
      </c>
      <c r="C4067" t="s">
        <v>4445</v>
      </c>
      <c r="D4067" t="s">
        <v>4445</v>
      </c>
      <c r="F4067" t="s">
        <v>4445</v>
      </c>
      <c r="G4067" t="s">
        <v>6346</v>
      </c>
      <c r="H4067" t="s">
        <v>6364</v>
      </c>
    </row>
    <row r="4068" spans="2:8">
      <c r="B4068" t="s">
        <v>388</v>
      </c>
      <c r="C4068" t="s">
        <v>4446</v>
      </c>
      <c r="D4068" t="s">
        <v>4446</v>
      </c>
      <c r="F4068" t="s">
        <v>4446</v>
      </c>
      <c r="G4068" t="s">
        <v>6346</v>
      </c>
      <c r="H4068" t="s">
        <v>6364</v>
      </c>
    </row>
    <row r="4069" spans="2:8">
      <c r="B4069" t="s">
        <v>388</v>
      </c>
      <c r="C4069" t="s">
        <v>4447</v>
      </c>
      <c r="D4069" t="s">
        <v>4447</v>
      </c>
      <c r="F4069" t="s">
        <v>4447</v>
      </c>
      <c r="G4069" t="s">
        <v>6346</v>
      </c>
      <c r="H4069" t="s">
        <v>6364</v>
      </c>
    </row>
    <row r="4070" spans="2:8">
      <c r="B4070" t="s">
        <v>388</v>
      </c>
      <c r="C4070" t="s">
        <v>4448</v>
      </c>
      <c r="D4070" t="s">
        <v>4448</v>
      </c>
      <c r="F4070" t="s">
        <v>4448</v>
      </c>
      <c r="G4070" t="s">
        <v>6346</v>
      </c>
      <c r="H4070" t="s">
        <v>6351</v>
      </c>
    </row>
    <row r="4071" spans="2:8">
      <c r="B4071" t="s">
        <v>388</v>
      </c>
      <c r="C4071" t="s">
        <v>4449</v>
      </c>
      <c r="D4071" t="s">
        <v>4449</v>
      </c>
      <c r="F4071" t="s">
        <v>4449</v>
      </c>
      <c r="G4071" t="s">
        <v>6346</v>
      </c>
      <c r="H4071" t="s">
        <v>6351</v>
      </c>
    </row>
    <row r="4072" spans="2:8">
      <c r="B4072" t="s">
        <v>388</v>
      </c>
      <c r="C4072" t="s">
        <v>4450</v>
      </c>
      <c r="D4072" t="s">
        <v>4450</v>
      </c>
      <c r="F4072" t="s">
        <v>4450</v>
      </c>
      <c r="G4072" t="s">
        <v>6346</v>
      </c>
      <c r="H4072" t="s">
        <v>6364</v>
      </c>
    </row>
    <row r="4073" spans="2:8">
      <c r="B4073" t="s">
        <v>388</v>
      </c>
      <c r="C4073" t="s">
        <v>4451</v>
      </c>
      <c r="D4073" t="s">
        <v>4451</v>
      </c>
      <c r="F4073" t="s">
        <v>4451</v>
      </c>
      <c r="G4073" t="s">
        <v>6346</v>
      </c>
      <c r="H4073" t="s">
        <v>6351</v>
      </c>
    </row>
    <row r="4074" spans="2:8">
      <c r="B4074" t="s">
        <v>388</v>
      </c>
      <c r="C4074" t="s">
        <v>4452</v>
      </c>
      <c r="D4074" t="s">
        <v>4452</v>
      </c>
      <c r="F4074" t="s">
        <v>4452</v>
      </c>
      <c r="G4074" t="s">
        <v>6346</v>
      </c>
      <c r="H4074" t="s">
        <v>6351</v>
      </c>
    </row>
    <row r="4075" spans="2:8">
      <c r="B4075" t="s">
        <v>388</v>
      </c>
      <c r="C4075" t="s">
        <v>4453</v>
      </c>
      <c r="D4075" t="s">
        <v>4453</v>
      </c>
      <c r="F4075" t="s">
        <v>4453</v>
      </c>
      <c r="G4075" t="s">
        <v>6346</v>
      </c>
      <c r="H4075" t="s">
        <v>6351</v>
      </c>
    </row>
    <row r="4076" spans="2:8">
      <c r="B4076" t="s">
        <v>388</v>
      </c>
      <c r="C4076" t="s">
        <v>4454</v>
      </c>
      <c r="D4076" t="s">
        <v>4454</v>
      </c>
      <c r="F4076" t="s">
        <v>4454</v>
      </c>
      <c r="G4076" t="s">
        <v>6346</v>
      </c>
      <c r="H4076" t="s">
        <v>6351</v>
      </c>
    </row>
    <row r="4077" spans="2:8">
      <c r="B4077" t="s">
        <v>388</v>
      </c>
      <c r="C4077" t="s">
        <v>4455</v>
      </c>
      <c r="D4077" t="s">
        <v>4455</v>
      </c>
      <c r="F4077" t="s">
        <v>4455</v>
      </c>
      <c r="G4077" t="s">
        <v>6346</v>
      </c>
      <c r="H4077" t="s">
        <v>6351</v>
      </c>
    </row>
    <row r="4078" spans="2:8">
      <c r="B4078" t="s">
        <v>388</v>
      </c>
      <c r="C4078" t="s">
        <v>4456</v>
      </c>
      <c r="D4078" t="s">
        <v>4456</v>
      </c>
      <c r="F4078" t="s">
        <v>4456</v>
      </c>
      <c r="G4078" t="s">
        <v>6346</v>
      </c>
      <c r="H4078" t="s">
        <v>6351</v>
      </c>
    </row>
    <row r="4079" spans="2:8">
      <c r="B4079" t="s">
        <v>388</v>
      </c>
      <c r="C4079" t="s">
        <v>4457</v>
      </c>
      <c r="D4079" t="s">
        <v>4457</v>
      </c>
      <c r="F4079" t="s">
        <v>4457</v>
      </c>
      <c r="G4079" t="s">
        <v>6346</v>
      </c>
      <c r="H4079" t="s">
        <v>6351</v>
      </c>
    </row>
    <row r="4080" spans="2:8">
      <c r="B4080" t="s">
        <v>388</v>
      </c>
      <c r="C4080" t="s">
        <v>4458</v>
      </c>
      <c r="D4080" t="s">
        <v>4458</v>
      </c>
      <c r="F4080" t="s">
        <v>4458</v>
      </c>
      <c r="G4080" t="s">
        <v>6346</v>
      </c>
      <c r="H4080" t="s">
        <v>6364</v>
      </c>
    </row>
    <row r="4081" spans="2:8">
      <c r="B4081" t="s">
        <v>388</v>
      </c>
      <c r="C4081" t="s">
        <v>4459</v>
      </c>
      <c r="D4081" t="s">
        <v>4459</v>
      </c>
      <c r="F4081" t="s">
        <v>4459</v>
      </c>
      <c r="G4081" t="s">
        <v>6346</v>
      </c>
      <c r="H4081" t="s">
        <v>6364</v>
      </c>
    </row>
    <row r="4082" spans="2:8">
      <c r="B4082" t="s">
        <v>388</v>
      </c>
      <c r="C4082" t="s">
        <v>4460</v>
      </c>
      <c r="D4082" t="s">
        <v>4460</v>
      </c>
      <c r="F4082" t="s">
        <v>4460</v>
      </c>
      <c r="G4082" t="s">
        <v>6346</v>
      </c>
      <c r="H4082" t="s">
        <v>6364</v>
      </c>
    </row>
    <row r="4083" spans="2:8">
      <c r="B4083" t="s">
        <v>388</v>
      </c>
      <c r="C4083" t="s">
        <v>4461</v>
      </c>
      <c r="D4083" t="s">
        <v>4461</v>
      </c>
      <c r="F4083" t="s">
        <v>4461</v>
      </c>
      <c r="G4083" t="s">
        <v>6346</v>
      </c>
      <c r="H4083" t="s">
        <v>6364</v>
      </c>
    </row>
    <row r="4084" spans="2:8">
      <c r="B4084" t="s">
        <v>388</v>
      </c>
      <c r="C4084" t="s">
        <v>4462</v>
      </c>
      <c r="D4084" t="s">
        <v>4462</v>
      </c>
      <c r="F4084" t="s">
        <v>4462</v>
      </c>
      <c r="G4084" t="s">
        <v>6346</v>
      </c>
      <c r="H4084" t="s">
        <v>6351</v>
      </c>
    </row>
    <row r="4085" spans="2:8">
      <c r="B4085" t="s">
        <v>388</v>
      </c>
      <c r="C4085" t="s">
        <v>4463</v>
      </c>
      <c r="D4085" t="s">
        <v>4463</v>
      </c>
      <c r="F4085" t="s">
        <v>4463</v>
      </c>
      <c r="G4085" t="s">
        <v>6346</v>
      </c>
      <c r="H4085" t="s">
        <v>6351</v>
      </c>
    </row>
    <row r="4086" spans="2:8">
      <c r="B4086" t="s">
        <v>388</v>
      </c>
      <c r="C4086" t="s">
        <v>4464</v>
      </c>
      <c r="D4086" t="s">
        <v>4464</v>
      </c>
      <c r="F4086" t="s">
        <v>4464</v>
      </c>
      <c r="G4086" t="s">
        <v>6346</v>
      </c>
      <c r="H4086" t="s">
        <v>6351</v>
      </c>
    </row>
    <row r="4087" spans="2:8">
      <c r="B4087" t="s">
        <v>388</v>
      </c>
      <c r="C4087" t="s">
        <v>4465</v>
      </c>
      <c r="D4087" t="s">
        <v>4465</v>
      </c>
      <c r="F4087" t="s">
        <v>4465</v>
      </c>
      <c r="G4087" t="s">
        <v>6346</v>
      </c>
      <c r="H4087" t="s">
        <v>6351</v>
      </c>
    </row>
    <row r="4088" spans="2:8">
      <c r="B4088" t="s">
        <v>388</v>
      </c>
      <c r="C4088" t="s">
        <v>4466</v>
      </c>
      <c r="D4088" t="s">
        <v>4466</v>
      </c>
      <c r="F4088" t="s">
        <v>4466</v>
      </c>
      <c r="G4088" t="s">
        <v>6346</v>
      </c>
      <c r="H4088" t="s">
        <v>6351</v>
      </c>
    </row>
    <row r="4089" spans="2:8">
      <c r="B4089" t="s">
        <v>388</v>
      </c>
      <c r="C4089" t="s">
        <v>4467</v>
      </c>
      <c r="D4089" t="s">
        <v>4467</v>
      </c>
      <c r="F4089" t="s">
        <v>4467</v>
      </c>
      <c r="G4089" t="s">
        <v>6346</v>
      </c>
      <c r="H4089" t="s">
        <v>6351</v>
      </c>
    </row>
    <row r="4090" spans="2:8">
      <c r="B4090" t="s">
        <v>388</v>
      </c>
      <c r="C4090" t="s">
        <v>4468</v>
      </c>
      <c r="D4090" t="s">
        <v>4468</v>
      </c>
      <c r="F4090" t="s">
        <v>4468</v>
      </c>
      <c r="G4090" t="s">
        <v>6346</v>
      </c>
      <c r="H4090" t="s">
        <v>6364</v>
      </c>
    </row>
    <row r="4091" spans="2:8">
      <c r="B4091" t="s">
        <v>388</v>
      </c>
      <c r="C4091" t="s">
        <v>4469</v>
      </c>
      <c r="D4091" t="s">
        <v>4469</v>
      </c>
      <c r="F4091" t="s">
        <v>4469</v>
      </c>
      <c r="G4091" t="s">
        <v>6346</v>
      </c>
      <c r="H4091" t="s">
        <v>6351</v>
      </c>
    </row>
    <row r="4092" spans="2:8">
      <c r="B4092" t="s">
        <v>388</v>
      </c>
      <c r="C4092" t="s">
        <v>4470</v>
      </c>
      <c r="D4092" t="s">
        <v>4470</v>
      </c>
      <c r="F4092" t="s">
        <v>4470</v>
      </c>
      <c r="G4092" t="s">
        <v>6346</v>
      </c>
      <c r="H4092" t="s">
        <v>6364</v>
      </c>
    </row>
    <row r="4093" spans="2:8">
      <c r="B4093" t="s">
        <v>388</v>
      </c>
      <c r="C4093" t="s">
        <v>4471</v>
      </c>
      <c r="D4093" t="s">
        <v>4471</v>
      </c>
      <c r="F4093" t="s">
        <v>4471</v>
      </c>
      <c r="G4093" t="s">
        <v>6346</v>
      </c>
      <c r="H4093" t="s">
        <v>6364</v>
      </c>
    </row>
    <row r="4094" spans="2:8">
      <c r="B4094" t="s">
        <v>388</v>
      </c>
      <c r="C4094" t="s">
        <v>4472</v>
      </c>
      <c r="D4094" t="s">
        <v>4472</v>
      </c>
      <c r="F4094" t="s">
        <v>4472</v>
      </c>
      <c r="G4094" t="s">
        <v>6346</v>
      </c>
      <c r="H4094" t="s">
        <v>6364</v>
      </c>
    </row>
    <row r="4095" spans="2:8">
      <c r="B4095" t="s">
        <v>388</v>
      </c>
      <c r="C4095" t="s">
        <v>4473</v>
      </c>
      <c r="D4095" t="s">
        <v>4473</v>
      </c>
      <c r="F4095" t="s">
        <v>4473</v>
      </c>
      <c r="G4095" t="s">
        <v>6346</v>
      </c>
      <c r="H4095" t="s">
        <v>6351</v>
      </c>
    </row>
    <row r="4096" spans="2:8">
      <c r="B4096" t="s">
        <v>388</v>
      </c>
      <c r="C4096" t="s">
        <v>4474</v>
      </c>
      <c r="D4096" t="s">
        <v>4474</v>
      </c>
      <c r="F4096" t="s">
        <v>4474</v>
      </c>
      <c r="G4096" t="s">
        <v>6346</v>
      </c>
      <c r="H4096" t="s">
        <v>6351</v>
      </c>
    </row>
    <row r="4097" spans="2:8">
      <c r="B4097" t="s">
        <v>388</v>
      </c>
      <c r="C4097" t="s">
        <v>4475</v>
      </c>
      <c r="D4097" t="s">
        <v>4475</v>
      </c>
      <c r="F4097" t="s">
        <v>4475</v>
      </c>
      <c r="G4097" t="s">
        <v>6346</v>
      </c>
      <c r="H4097" t="s">
        <v>6351</v>
      </c>
    </row>
    <row r="4098" spans="2:8">
      <c r="B4098" t="s">
        <v>388</v>
      </c>
      <c r="C4098" t="s">
        <v>4476</v>
      </c>
      <c r="D4098" t="s">
        <v>4476</v>
      </c>
      <c r="F4098" t="s">
        <v>4476</v>
      </c>
      <c r="G4098" t="s">
        <v>6346</v>
      </c>
      <c r="H4098" t="s">
        <v>6351</v>
      </c>
    </row>
    <row r="4099" spans="2:8">
      <c r="B4099" t="s">
        <v>388</v>
      </c>
      <c r="C4099" t="s">
        <v>4477</v>
      </c>
      <c r="D4099" t="s">
        <v>4477</v>
      </c>
      <c r="F4099" t="s">
        <v>4477</v>
      </c>
      <c r="G4099" t="s">
        <v>6346</v>
      </c>
      <c r="H4099" t="s">
        <v>6351</v>
      </c>
    </row>
    <row r="4100" spans="2:8">
      <c r="B4100" t="s">
        <v>388</v>
      </c>
      <c r="C4100" t="s">
        <v>4478</v>
      </c>
      <c r="D4100" t="s">
        <v>4478</v>
      </c>
      <c r="F4100" t="s">
        <v>4478</v>
      </c>
      <c r="G4100" t="s">
        <v>6346</v>
      </c>
      <c r="H4100" t="s">
        <v>6351</v>
      </c>
    </row>
    <row r="4101" spans="2:8">
      <c r="B4101" t="s">
        <v>388</v>
      </c>
      <c r="C4101" t="s">
        <v>4479</v>
      </c>
      <c r="D4101" t="s">
        <v>4479</v>
      </c>
      <c r="F4101" t="s">
        <v>4479</v>
      </c>
      <c r="G4101" t="s">
        <v>6346</v>
      </c>
      <c r="H4101" t="s">
        <v>6351</v>
      </c>
    </row>
    <row r="4102" spans="2:8">
      <c r="B4102" t="s">
        <v>388</v>
      </c>
      <c r="C4102" t="s">
        <v>4480</v>
      </c>
      <c r="D4102" t="s">
        <v>4480</v>
      </c>
      <c r="F4102" t="s">
        <v>4480</v>
      </c>
      <c r="G4102" t="s">
        <v>6346</v>
      </c>
      <c r="H4102" t="s">
        <v>6364</v>
      </c>
    </row>
    <row r="4103" spans="2:8">
      <c r="B4103" t="s">
        <v>388</v>
      </c>
      <c r="C4103" t="s">
        <v>4481</v>
      </c>
      <c r="D4103" t="s">
        <v>4481</v>
      </c>
      <c r="F4103" t="s">
        <v>4481</v>
      </c>
      <c r="G4103" t="s">
        <v>6346</v>
      </c>
      <c r="H4103" t="s">
        <v>6351</v>
      </c>
    </row>
    <row r="4104" spans="2:8">
      <c r="B4104" t="s">
        <v>388</v>
      </c>
      <c r="C4104" t="s">
        <v>4482</v>
      </c>
      <c r="D4104" t="s">
        <v>4482</v>
      </c>
      <c r="F4104" t="s">
        <v>4482</v>
      </c>
      <c r="G4104" t="s">
        <v>6346</v>
      </c>
      <c r="H4104" t="s">
        <v>6351</v>
      </c>
    </row>
    <row r="4105" spans="2:8">
      <c r="B4105" t="s">
        <v>388</v>
      </c>
      <c r="C4105" t="s">
        <v>4483</v>
      </c>
      <c r="D4105" t="s">
        <v>4483</v>
      </c>
      <c r="F4105" t="s">
        <v>4483</v>
      </c>
      <c r="G4105" t="s">
        <v>6346</v>
      </c>
      <c r="H4105" t="s">
        <v>6351</v>
      </c>
    </row>
    <row r="4106" spans="2:8">
      <c r="B4106" t="s">
        <v>388</v>
      </c>
      <c r="C4106" t="s">
        <v>4484</v>
      </c>
      <c r="D4106" t="s">
        <v>4484</v>
      </c>
      <c r="F4106" t="s">
        <v>4484</v>
      </c>
      <c r="G4106" t="s">
        <v>6346</v>
      </c>
      <c r="H4106" t="s">
        <v>6364</v>
      </c>
    </row>
    <row r="4107" spans="2:8">
      <c r="B4107" t="s">
        <v>388</v>
      </c>
      <c r="C4107" t="s">
        <v>4485</v>
      </c>
      <c r="D4107" t="s">
        <v>4485</v>
      </c>
      <c r="F4107" t="s">
        <v>4485</v>
      </c>
      <c r="G4107" t="s">
        <v>6346</v>
      </c>
      <c r="H4107" t="s">
        <v>6351</v>
      </c>
    </row>
    <row r="4108" spans="2:8">
      <c r="B4108" t="s">
        <v>388</v>
      </c>
      <c r="C4108" t="s">
        <v>4486</v>
      </c>
      <c r="D4108" t="s">
        <v>4486</v>
      </c>
      <c r="F4108" t="s">
        <v>4486</v>
      </c>
      <c r="G4108" t="s">
        <v>6346</v>
      </c>
      <c r="H4108" t="s">
        <v>6351</v>
      </c>
    </row>
    <row r="4109" spans="2:8">
      <c r="B4109" t="s">
        <v>388</v>
      </c>
      <c r="C4109" t="s">
        <v>4487</v>
      </c>
      <c r="D4109" t="s">
        <v>4487</v>
      </c>
      <c r="F4109" t="s">
        <v>4487</v>
      </c>
      <c r="G4109" t="s">
        <v>6346</v>
      </c>
      <c r="H4109" t="s">
        <v>6351</v>
      </c>
    </row>
    <row r="4110" spans="2:8">
      <c r="B4110" t="s">
        <v>388</v>
      </c>
      <c r="C4110" t="s">
        <v>4488</v>
      </c>
      <c r="D4110" t="s">
        <v>4488</v>
      </c>
      <c r="F4110" t="s">
        <v>4488</v>
      </c>
      <c r="G4110" t="s">
        <v>6346</v>
      </c>
      <c r="H4110" t="s">
        <v>6351</v>
      </c>
    </row>
    <row r="4111" spans="2:8">
      <c r="B4111" t="s">
        <v>388</v>
      </c>
      <c r="C4111" t="s">
        <v>4489</v>
      </c>
      <c r="D4111" t="s">
        <v>4489</v>
      </c>
      <c r="F4111" t="s">
        <v>4489</v>
      </c>
      <c r="G4111" t="s">
        <v>6346</v>
      </c>
      <c r="H4111" t="s">
        <v>6351</v>
      </c>
    </row>
    <row r="4112" spans="2:8">
      <c r="B4112" t="s">
        <v>388</v>
      </c>
      <c r="C4112" t="s">
        <v>4490</v>
      </c>
      <c r="D4112" t="s">
        <v>4490</v>
      </c>
      <c r="F4112" t="s">
        <v>4490</v>
      </c>
      <c r="G4112" t="s">
        <v>6346</v>
      </c>
      <c r="H4112" t="s">
        <v>6351</v>
      </c>
    </row>
    <row r="4113" spans="2:8">
      <c r="B4113" t="s">
        <v>388</v>
      </c>
      <c r="C4113" t="s">
        <v>4491</v>
      </c>
      <c r="D4113" t="s">
        <v>4491</v>
      </c>
      <c r="F4113" t="s">
        <v>4491</v>
      </c>
      <c r="G4113" t="s">
        <v>6346</v>
      </c>
      <c r="H4113" t="s">
        <v>6351</v>
      </c>
    </row>
    <row r="4114" spans="2:8">
      <c r="B4114" t="s">
        <v>388</v>
      </c>
      <c r="C4114" t="s">
        <v>4492</v>
      </c>
      <c r="D4114" t="s">
        <v>4492</v>
      </c>
      <c r="F4114" t="s">
        <v>4492</v>
      </c>
      <c r="G4114" t="s">
        <v>6346</v>
      </c>
      <c r="H4114" t="s">
        <v>6351</v>
      </c>
    </row>
    <row r="4115" spans="2:8">
      <c r="B4115" t="s">
        <v>388</v>
      </c>
      <c r="C4115" t="s">
        <v>4493</v>
      </c>
      <c r="D4115" t="s">
        <v>4493</v>
      </c>
      <c r="F4115" t="s">
        <v>4493</v>
      </c>
      <c r="G4115" t="s">
        <v>6346</v>
      </c>
      <c r="H4115" t="s">
        <v>6351</v>
      </c>
    </row>
    <row r="4116" spans="2:8">
      <c r="B4116" t="s">
        <v>388</v>
      </c>
      <c r="C4116" t="s">
        <v>4494</v>
      </c>
      <c r="D4116" t="s">
        <v>4494</v>
      </c>
      <c r="F4116" t="s">
        <v>4494</v>
      </c>
      <c r="G4116" t="s">
        <v>6346</v>
      </c>
      <c r="H4116" t="s">
        <v>6351</v>
      </c>
    </row>
    <row r="4117" spans="2:8">
      <c r="B4117" t="s">
        <v>388</v>
      </c>
      <c r="C4117" t="s">
        <v>4495</v>
      </c>
      <c r="D4117" t="s">
        <v>4495</v>
      </c>
      <c r="F4117" t="s">
        <v>4495</v>
      </c>
      <c r="G4117" t="s">
        <v>6346</v>
      </c>
      <c r="H4117" t="s">
        <v>6351</v>
      </c>
    </row>
    <row r="4118" spans="2:8">
      <c r="B4118" t="s">
        <v>388</v>
      </c>
      <c r="C4118" t="s">
        <v>4496</v>
      </c>
      <c r="D4118" t="s">
        <v>4496</v>
      </c>
      <c r="F4118" t="s">
        <v>4496</v>
      </c>
      <c r="G4118" t="s">
        <v>6346</v>
      </c>
      <c r="H4118" t="s">
        <v>6364</v>
      </c>
    </row>
    <row r="4119" spans="2:8">
      <c r="B4119" t="s">
        <v>388</v>
      </c>
      <c r="C4119" t="s">
        <v>4497</v>
      </c>
      <c r="D4119" t="s">
        <v>4497</v>
      </c>
      <c r="F4119" t="s">
        <v>4497</v>
      </c>
      <c r="G4119" t="s">
        <v>6346</v>
      </c>
      <c r="H4119" t="s">
        <v>6364</v>
      </c>
    </row>
    <row r="4120" spans="2:8">
      <c r="B4120" t="s">
        <v>388</v>
      </c>
      <c r="C4120" t="s">
        <v>4498</v>
      </c>
      <c r="D4120" t="s">
        <v>4498</v>
      </c>
      <c r="F4120" t="s">
        <v>4498</v>
      </c>
      <c r="G4120" t="s">
        <v>6346</v>
      </c>
      <c r="H4120" t="s">
        <v>6351</v>
      </c>
    </row>
    <row r="4121" spans="2:8">
      <c r="B4121" t="s">
        <v>388</v>
      </c>
      <c r="C4121" t="s">
        <v>4499</v>
      </c>
      <c r="D4121" t="s">
        <v>4499</v>
      </c>
      <c r="F4121" t="s">
        <v>4499</v>
      </c>
      <c r="G4121" t="s">
        <v>6346</v>
      </c>
      <c r="H4121" t="s">
        <v>6351</v>
      </c>
    </row>
    <row r="4122" spans="2:8">
      <c r="B4122" t="s">
        <v>388</v>
      </c>
      <c r="C4122" t="s">
        <v>4500</v>
      </c>
      <c r="D4122" t="s">
        <v>4500</v>
      </c>
      <c r="F4122" t="s">
        <v>4500</v>
      </c>
      <c r="G4122" t="s">
        <v>6346</v>
      </c>
      <c r="H4122" t="s">
        <v>6351</v>
      </c>
    </row>
    <row r="4123" spans="2:8">
      <c r="B4123" t="s">
        <v>388</v>
      </c>
      <c r="C4123" t="s">
        <v>4501</v>
      </c>
      <c r="D4123" t="s">
        <v>4501</v>
      </c>
      <c r="F4123" t="s">
        <v>4501</v>
      </c>
      <c r="G4123" t="s">
        <v>6346</v>
      </c>
      <c r="H4123" t="s">
        <v>6351</v>
      </c>
    </row>
    <row r="4124" spans="2:8">
      <c r="B4124" t="s">
        <v>388</v>
      </c>
      <c r="C4124" t="s">
        <v>4502</v>
      </c>
      <c r="D4124" t="s">
        <v>4502</v>
      </c>
      <c r="F4124" t="s">
        <v>4502</v>
      </c>
      <c r="G4124" t="s">
        <v>6346</v>
      </c>
      <c r="H4124" t="s">
        <v>6351</v>
      </c>
    </row>
    <row r="4125" spans="2:8">
      <c r="B4125" t="s">
        <v>388</v>
      </c>
      <c r="C4125" t="s">
        <v>4503</v>
      </c>
      <c r="D4125" t="s">
        <v>4503</v>
      </c>
      <c r="F4125" t="s">
        <v>4503</v>
      </c>
      <c r="G4125" t="s">
        <v>6346</v>
      </c>
      <c r="H4125" t="s">
        <v>6364</v>
      </c>
    </row>
    <row r="4126" spans="2:8">
      <c r="B4126" t="s">
        <v>388</v>
      </c>
      <c r="C4126" t="s">
        <v>4504</v>
      </c>
      <c r="D4126" t="s">
        <v>4504</v>
      </c>
      <c r="F4126" t="s">
        <v>4504</v>
      </c>
      <c r="G4126" t="s">
        <v>6346</v>
      </c>
      <c r="H4126" t="s">
        <v>6351</v>
      </c>
    </row>
    <row r="4127" spans="2:8">
      <c r="B4127" t="s">
        <v>388</v>
      </c>
      <c r="C4127" t="s">
        <v>4505</v>
      </c>
      <c r="D4127" t="s">
        <v>4505</v>
      </c>
      <c r="F4127" t="s">
        <v>4505</v>
      </c>
      <c r="G4127" t="s">
        <v>6346</v>
      </c>
      <c r="H4127" t="s">
        <v>6351</v>
      </c>
    </row>
    <row r="4128" spans="2:8">
      <c r="B4128" t="s">
        <v>388</v>
      </c>
      <c r="C4128" t="s">
        <v>4506</v>
      </c>
      <c r="D4128" t="s">
        <v>4506</v>
      </c>
      <c r="F4128" t="s">
        <v>4506</v>
      </c>
      <c r="G4128" t="s">
        <v>6346</v>
      </c>
      <c r="H4128" t="s">
        <v>6351</v>
      </c>
    </row>
    <row r="4129" spans="2:8">
      <c r="B4129" t="s">
        <v>388</v>
      </c>
      <c r="C4129" t="s">
        <v>4507</v>
      </c>
      <c r="D4129" t="s">
        <v>4507</v>
      </c>
      <c r="F4129" t="s">
        <v>4507</v>
      </c>
      <c r="G4129" t="s">
        <v>6346</v>
      </c>
      <c r="H4129" t="s">
        <v>6351</v>
      </c>
    </row>
    <row r="4130" spans="2:8">
      <c r="B4130" t="s">
        <v>388</v>
      </c>
      <c r="C4130" t="s">
        <v>4508</v>
      </c>
      <c r="D4130" t="s">
        <v>4508</v>
      </c>
      <c r="F4130" t="s">
        <v>4508</v>
      </c>
      <c r="G4130" t="s">
        <v>6346</v>
      </c>
      <c r="H4130" t="s">
        <v>6351</v>
      </c>
    </row>
    <row r="4131" spans="2:8">
      <c r="B4131" t="s">
        <v>388</v>
      </c>
      <c r="C4131" t="s">
        <v>4509</v>
      </c>
      <c r="D4131" t="s">
        <v>4509</v>
      </c>
      <c r="F4131" t="s">
        <v>4509</v>
      </c>
      <c r="G4131" t="s">
        <v>6346</v>
      </c>
      <c r="H4131" t="s">
        <v>6351</v>
      </c>
    </row>
    <row r="4132" spans="2:8">
      <c r="B4132" t="s">
        <v>388</v>
      </c>
      <c r="C4132" t="s">
        <v>4510</v>
      </c>
      <c r="D4132" t="s">
        <v>4510</v>
      </c>
      <c r="F4132" t="s">
        <v>4510</v>
      </c>
      <c r="G4132" t="s">
        <v>6346</v>
      </c>
      <c r="H4132" t="s">
        <v>6351</v>
      </c>
    </row>
    <row r="4133" spans="2:8">
      <c r="B4133" t="s">
        <v>388</v>
      </c>
      <c r="C4133" t="s">
        <v>4511</v>
      </c>
      <c r="D4133" t="s">
        <v>4511</v>
      </c>
      <c r="F4133" t="s">
        <v>4511</v>
      </c>
      <c r="G4133" t="s">
        <v>6346</v>
      </c>
      <c r="H4133" t="s">
        <v>6351</v>
      </c>
    </row>
    <row r="4134" spans="2:8">
      <c r="B4134" t="s">
        <v>388</v>
      </c>
      <c r="C4134" t="s">
        <v>4512</v>
      </c>
      <c r="D4134" t="s">
        <v>4512</v>
      </c>
      <c r="F4134" t="s">
        <v>4512</v>
      </c>
      <c r="G4134" t="s">
        <v>6346</v>
      </c>
      <c r="H4134" t="s">
        <v>6351</v>
      </c>
    </row>
    <row r="4135" spans="2:8">
      <c r="B4135" t="s">
        <v>388</v>
      </c>
      <c r="C4135" t="s">
        <v>4513</v>
      </c>
      <c r="D4135" t="s">
        <v>4513</v>
      </c>
      <c r="F4135" t="s">
        <v>4513</v>
      </c>
      <c r="G4135" t="s">
        <v>6346</v>
      </c>
      <c r="H4135" t="s">
        <v>6351</v>
      </c>
    </row>
    <row r="4136" spans="2:8">
      <c r="B4136" t="s">
        <v>388</v>
      </c>
      <c r="C4136" t="s">
        <v>4514</v>
      </c>
      <c r="D4136" t="s">
        <v>4514</v>
      </c>
      <c r="F4136" t="s">
        <v>4514</v>
      </c>
      <c r="G4136" t="s">
        <v>6346</v>
      </c>
      <c r="H4136" t="s">
        <v>6351</v>
      </c>
    </row>
    <row r="4137" spans="2:8">
      <c r="B4137" t="s">
        <v>388</v>
      </c>
      <c r="C4137" t="s">
        <v>4515</v>
      </c>
      <c r="D4137" t="s">
        <v>4515</v>
      </c>
      <c r="F4137" t="s">
        <v>4515</v>
      </c>
      <c r="G4137" t="s">
        <v>6346</v>
      </c>
      <c r="H4137" t="s">
        <v>6351</v>
      </c>
    </row>
    <row r="4138" spans="2:8">
      <c r="B4138" t="s">
        <v>388</v>
      </c>
      <c r="C4138" t="s">
        <v>4516</v>
      </c>
      <c r="D4138" t="s">
        <v>4516</v>
      </c>
      <c r="F4138" t="s">
        <v>4516</v>
      </c>
      <c r="G4138" t="s">
        <v>6346</v>
      </c>
      <c r="H4138" t="s">
        <v>6351</v>
      </c>
    </row>
    <row r="4139" spans="2:8">
      <c r="B4139" t="s">
        <v>388</v>
      </c>
      <c r="C4139" t="s">
        <v>4517</v>
      </c>
      <c r="D4139" t="s">
        <v>4517</v>
      </c>
      <c r="F4139" t="s">
        <v>4517</v>
      </c>
      <c r="G4139" t="s">
        <v>6346</v>
      </c>
      <c r="H4139" t="s">
        <v>6364</v>
      </c>
    </row>
    <row r="4140" spans="2:8">
      <c r="B4140" t="s">
        <v>388</v>
      </c>
      <c r="C4140" t="s">
        <v>4518</v>
      </c>
      <c r="D4140" t="s">
        <v>4518</v>
      </c>
      <c r="F4140" t="s">
        <v>4518</v>
      </c>
      <c r="G4140" t="s">
        <v>6346</v>
      </c>
      <c r="H4140" t="s">
        <v>6364</v>
      </c>
    </row>
    <row r="4141" spans="2:8">
      <c r="B4141" t="s">
        <v>388</v>
      </c>
      <c r="C4141" t="s">
        <v>4519</v>
      </c>
      <c r="D4141" t="s">
        <v>4519</v>
      </c>
      <c r="F4141" t="s">
        <v>4519</v>
      </c>
      <c r="G4141" t="s">
        <v>6346</v>
      </c>
      <c r="H4141" t="s">
        <v>6364</v>
      </c>
    </row>
    <row r="4142" spans="2:8">
      <c r="B4142" t="s">
        <v>388</v>
      </c>
      <c r="C4142" t="s">
        <v>4520</v>
      </c>
      <c r="D4142" t="s">
        <v>4520</v>
      </c>
      <c r="F4142" t="s">
        <v>4520</v>
      </c>
      <c r="G4142" t="s">
        <v>6346</v>
      </c>
      <c r="H4142" t="s">
        <v>6364</v>
      </c>
    </row>
    <row r="4143" spans="2:8">
      <c r="B4143" t="s">
        <v>388</v>
      </c>
      <c r="C4143" t="s">
        <v>4521</v>
      </c>
      <c r="D4143" t="s">
        <v>4521</v>
      </c>
      <c r="F4143" t="s">
        <v>4521</v>
      </c>
      <c r="G4143" t="s">
        <v>6346</v>
      </c>
      <c r="H4143" t="s">
        <v>6351</v>
      </c>
    </row>
    <row r="4144" spans="2:8">
      <c r="B4144" t="s">
        <v>388</v>
      </c>
      <c r="C4144" t="s">
        <v>4522</v>
      </c>
      <c r="D4144" t="s">
        <v>4522</v>
      </c>
      <c r="F4144" t="s">
        <v>4522</v>
      </c>
      <c r="G4144" t="s">
        <v>6346</v>
      </c>
      <c r="H4144" t="s">
        <v>6351</v>
      </c>
    </row>
    <row r="4145" spans="2:8">
      <c r="B4145" t="s">
        <v>388</v>
      </c>
      <c r="C4145" t="s">
        <v>4523</v>
      </c>
      <c r="D4145" t="s">
        <v>4523</v>
      </c>
      <c r="F4145" t="s">
        <v>4523</v>
      </c>
      <c r="G4145" t="s">
        <v>6346</v>
      </c>
      <c r="H4145" t="s">
        <v>6351</v>
      </c>
    </row>
    <row r="4146" spans="2:8">
      <c r="B4146" t="s">
        <v>388</v>
      </c>
      <c r="C4146" t="s">
        <v>4524</v>
      </c>
      <c r="D4146" t="s">
        <v>4524</v>
      </c>
      <c r="F4146" t="s">
        <v>4524</v>
      </c>
      <c r="G4146" t="s">
        <v>6346</v>
      </c>
      <c r="H4146" t="s">
        <v>6351</v>
      </c>
    </row>
    <row r="4147" spans="2:8">
      <c r="B4147" t="s">
        <v>388</v>
      </c>
      <c r="C4147" t="s">
        <v>4525</v>
      </c>
      <c r="D4147" t="s">
        <v>4525</v>
      </c>
      <c r="F4147" t="s">
        <v>4525</v>
      </c>
      <c r="G4147" t="s">
        <v>6346</v>
      </c>
      <c r="H4147" t="s">
        <v>6351</v>
      </c>
    </row>
    <row r="4148" spans="2:8">
      <c r="B4148" t="s">
        <v>388</v>
      </c>
      <c r="C4148" t="s">
        <v>4526</v>
      </c>
      <c r="D4148" t="s">
        <v>4526</v>
      </c>
      <c r="F4148" t="s">
        <v>4526</v>
      </c>
      <c r="G4148" t="s">
        <v>6346</v>
      </c>
      <c r="H4148" t="s">
        <v>6351</v>
      </c>
    </row>
    <row r="4149" spans="2:8">
      <c r="B4149" t="s">
        <v>388</v>
      </c>
      <c r="C4149" t="s">
        <v>4527</v>
      </c>
      <c r="D4149" t="s">
        <v>4527</v>
      </c>
      <c r="F4149" t="s">
        <v>4527</v>
      </c>
      <c r="G4149" t="s">
        <v>6346</v>
      </c>
      <c r="H4149" t="s">
        <v>6351</v>
      </c>
    </row>
    <row r="4150" spans="2:8">
      <c r="B4150" t="s">
        <v>388</v>
      </c>
      <c r="C4150" t="s">
        <v>4528</v>
      </c>
      <c r="D4150" t="s">
        <v>4528</v>
      </c>
      <c r="F4150" t="s">
        <v>4528</v>
      </c>
      <c r="G4150" t="s">
        <v>6346</v>
      </c>
      <c r="H4150" t="s">
        <v>6351</v>
      </c>
    </row>
    <row r="4151" spans="2:8">
      <c r="B4151" t="s">
        <v>388</v>
      </c>
      <c r="C4151" t="s">
        <v>4529</v>
      </c>
      <c r="D4151" t="s">
        <v>4529</v>
      </c>
      <c r="F4151" t="s">
        <v>4529</v>
      </c>
      <c r="G4151" t="s">
        <v>6346</v>
      </c>
      <c r="H4151" t="s">
        <v>6351</v>
      </c>
    </row>
    <row r="4152" spans="2:8">
      <c r="B4152" t="s">
        <v>388</v>
      </c>
      <c r="C4152" t="s">
        <v>4530</v>
      </c>
      <c r="D4152" t="s">
        <v>4530</v>
      </c>
      <c r="F4152" t="s">
        <v>4530</v>
      </c>
      <c r="G4152" t="s">
        <v>6346</v>
      </c>
      <c r="H4152" t="s">
        <v>6351</v>
      </c>
    </row>
    <row r="4153" spans="2:8">
      <c r="B4153" t="s">
        <v>388</v>
      </c>
      <c r="C4153" t="s">
        <v>4531</v>
      </c>
      <c r="D4153" t="s">
        <v>4531</v>
      </c>
      <c r="F4153" t="s">
        <v>4531</v>
      </c>
      <c r="G4153" t="s">
        <v>6346</v>
      </c>
      <c r="H4153" t="s">
        <v>6351</v>
      </c>
    </row>
    <row r="4154" spans="2:8">
      <c r="B4154" t="s">
        <v>388</v>
      </c>
      <c r="C4154" t="s">
        <v>4532</v>
      </c>
      <c r="D4154" t="s">
        <v>4532</v>
      </c>
      <c r="F4154" t="s">
        <v>4532</v>
      </c>
      <c r="G4154" t="s">
        <v>6346</v>
      </c>
      <c r="H4154" t="s">
        <v>6351</v>
      </c>
    </row>
    <row r="4155" spans="2:8">
      <c r="B4155" t="s">
        <v>388</v>
      </c>
      <c r="C4155" t="s">
        <v>4533</v>
      </c>
      <c r="D4155" t="s">
        <v>4533</v>
      </c>
      <c r="F4155" t="s">
        <v>4533</v>
      </c>
      <c r="G4155" t="s">
        <v>6346</v>
      </c>
      <c r="H4155" t="s">
        <v>6351</v>
      </c>
    </row>
    <row r="4156" spans="2:8">
      <c r="B4156" t="s">
        <v>388</v>
      </c>
      <c r="C4156" t="s">
        <v>4534</v>
      </c>
      <c r="D4156" t="s">
        <v>4534</v>
      </c>
      <c r="F4156" t="s">
        <v>4534</v>
      </c>
      <c r="G4156" t="s">
        <v>6346</v>
      </c>
      <c r="H4156" t="s">
        <v>6351</v>
      </c>
    </row>
    <row r="4157" spans="2:8">
      <c r="B4157" t="s">
        <v>388</v>
      </c>
      <c r="C4157" t="s">
        <v>4535</v>
      </c>
      <c r="D4157" t="s">
        <v>4535</v>
      </c>
      <c r="F4157" t="s">
        <v>4535</v>
      </c>
      <c r="G4157" t="s">
        <v>6346</v>
      </c>
      <c r="H4157" t="s">
        <v>6351</v>
      </c>
    </row>
    <row r="4158" spans="2:8">
      <c r="B4158" t="s">
        <v>388</v>
      </c>
      <c r="C4158" t="s">
        <v>4536</v>
      </c>
      <c r="D4158" t="s">
        <v>4536</v>
      </c>
      <c r="F4158" t="s">
        <v>4536</v>
      </c>
      <c r="G4158" t="s">
        <v>6346</v>
      </c>
      <c r="H4158" t="s">
        <v>6351</v>
      </c>
    </row>
    <row r="4159" spans="2:8">
      <c r="B4159" t="s">
        <v>388</v>
      </c>
      <c r="C4159" t="s">
        <v>4537</v>
      </c>
      <c r="D4159" t="s">
        <v>4537</v>
      </c>
      <c r="F4159" t="s">
        <v>4537</v>
      </c>
      <c r="G4159" t="s">
        <v>6346</v>
      </c>
      <c r="H4159" t="s">
        <v>6351</v>
      </c>
    </row>
    <row r="4160" spans="2:8">
      <c r="B4160" t="s">
        <v>388</v>
      </c>
      <c r="C4160" t="s">
        <v>4538</v>
      </c>
      <c r="D4160" t="s">
        <v>4538</v>
      </c>
      <c r="F4160" t="s">
        <v>4538</v>
      </c>
      <c r="G4160" t="s">
        <v>6346</v>
      </c>
      <c r="H4160" t="s">
        <v>6351</v>
      </c>
    </row>
    <row r="4161" spans="2:8">
      <c r="B4161" t="s">
        <v>388</v>
      </c>
      <c r="C4161" t="s">
        <v>4539</v>
      </c>
      <c r="D4161" t="s">
        <v>4539</v>
      </c>
      <c r="F4161" t="s">
        <v>4539</v>
      </c>
      <c r="G4161" t="s">
        <v>6346</v>
      </c>
      <c r="H4161" t="s">
        <v>6351</v>
      </c>
    </row>
    <row r="4162" spans="2:8">
      <c r="B4162" t="s">
        <v>388</v>
      </c>
      <c r="C4162" t="s">
        <v>4540</v>
      </c>
      <c r="D4162" t="s">
        <v>4540</v>
      </c>
      <c r="F4162" t="s">
        <v>4540</v>
      </c>
      <c r="G4162" t="s">
        <v>6346</v>
      </c>
      <c r="H4162" t="s">
        <v>6351</v>
      </c>
    </row>
    <row r="4163" spans="2:8">
      <c r="B4163" t="s">
        <v>388</v>
      </c>
      <c r="C4163" t="s">
        <v>4541</v>
      </c>
      <c r="D4163" t="s">
        <v>4541</v>
      </c>
      <c r="F4163" t="s">
        <v>4541</v>
      </c>
      <c r="G4163" t="s">
        <v>6346</v>
      </c>
      <c r="H4163" t="s">
        <v>6351</v>
      </c>
    </row>
    <row r="4164" spans="2:8">
      <c r="B4164" t="s">
        <v>388</v>
      </c>
      <c r="C4164" t="s">
        <v>4542</v>
      </c>
      <c r="D4164" t="s">
        <v>4542</v>
      </c>
      <c r="F4164" t="s">
        <v>4542</v>
      </c>
      <c r="G4164" t="s">
        <v>6346</v>
      </c>
      <c r="H4164" t="s">
        <v>6351</v>
      </c>
    </row>
    <row r="4165" spans="2:8">
      <c r="B4165" t="s">
        <v>388</v>
      </c>
      <c r="C4165" t="s">
        <v>4543</v>
      </c>
      <c r="D4165" t="s">
        <v>4543</v>
      </c>
      <c r="F4165" t="s">
        <v>4543</v>
      </c>
      <c r="G4165" t="s">
        <v>6346</v>
      </c>
      <c r="H4165" t="s">
        <v>6364</v>
      </c>
    </row>
    <row r="4166" spans="2:8">
      <c r="B4166" t="s">
        <v>388</v>
      </c>
      <c r="C4166" t="s">
        <v>4544</v>
      </c>
      <c r="D4166" t="s">
        <v>4544</v>
      </c>
      <c r="F4166" t="s">
        <v>4544</v>
      </c>
      <c r="G4166" t="s">
        <v>6346</v>
      </c>
      <c r="H4166" t="s">
        <v>6351</v>
      </c>
    </row>
    <row r="4167" spans="2:8">
      <c r="B4167" t="s">
        <v>388</v>
      </c>
      <c r="C4167" t="s">
        <v>4545</v>
      </c>
      <c r="D4167" t="s">
        <v>4545</v>
      </c>
      <c r="F4167" t="s">
        <v>4545</v>
      </c>
      <c r="G4167" t="s">
        <v>6346</v>
      </c>
      <c r="H4167" t="s">
        <v>6351</v>
      </c>
    </row>
    <row r="4168" spans="2:8">
      <c r="B4168" t="s">
        <v>388</v>
      </c>
      <c r="C4168" t="s">
        <v>4546</v>
      </c>
      <c r="D4168" t="s">
        <v>4546</v>
      </c>
      <c r="F4168" t="s">
        <v>4546</v>
      </c>
      <c r="G4168" t="s">
        <v>6346</v>
      </c>
      <c r="H4168" t="s">
        <v>6351</v>
      </c>
    </row>
    <row r="4169" spans="2:8">
      <c r="B4169" t="s">
        <v>388</v>
      </c>
      <c r="C4169" t="s">
        <v>4547</v>
      </c>
      <c r="D4169" t="s">
        <v>4547</v>
      </c>
      <c r="F4169" t="s">
        <v>4547</v>
      </c>
      <c r="G4169" t="s">
        <v>6346</v>
      </c>
      <c r="H4169" t="s">
        <v>6351</v>
      </c>
    </row>
    <row r="4170" spans="2:8">
      <c r="B4170" t="s">
        <v>388</v>
      </c>
      <c r="C4170" t="s">
        <v>4548</v>
      </c>
      <c r="D4170" t="s">
        <v>4548</v>
      </c>
      <c r="F4170" t="s">
        <v>4548</v>
      </c>
      <c r="G4170" t="s">
        <v>6346</v>
      </c>
      <c r="H4170" t="s">
        <v>6351</v>
      </c>
    </row>
    <row r="4171" spans="2:8">
      <c r="B4171" t="s">
        <v>388</v>
      </c>
      <c r="C4171" t="s">
        <v>4549</v>
      </c>
      <c r="D4171" t="s">
        <v>4549</v>
      </c>
      <c r="F4171" t="s">
        <v>4549</v>
      </c>
      <c r="G4171" t="s">
        <v>6346</v>
      </c>
      <c r="H4171" t="s">
        <v>6351</v>
      </c>
    </row>
    <row r="4172" spans="2:8">
      <c r="B4172" t="s">
        <v>388</v>
      </c>
      <c r="C4172" t="s">
        <v>4550</v>
      </c>
      <c r="D4172" t="s">
        <v>4550</v>
      </c>
      <c r="F4172" t="s">
        <v>4550</v>
      </c>
      <c r="G4172" t="s">
        <v>6346</v>
      </c>
      <c r="H4172" t="s">
        <v>6351</v>
      </c>
    </row>
    <row r="4173" spans="2:8">
      <c r="B4173" t="s">
        <v>388</v>
      </c>
      <c r="C4173" t="s">
        <v>4551</v>
      </c>
      <c r="D4173" t="s">
        <v>4551</v>
      </c>
      <c r="F4173" t="s">
        <v>4551</v>
      </c>
      <c r="G4173" t="s">
        <v>6346</v>
      </c>
      <c r="H4173" t="s">
        <v>6364</v>
      </c>
    </row>
    <row r="4174" spans="2:8">
      <c r="B4174" t="s">
        <v>388</v>
      </c>
      <c r="C4174" t="s">
        <v>4552</v>
      </c>
      <c r="D4174" t="s">
        <v>4552</v>
      </c>
      <c r="F4174" t="s">
        <v>4552</v>
      </c>
      <c r="G4174" t="s">
        <v>6346</v>
      </c>
      <c r="H4174" t="s">
        <v>6351</v>
      </c>
    </row>
    <row r="4175" spans="2:8">
      <c r="B4175" t="s">
        <v>388</v>
      </c>
      <c r="C4175" t="s">
        <v>4553</v>
      </c>
      <c r="D4175" t="s">
        <v>4553</v>
      </c>
      <c r="F4175" t="s">
        <v>4553</v>
      </c>
      <c r="G4175" t="s">
        <v>6346</v>
      </c>
      <c r="H4175" t="s">
        <v>6351</v>
      </c>
    </row>
    <row r="4176" spans="2:8">
      <c r="B4176" t="s">
        <v>388</v>
      </c>
      <c r="C4176" t="s">
        <v>4554</v>
      </c>
      <c r="D4176" t="s">
        <v>4554</v>
      </c>
      <c r="F4176" t="s">
        <v>4554</v>
      </c>
      <c r="G4176" t="s">
        <v>6346</v>
      </c>
      <c r="H4176" t="s">
        <v>6351</v>
      </c>
    </row>
    <row r="4177" spans="2:8">
      <c r="B4177" t="s">
        <v>388</v>
      </c>
      <c r="C4177" t="s">
        <v>4555</v>
      </c>
      <c r="D4177" t="s">
        <v>4555</v>
      </c>
      <c r="F4177" t="s">
        <v>4555</v>
      </c>
      <c r="G4177" t="s">
        <v>6346</v>
      </c>
      <c r="H4177" t="s">
        <v>6351</v>
      </c>
    </row>
    <row r="4178" spans="2:8">
      <c r="B4178" t="s">
        <v>388</v>
      </c>
      <c r="C4178" t="s">
        <v>4556</v>
      </c>
      <c r="D4178" t="s">
        <v>4556</v>
      </c>
      <c r="F4178" t="s">
        <v>4556</v>
      </c>
      <c r="G4178" t="s">
        <v>6346</v>
      </c>
      <c r="H4178" t="s">
        <v>6351</v>
      </c>
    </row>
    <row r="4179" spans="2:8">
      <c r="B4179" t="s">
        <v>388</v>
      </c>
      <c r="C4179" t="s">
        <v>4557</v>
      </c>
      <c r="D4179" t="s">
        <v>4557</v>
      </c>
      <c r="F4179" t="s">
        <v>4557</v>
      </c>
      <c r="G4179" t="s">
        <v>6346</v>
      </c>
      <c r="H4179" t="s">
        <v>6351</v>
      </c>
    </row>
    <row r="4180" spans="2:8">
      <c r="B4180" t="s">
        <v>388</v>
      </c>
      <c r="C4180" t="s">
        <v>4558</v>
      </c>
      <c r="D4180" t="s">
        <v>4558</v>
      </c>
      <c r="F4180" t="s">
        <v>4558</v>
      </c>
      <c r="G4180" t="s">
        <v>6346</v>
      </c>
      <c r="H4180" t="s">
        <v>6351</v>
      </c>
    </row>
    <row r="4181" spans="2:8">
      <c r="B4181" t="s">
        <v>388</v>
      </c>
      <c r="C4181" t="s">
        <v>4559</v>
      </c>
      <c r="D4181" t="s">
        <v>4559</v>
      </c>
      <c r="F4181" t="s">
        <v>4559</v>
      </c>
      <c r="G4181" t="s">
        <v>6346</v>
      </c>
      <c r="H4181" t="s">
        <v>6351</v>
      </c>
    </row>
    <row r="4182" spans="2:8">
      <c r="B4182" t="s">
        <v>388</v>
      </c>
      <c r="C4182" t="s">
        <v>4560</v>
      </c>
      <c r="D4182" t="s">
        <v>4560</v>
      </c>
      <c r="F4182" t="s">
        <v>4560</v>
      </c>
      <c r="G4182" t="s">
        <v>6346</v>
      </c>
      <c r="H4182" t="s">
        <v>6351</v>
      </c>
    </row>
    <row r="4183" spans="2:8">
      <c r="B4183" t="s">
        <v>388</v>
      </c>
      <c r="C4183" t="s">
        <v>4561</v>
      </c>
      <c r="D4183" t="s">
        <v>4561</v>
      </c>
      <c r="F4183" t="s">
        <v>4561</v>
      </c>
      <c r="G4183" t="s">
        <v>6346</v>
      </c>
      <c r="H4183" t="s">
        <v>6351</v>
      </c>
    </row>
    <row r="4184" spans="2:8">
      <c r="B4184" t="s">
        <v>388</v>
      </c>
      <c r="C4184" t="s">
        <v>4562</v>
      </c>
      <c r="D4184" t="s">
        <v>4562</v>
      </c>
      <c r="F4184" t="s">
        <v>4562</v>
      </c>
      <c r="G4184" t="s">
        <v>6346</v>
      </c>
      <c r="H4184" t="s">
        <v>6351</v>
      </c>
    </row>
    <row r="4185" spans="2:8">
      <c r="B4185" t="s">
        <v>388</v>
      </c>
      <c r="C4185" t="s">
        <v>4563</v>
      </c>
      <c r="D4185" t="s">
        <v>4563</v>
      </c>
      <c r="F4185" t="s">
        <v>4563</v>
      </c>
      <c r="G4185" t="s">
        <v>6346</v>
      </c>
      <c r="H4185" t="s">
        <v>6351</v>
      </c>
    </row>
    <row r="4186" spans="2:8">
      <c r="B4186" t="s">
        <v>388</v>
      </c>
      <c r="C4186" t="s">
        <v>4564</v>
      </c>
      <c r="D4186" t="s">
        <v>4564</v>
      </c>
      <c r="F4186" t="s">
        <v>4564</v>
      </c>
      <c r="G4186" t="s">
        <v>6346</v>
      </c>
      <c r="H4186" t="s">
        <v>6351</v>
      </c>
    </row>
    <row r="4187" spans="2:8">
      <c r="B4187" t="s">
        <v>388</v>
      </c>
      <c r="C4187" t="s">
        <v>4565</v>
      </c>
      <c r="D4187" t="s">
        <v>4565</v>
      </c>
      <c r="F4187" t="s">
        <v>4565</v>
      </c>
      <c r="G4187" t="s">
        <v>6346</v>
      </c>
      <c r="H4187" t="s">
        <v>6351</v>
      </c>
    </row>
    <row r="4188" spans="2:8">
      <c r="B4188" t="s">
        <v>388</v>
      </c>
      <c r="C4188" t="s">
        <v>4566</v>
      </c>
      <c r="D4188" t="s">
        <v>4566</v>
      </c>
      <c r="F4188" t="s">
        <v>4566</v>
      </c>
      <c r="G4188" t="s">
        <v>6346</v>
      </c>
      <c r="H4188" t="s">
        <v>6364</v>
      </c>
    </row>
    <row r="4189" spans="2:8">
      <c r="B4189" t="s">
        <v>388</v>
      </c>
      <c r="C4189" t="s">
        <v>4567</v>
      </c>
      <c r="D4189" t="s">
        <v>4567</v>
      </c>
      <c r="F4189" t="s">
        <v>4567</v>
      </c>
      <c r="G4189" t="s">
        <v>6346</v>
      </c>
      <c r="H4189" t="s">
        <v>6364</v>
      </c>
    </row>
    <row r="4190" spans="2:8">
      <c r="B4190" t="s">
        <v>388</v>
      </c>
      <c r="C4190" t="s">
        <v>4568</v>
      </c>
      <c r="D4190" t="s">
        <v>4568</v>
      </c>
      <c r="F4190" t="s">
        <v>4568</v>
      </c>
      <c r="G4190" t="s">
        <v>6346</v>
      </c>
      <c r="H4190" t="s">
        <v>6364</v>
      </c>
    </row>
    <row r="4191" spans="2:8">
      <c r="B4191" t="s">
        <v>388</v>
      </c>
      <c r="C4191" t="s">
        <v>4569</v>
      </c>
      <c r="D4191" t="s">
        <v>4569</v>
      </c>
      <c r="F4191" t="s">
        <v>4569</v>
      </c>
      <c r="G4191" t="s">
        <v>6346</v>
      </c>
      <c r="H4191" t="s">
        <v>6351</v>
      </c>
    </row>
    <row r="4192" spans="2:8">
      <c r="B4192" t="s">
        <v>388</v>
      </c>
      <c r="C4192" t="s">
        <v>4570</v>
      </c>
      <c r="D4192" t="s">
        <v>4570</v>
      </c>
      <c r="F4192" t="s">
        <v>4570</v>
      </c>
      <c r="G4192" t="s">
        <v>6346</v>
      </c>
      <c r="H4192" t="s">
        <v>6351</v>
      </c>
    </row>
    <row r="4193" spans="2:8">
      <c r="B4193" t="s">
        <v>388</v>
      </c>
      <c r="C4193" t="s">
        <v>4571</v>
      </c>
      <c r="D4193" t="s">
        <v>4571</v>
      </c>
      <c r="F4193" t="s">
        <v>4571</v>
      </c>
      <c r="G4193" t="s">
        <v>6346</v>
      </c>
      <c r="H4193" t="s">
        <v>6351</v>
      </c>
    </row>
    <row r="4194" spans="2:8">
      <c r="B4194" t="s">
        <v>388</v>
      </c>
      <c r="C4194" t="s">
        <v>4572</v>
      </c>
      <c r="D4194" t="s">
        <v>4572</v>
      </c>
      <c r="F4194" t="s">
        <v>4572</v>
      </c>
      <c r="G4194" t="s">
        <v>6346</v>
      </c>
      <c r="H4194" t="s">
        <v>6351</v>
      </c>
    </row>
    <row r="4195" spans="2:8">
      <c r="B4195" t="s">
        <v>388</v>
      </c>
      <c r="C4195" t="s">
        <v>4573</v>
      </c>
      <c r="D4195" t="s">
        <v>4573</v>
      </c>
      <c r="F4195" t="s">
        <v>4573</v>
      </c>
      <c r="G4195" t="s">
        <v>6346</v>
      </c>
      <c r="H4195" t="s">
        <v>6351</v>
      </c>
    </row>
    <row r="4196" spans="2:8">
      <c r="B4196" t="s">
        <v>388</v>
      </c>
      <c r="C4196" t="s">
        <v>4574</v>
      </c>
      <c r="D4196" t="s">
        <v>4574</v>
      </c>
      <c r="F4196" t="s">
        <v>4574</v>
      </c>
      <c r="G4196" t="s">
        <v>6346</v>
      </c>
      <c r="H4196" t="s">
        <v>6351</v>
      </c>
    </row>
    <row r="4197" spans="2:8">
      <c r="B4197" t="s">
        <v>388</v>
      </c>
      <c r="C4197" t="s">
        <v>4575</v>
      </c>
      <c r="D4197" t="s">
        <v>4575</v>
      </c>
      <c r="F4197" t="s">
        <v>4575</v>
      </c>
      <c r="G4197" t="s">
        <v>6346</v>
      </c>
      <c r="H4197" t="s">
        <v>6351</v>
      </c>
    </row>
    <row r="4198" spans="2:8">
      <c r="B4198" t="s">
        <v>388</v>
      </c>
      <c r="C4198" t="s">
        <v>4576</v>
      </c>
      <c r="D4198" t="s">
        <v>4576</v>
      </c>
      <c r="F4198" t="s">
        <v>4576</v>
      </c>
      <c r="G4198" t="s">
        <v>6346</v>
      </c>
      <c r="H4198" t="s">
        <v>6351</v>
      </c>
    </row>
    <row r="4199" spans="2:8">
      <c r="B4199" t="s">
        <v>388</v>
      </c>
      <c r="C4199" t="s">
        <v>4577</v>
      </c>
      <c r="D4199" t="s">
        <v>4577</v>
      </c>
      <c r="F4199" t="s">
        <v>4577</v>
      </c>
      <c r="G4199" t="s">
        <v>6346</v>
      </c>
      <c r="H4199" t="s">
        <v>6351</v>
      </c>
    </row>
    <row r="4200" spans="2:8">
      <c r="B4200" t="s">
        <v>388</v>
      </c>
      <c r="C4200" t="s">
        <v>4578</v>
      </c>
      <c r="D4200" t="s">
        <v>4578</v>
      </c>
      <c r="F4200" t="s">
        <v>4578</v>
      </c>
      <c r="G4200" t="s">
        <v>6346</v>
      </c>
      <c r="H4200" t="s">
        <v>6364</v>
      </c>
    </row>
    <row r="4201" spans="2:8">
      <c r="B4201" t="s">
        <v>388</v>
      </c>
      <c r="C4201" t="s">
        <v>4579</v>
      </c>
      <c r="D4201" t="s">
        <v>4579</v>
      </c>
      <c r="F4201" t="s">
        <v>4579</v>
      </c>
      <c r="G4201" t="s">
        <v>6346</v>
      </c>
      <c r="H4201" t="s">
        <v>6351</v>
      </c>
    </row>
    <row r="4202" spans="2:8">
      <c r="B4202" t="s">
        <v>388</v>
      </c>
      <c r="C4202" t="s">
        <v>4580</v>
      </c>
      <c r="D4202" t="s">
        <v>4580</v>
      </c>
      <c r="F4202" t="s">
        <v>4580</v>
      </c>
      <c r="G4202" t="s">
        <v>6346</v>
      </c>
      <c r="H4202" t="s">
        <v>6351</v>
      </c>
    </row>
    <row r="4203" spans="2:8">
      <c r="B4203" t="s">
        <v>388</v>
      </c>
      <c r="C4203" t="s">
        <v>4581</v>
      </c>
      <c r="D4203" t="s">
        <v>4581</v>
      </c>
      <c r="F4203" t="s">
        <v>4581</v>
      </c>
      <c r="G4203" t="s">
        <v>6346</v>
      </c>
      <c r="H4203" t="s">
        <v>6364</v>
      </c>
    </row>
    <row r="4204" spans="2:8">
      <c r="B4204" t="s">
        <v>388</v>
      </c>
      <c r="C4204" t="s">
        <v>4582</v>
      </c>
      <c r="D4204" t="s">
        <v>4582</v>
      </c>
      <c r="F4204" t="s">
        <v>4582</v>
      </c>
      <c r="G4204" t="s">
        <v>6346</v>
      </c>
      <c r="H4204" t="s">
        <v>6351</v>
      </c>
    </row>
    <row r="4205" spans="2:8">
      <c r="B4205" t="s">
        <v>388</v>
      </c>
      <c r="C4205" t="s">
        <v>4583</v>
      </c>
      <c r="D4205" t="s">
        <v>4583</v>
      </c>
      <c r="F4205" t="s">
        <v>4583</v>
      </c>
      <c r="G4205" t="s">
        <v>6346</v>
      </c>
      <c r="H4205" t="s">
        <v>6351</v>
      </c>
    </row>
    <row r="4206" spans="2:8">
      <c r="B4206" t="s">
        <v>388</v>
      </c>
      <c r="C4206" t="s">
        <v>4584</v>
      </c>
      <c r="D4206" t="s">
        <v>4584</v>
      </c>
      <c r="F4206" t="s">
        <v>4584</v>
      </c>
      <c r="G4206" t="s">
        <v>6346</v>
      </c>
      <c r="H4206" t="s">
        <v>6351</v>
      </c>
    </row>
    <row r="4207" spans="2:8">
      <c r="B4207" t="s">
        <v>388</v>
      </c>
      <c r="C4207" t="s">
        <v>4585</v>
      </c>
      <c r="D4207" t="s">
        <v>4585</v>
      </c>
      <c r="F4207" t="s">
        <v>4585</v>
      </c>
      <c r="G4207" t="s">
        <v>6346</v>
      </c>
      <c r="H4207" t="s">
        <v>6351</v>
      </c>
    </row>
    <row r="4208" spans="2:8">
      <c r="B4208" t="s">
        <v>388</v>
      </c>
      <c r="C4208" t="s">
        <v>4586</v>
      </c>
      <c r="D4208" t="s">
        <v>4586</v>
      </c>
      <c r="F4208" t="s">
        <v>4586</v>
      </c>
      <c r="G4208" t="s">
        <v>6346</v>
      </c>
      <c r="H4208" t="s">
        <v>6351</v>
      </c>
    </row>
    <row r="4209" spans="2:8">
      <c r="B4209" t="s">
        <v>388</v>
      </c>
      <c r="C4209" t="s">
        <v>4587</v>
      </c>
      <c r="D4209" t="s">
        <v>4587</v>
      </c>
      <c r="F4209" t="s">
        <v>4587</v>
      </c>
      <c r="G4209" t="s">
        <v>6346</v>
      </c>
      <c r="H4209" t="s">
        <v>6351</v>
      </c>
    </row>
    <row r="4210" spans="2:8">
      <c r="B4210" t="s">
        <v>388</v>
      </c>
      <c r="C4210" t="s">
        <v>4588</v>
      </c>
      <c r="D4210" t="s">
        <v>4588</v>
      </c>
      <c r="F4210" t="s">
        <v>4588</v>
      </c>
      <c r="G4210" t="s">
        <v>6346</v>
      </c>
      <c r="H4210" t="s">
        <v>6351</v>
      </c>
    </row>
    <row r="4211" spans="2:8">
      <c r="B4211" t="s">
        <v>388</v>
      </c>
      <c r="C4211" t="s">
        <v>4589</v>
      </c>
      <c r="D4211" t="s">
        <v>4589</v>
      </c>
      <c r="F4211" t="s">
        <v>4589</v>
      </c>
      <c r="G4211" t="s">
        <v>6346</v>
      </c>
      <c r="H4211" t="s">
        <v>6351</v>
      </c>
    </row>
    <row r="4212" spans="2:8">
      <c r="B4212" t="s">
        <v>388</v>
      </c>
      <c r="C4212" t="s">
        <v>4590</v>
      </c>
      <c r="D4212" t="s">
        <v>4590</v>
      </c>
      <c r="F4212" t="s">
        <v>4590</v>
      </c>
      <c r="G4212" t="s">
        <v>6346</v>
      </c>
      <c r="H4212" t="s">
        <v>6351</v>
      </c>
    </row>
    <row r="4213" spans="2:8">
      <c r="B4213" t="s">
        <v>388</v>
      </c>
      <c r="C4213" t="s">
        <v>4591</v>
      </c>
      <c r="D4213" t="s">
        <v>4591</v>
      </c>
      <c r="F4213" t="s">
        <v>4591</v>
      </c>
      <c r="G4213" t="s">
        <v>6346</v>
      </c>
      <c r="H4213" t="s">
        <v>6351</v>
      </c>
    </row>
    <row r="4214" spans="2:8">
      <c r="B4214" t="s">
        <v>388</v>
      </c>
      <c r="C4214" t="s">
        <v>4592</v>
      </c>
      <c r="D4214" t="s">
        <v>4592</v>
      </c>
      <c r="F4214" t="s">
        <v>4592</v>
      </c>
      <c r="G4214" t="s">
        <v>6346</v>
      </c>
      <c r="H4214" t="s">
        <v>6351</v>
      </c>
    </row>
    <row r="4215" spans="2:8">
      <c r="B4215" t="s">
        <v>388</v>
      </c>
      <c r="C4215" t="s">
        <v>4593</v>
      </c>
      <c r="D4215" t="s">
        <v>4593</v>
      </c>
      <c r="F4215" t="s">
        <v>4593</v>
      </c>
      <c r="G4215" t="s">
        <v>6346</v>
      </c>
      <c r="H4215" t="s">
        <v>6351</v>
      </c>
    </row>
    <row r="4216" spans="2:8">
      <c r="B4216" t="s">
        <v>388</v>
      </c>
      <c r="C4216" t="s">
        <v>4594</v>
      </c>
      <c r="D4216" t="s">
        <v>4594</v>
      </c>
      <c r="F4216" t="s">
        <v>4594</v>
      </c>
      <c r="G4216" t="s">
        <v>6346</v>
      </c>
      <c r="H4216" t="s">
        <v>6351</v>
      </c>
    </row>
    <row r="4217" spans="2:8">
      <c r="B4217" t="s">
        <v>388</v>
      </c>
      <c r="C4217" t="s">
        <v>4595</v>
      </c>
      <c r="D4217" t="s">
        <v>4595</v>
      </c>
      <c r="F4217" t="s">
        <v>4595</v>
      </c>
      <c r="G4217" t="s">
        <v>6346</v>
      </c>
      <c r="H4217" t="s">
        <v>6351</v>
      </c>
    </row>
    <row r="4218" spans="2:8">
      <c r="B4218" t="s">
        <v>388</v>
      </c>
      <c r="C4218" t="s">
        <v>4596</v>
      </c>
      <c r="D4218" t="s">
        <v>4596</v>
      </c>
      <c r="F4218" t="s">
        <v>4596</v>
      </c>
      <c r="G4218" t="s">
        <v>6346</v>
      </c>
      <c r="H4218" t="s">
        <v>6364</v>
      </c>
    </row>
    <row r="4219" spans="2:8">
      <c r="B4219" t="s">
        <v>388</v>
      </c>
      <c r="C4219" t="s">
        <v>4597</v>
      </c>
      <c r="D4219" t="s">
        <v>4597</v>
      </c>
      <c r="F4219" t="s">
        <v>4597</v>
      </c>
      <c r="G4219" t="s">
        <v>6346</v>
      </c>
      <c r="H4219" t="s">
        <v>6351</v>
      </c>
    </row>
    <row r="4220" spans="2:8">
      <c r="B4220" t="s">
        <v>388</v>
      </c>
      <c r="C4220" t="s">
        <v>4598</v>
      </c>
      <c r="D4220" t="s">
        <v>4598</v>
      </c>
      <c r="F4220" t="s">
        <v>4598</v>
      </c>
      <c r="G4220" t="s">
        <v>6346</v>
      </c>
      <c r="H4220" t="s">
        <v>6351</v>
      </c>
    </row>
    <row r="4221" spans="2:8">
      <c r="B4221" t="s">
        <v>388</v>
      </c>
      <c r="C4221" t="s">
        <v>4599</v>
      </c>
      <c r="D4221" t="s">
        <v>4599</v>
      </c>
      <c r="F4221" t="s">
        <v>4599</v>
      </c>
      <c r="G4221" t="s">
        <v>6346</v>
      </c>
      <c r="H4221" t="s">
        <v>6351</v>
      </c>
    </row>
    <row r="4222" spans="2:8">
      <c r="B4222" t="s">
        <v>388</v>
      </c>
      <c r="C4222" t="s">
        <v>4600</v>
      </c>
      <c r="D4222" t="s">
        <v>4600</v>
      </c>
      <c r="F4222" t="s">
        <v>4600</v>
      </c>
      <c r="G4222" t="s">
        <v>6346</v>
      </c>
      <c r="H4222" t="s">
        <v>6351</v>
      </c>
    </row>
    <row r="4223" spans="2:8">
      <c r="B4223" t="s">
        <v>388</v>
      </c>
      <c r="C4223" t="s">
        <v>4601</v>
      </c>
      <c r="D4223" t="s">
        <v>4601</v>
      </c>
      <c r="F4223" t="s">
        <v>4601</v>
      </c>
      <c r="G4223" t="s">
        <v>6346</v>
      </c>
      <c r="H4223" t="s">
        <v>6351</v>
      </c>
    </row>
    <row r="4224" spans="2:8">
      <c r="B4224" t="s">
        <v>388</v>
      </c>
      <c r="C4224" t="s">
        <v>4602</v>
      </c>
      <c r="D4224" t="s">
        <v>4602</v>
      </c>
      <c r="F4224" t="s">
        <v>4602</v>
      </c>
      <c r="G4224" t="s">
        <v>6346</v>
      </c>
      <c r="H4224" t="s">
        <v>6351</v>
      </c>
    </row>
    <row r="4225" spans="2:8">
      <c r="B4225" t="s">
        <v>388</v>
      </c>
      <c r="C4225" t="s">
        <v>4603</v>
      </c>
      <c r="D4225" t="s">
        <v>4603</v>
      </c>
      <c r="F4225" t="s">
        <v>4603</v>
      </c>
      <c r="G4225" t="s">
        <v>6346</v>
      </c>
      <c r="H4225" t="s">
        <v>6351</v>
      </c>
    </row>
    <row r="4226" spans="2:8">
      <c r="B4226" t="s">
        <v>388</v>
      </c>
      <c r="C4226" t="s">
        <v>4604</v>
      </c>
      <c r="D4226" t="s">
        <v>4604</v>
      </c>
      <c r="F4226" t="s">
        <v>4604</v>
      </c>
      <c r="G4226" t="s">
        <v>6346</v>
      </c>
      <c r="H4226" t="s">
        <v>6351</v>
      </c>
    </row>
    <row r="4227" spans="2:8">
      <c r="B4227" t="s">
        <v>388</v>
      </c>
      <c r="C4227" t="s">
        <v>4605</v>
      </c>
      <c r="D4227" t="s">
        <v>4605</v>
      </c>
      <c r="F4227" t="s">
        <v>4605</v>
      </c>
      <c r="G4227" t="s">
        <v>6346</v>
      </c>
      <c r="H4227" t="s">
        <v>6351</v>
      </c>
    </row>
    <row r="4228" spans="2:8">
      <c r="B4228" t="s">
        <v>388</v>
      </c>
      <c r="C4228" t="s">
        <v>4606</v>
      </c>
      <c r="D4228" t="s">
        <v>4606</v>
      </c>
      <c r="F4228" t="s">
        <v>4606</v>
      </c>
      <c r="G4228" t="s">
        <v>6346</v>
      </c>
      <c r="H4228" t="s">
        <v>6351</v>
      </c>
    </row>
    <row r="4229" spans="2:8">
      <c r="B4229" t="s">
        <v>388</v>
      </c>
      <c r="C4229" t="s">
        <v>4607</v>
      </c>
      <c r="D4229" t="s">
        <v>4607</v>
      </c>
      <c r="F4229" t="s">
        <v>4607</v>
      </c>
      <c r="G4229" t="s">
        <v>6346</v>
      </c>
      <c r="H4229" t="s">
        <v>6351</v>
      </c>
    </row>
    <row r="4230" spans="2:8">
      <c r="B4230" t="s">
        <v>388</v>
      </c>
      <c r="C4230" t="s">
        <v>4608</v>
      </c>
      <c r="D4230" t="s">
        <v>4608</v>
      </c>
      <c r="F4230" t="s">
        <v>4608</v>
      </c>
      <c r="G4230" t="s">
        <v>6346</v>
      </c>
      <c r="H4230" t="s">
        <v>6351</v>
      </c>
    </row>
    <row r="4231" spans="2:8">
      <c r="B4231" t="s">
        <v>388</v>
      </c>
      <c r="C4231" t="s">
        <v>4609</v>
      </c>
      <c r="D4231" t="s">
        <v>4609</v>
      </c>
      <c r="F4231" t="s">
        <v>4609</v>
      </c>
      <c r="G4231" t="s">
        <v>6346</v>
      </c>
      <c r="H4231" t="s">
        <v>6351</v>
      </c>
    </row>
    <row r="4232" spans="2:8">
      <c r="B4232" t="s">
        <v>388</v>
      </c>
      <c r="C4232" t="s">
        <v>4610</v>
      </c>
      <c r="D4232" t="s">
        <v>4610</v>
      </c>
      <c r="F4232" t="s">
        <v>4610</v>
      </c>
      <c r="G4232" t="s">
        <v>6346</v>
      </c>
      <c r="H4232" t="s">
        <v>6351</v>
      </c>
    </row>
    <row r="4233" spans="2:8">
      <c r="B4233" t="s">
        <v>388</v>
      </c>
      <c r="C4233" t="s">
        <v>4611</v>
      </c>
      <c r="D4233" t="s">
        <v>4611</v>
      </c>
      <c r="F4233" t="s">
        <v>4611</v>
      </c>
      <c r="G4233" t="s">
        <v>6346</v>
      </c>
      <c r="H4233" t="s">
        <v>6351</v>
      </c>
    </row>
    <row r="4234" spans="2:8">
      <c r="B4234" t="s">
        <v>388</v>
      </c>
      <c r="C4234" t="s">
        <v>4612</v>
      </c>
      <c r="D4234" t="s">
        <v>4612</v>
      </c>
      <c r="F4234" t="s">
        <v>4612</v>
      </c>
      <c r="G4234" t="s">
        <v>6346</v>
      </c>
      <c r="H4234" t="s">
        <v>6351</v>
      </c>
    </row>
    <row r="4235" spans="2:8">
      <c r="B4235" t="s">
        <v>388</v>
      </c>
      <c r="C4235" t="s">
        <v>4613</v>
      </c>
      <c r="D4235" t="s">
        <v>4613</v>
      </c>
      <c r="F4235" t="s">
        <v>4613</v>
      </c>
      <c r="G4235" t="s">
        <v>6346</v>
      </c>
      <c r="H4235" t="s">
        <v>6351</v>
      </c>
    </row>
    <row r="4236" spans="2:8">
      <c r="B4236" t="s">
        <v>388</v>
      </c>
      <c r="C4236" t="s">
        <v>4614</v>
      </c>
      <c r="D4236" t="s">
        <v>4614</v>
      </c>
      <c r="F4236" t="s">
        <v>4614</v>
      </c>
      <c r="G4236" t="s">
        <v>6346</v>
      </c>
      <c r="H4236" t="s">
        <v>6351</v>
      </c>
    </row>
    <row r="4237" spans="2:8">
      <c r="B4237" t="s">
        <v>388</v>
      </c>
      <c r="C4237" t="s">
        <v>4615</v>
      </c>
      <c r="D4237" t="s">
        <v>4615</v>
      </c>
      <c r="F4237" t="s">
        <v>4615</v>
      </c>
      <c r="G4237" t="s">
        <v>6346</v>
      </c>
      <c r="H4237" t="s">
        <v>6351</v>
      </c>
    </row>
    <row r="4238" spans="2:8">
      <c r="B4238" t="s">
        <v>388</v>
      </c>
      <c r="C4238" t="s">
        <v>4616</v>
      </c>
      <c r="D4238" t="s">
        <v>4616</v>
      </c>
      <c r="F4238" t="s">
        <v>4616</v>
      </c>
      <c r="G4238" t="s">
        <v>6346</v>
      </c>
      <c r="H4238" t="s">
        <v>6351</v>
      </c>
    </row>
    <row r="4239" spans="2:8">
      <c r="B4239" t="s">
        <v>388</v>
      </c>
      <c r="C4239" t="s">
        <v>4617</v>
      </c>
      <c r="D4239" t="s">
        <v>4617</v>
      </c>
      <c r="F4239" t="s">
        <v>4617</v>
      </c>
      <c r="G4239" t="s">
        <v>6346</v>
      </c>
      <c r="H4239" t="s">
        <v>6351</v>
      </c>
    </row>
    <row r="4240" spans="2:8">
      <c r="B4240" t="s">
        <v>388</v>
      </c>
      <c r="C4240" t="s">
        <v>4618</v>
      </c>
      <c r="D4240" t="s">
        <v>4618</v>
      </c>
      <c r="F4240" t="s">
        <v>4618</v>
      </c>
      <c r="G4240" t="s">
        <v>6346</v>
      </c>
      <c r="H4240" t="s">
        <v>6351</v>
      </c>
    </row>
    <row r="4241" spans="2:8">
      <c r="B4241" t="s">
        <v>388</v>
      </c>
      <c r="C4241" t="s">
        <v>4619</v>
      </c>
      <c r="D4241" t="s">
        <v>4619</v>
      </c>
      <c r="F4241" t="s">
        <v>4619</v>
      </c>
      <c r="G4241" t="s">
        <v>6346</v>
      </c>
      <c r="H4241" t="s">
        <v>6351</v>
      </c>
    </row>
    <row r="4242" spans="2:8">
      <c r="B4242" t="s">
        <v>388</v>
      </c>
      <c r="C4242" t="s">
        <v>4620</v>
      </c>
      <c r="D4242" t="s">
        <v>4620</v>
      </c>
      <c r="F4242" t="s">
        <v>4620</v>
      </c>
      <c r="G4242" t="s">
        <v>6346</v>
      </c>
      <c r="H4242" t="s">
        <v>6351</v>
      </c>
    </row>
    <row r="4243" spans="2:8">
      <c r="B4243" t="s">
        <v>388</v>
      </c>
      <c r="C4243" t="s">
        <v>4621</v>
      </c>
      <c r="D4243" t="s">
        <v>4621</v>
      </c>
      <c r="F4243" t="s">
        <v>4621</v>
      </c>
      <c r="G4243" t="s">
        <v>6346</v>
      </c>
      <c r="H4243" t="s">
        <v>6351</v>
      </c>
    </row>
    <row r="4244" spans="2:8">
      <c r="B4244" t="s">
        <v>388</v>
      </c>
      <c r="C4244" t="s">
        <v>4622</v>
      </c>
      <c r="D4244" t="s">
        <v>4622</v>
      </c>
      <c r="F4244" t="s">
        <v>4622</v>
      </c>
      <c r="G4244" t="s">
        <v>6346</v>
      </c>
      <c r="H4244" t="s">
        <v>6351</v>
      </c>
    </row>
    <row r="4245" spans="2:8">
      <c r="B4245" t="s">
        <v>388</v>
      </c>
      <c r="C4245" t="s">
        <v>4623</v>
      </c>
      <c r="D4245" t="s">
        <v>4623</v>
      </c>
      <c r="F4245" t="s">
        <v>4623</v>
      </c>
      <c r="G4245" t="s">
        <v>6346</v>
      </c>
      <c r="H4245" t="s">
        <v>6351</v>
      </c>
    </row>
    <row r="4246" spans="2:8">
      <c r="B4246" t="s">
        <v>388</v>
      </c>
      <c r="C4246" t="s">
        <v>4624</v>
      </c>
      <c r="D4246" t="s">
        <v>4624</v>
      </c>
      <c r="F4246" t="s">
        <v>4624</v>
      </c>
      <c r="G4246" t="s">
        <v>6346</v>
      </c>
      <c r="H4246" t="s">
        <v>6351</v>
      </c>
    </row>
    <row r="4247" spans="2:8">
      <c r="B4247" t="s">
        <v>388</v>
      </c>
      <c r="C4247" t="s">
        <v>4625</v>
      </c>
      <c r="D4247" t="s">
        <v>4625</v>
      </c>
      <c r="F4247" t="s">
        <v>4625</v>
      </c>
      <c r="G4247" t="s">
        <v>6346</v>
      </c>
      <c r="H4247" t="s">
        <v>6364</v>
      </c>
    </row>
    <row r="4248" spans="2:8">
      <c r="B4248" t="s">
        <v>388</v>
      </c>
      <c r="C4248" t="s">
        <v>4626</v>
      </c>
      <c r="D4248" t="s">
        <v>4626</v>
      </c>
      <c r="F4248" t="s">
        <v>4626</v>
      </c>
      <c r="G4248" t="s">
        <v>6346</v>
      </c>
      <c r="H4248" t="s">
        <v>6351</v>
      </c>
    </row>
    <row r="4249" spans="2:8">
      <c r="B4249" t="s">
        <v>388</v>
      </c>
      <c r="C4249" t="s">
        <v>4627</v>
      </c>
      <c r="D4249" t="s">
        <v>4627</v>
      </c>
      <c r="F4249" t="s">
        <v>4627</v>
      </c>
      <c r="G4249" t="s">
        <v>6346</v>
      </c>
      <c r="H4249" t="s">
        <v>6351</v>
      </c>
    </row>
    <row r="4250" spans="2:8">
      <c r="B4250" t="s">
        <v>388</v>
      </c>
      <c r="C4250" t="s">
        <v>4628</v>
      </c>
      <c r="D4250" t="s">
        <v>4628</v>
      </c>
      <c r="F4250" t="s">
        <v>4628</v>
      </c>
      <c r="G4250" t="s">
        <v>6346</v>
      </c>
      <c r="H4250" t="s">
        <v>6351</v>
      </c>
    </row>
    <row r="4251" spans="2:8">
      <c r="B4251" t="s">
        <v>388</v>
      </c>
      <c r="C4251" t="s">
        <v>4629</v>
      </c>
      <c r="D4251" t="s">
        <v>4629</v>
      </c>
      <c r="F4251" t="s">
        <v>4629</v>
      </c>
      <c r="G4251" t="s">
        <v>6346</v>
      </c>
      <c r="H4251" t="s">
        <v>6351</v>
      </c>
    </row>
    <row r="4252" spans="2:8">
      <c r="B4252" t="s">
        <v>388</v>
      </c>
      <c r="C4252" t="s">
        <v>4630</v>
      </c>
      <c r="D4252" t="s">
        <v>4630</v>
      </c>
      <c r="F4252" t="s">
        <v>4630</v>
      </c>
      <c r="G4252" t="s">
        <v>6346</v>
      </c>
      <c r="H4252" t="s">
        <v>6351</v>
      </c>
    </row>
    <row r="4253" spans="2:8">
      <c r="B4253" t="s">
        <v>388</v>
      </c>
      <c r="C4253" t="s">
        <v>4631</v>
      </c>
      <c r="D4253" t="s">
        <v>4631</v>
      </c>
      <c r="F4253" t="s">
        <v>4631</v>
      </c>
      <c r="G4253" t="s">
        <v>6346</v>
      </c>
      <c r="H4253" t="s">
        <v>6364</v>
      </c>
    </row>
    <row r="4254" spans="2:8">
      <c r="B4254" t="s">
        <v>388</v>
      </c>
      <c r="C4254" t="s">
        <v>4632</v>
      </c>
      <c r="D4254" t="s">
        <v>4632</v>
      </c>
      <c r="F4254" t="s">
        <v>4632</v>
      </c>
      <c r="G4254" t="s">
        <v>6346</v>
      </c>
      <c r="H4254" t="s">
        <v>6351</v>
      </c>
    </row>
    <row r="4255" spans="2:8">
      <c r="B4255" t="s">
        <v>388</v>
      </c>
      <c r="C4255" t="s">
        <v>4633</v>
      </c>
      <c r="D4255" t="s">
        <v>4633</v>
      </c>
      <c r="F4255" t="s">
        <v>4633</v>
      </c>
      <c r="G4255" t="s">
        <v>6346</v>
      </c>
      <c r="H4255" t="s">
        <v>6351</v>
      </c>
    </row>
    <row r="4256" spans="2:8">
      <c r="B4256" t="s">
        <v>388</v>
      </c>
      <c r="C4256" t="s">
        <v>4634</v>
      </c>
      <c r="D4256" t="s">
        <v>4634</v>
      </c>
      <c r="F4256" t="s">
        <v>4634</v>
      </c>
      <c r="G4256" t="s">
        <v>6346</v>
      </c>
      <c r="H4256" t="s">
        <v>6351</v>
      </c>
    </row>
    <row r="4257" spans="2:8">
      <c r="B4257" t="s">
        <v>388</v>
      </c>
      <c r="C4257" t="s">
        <v>4635</v>
      </c>
      <c r="D4257" t="s">
        <v>4635</v>
      </c>
      <c r="F4257" t="s">
        <v>4635</v>
      </c>
      <c r="G4257" t="s">
        <v>6346</v>
      </c>
      <c r="H4257" t="s">
        <v>6351</v>
      </c>
    </row>
    <row r="4258" spans="2:8">
      <c r="B4258" t="s">
        <v>388</v>
      </c>
      <c r="C4258" t="s">
        <v>4636</v>
      </c>
      <c r="D4258" t="s">
        <v>4636</v>
      </c>
      <c r="F4258" t="s">
        <v>4636</v>
      </c>
      <c r="G4258" t="s">
        <v>6346</v>
      </c>
      <c r="H4258" t="s">
        <v>6351</v>
      </c>
    </row>
    <row r="4259" spans="2:8">
      <c r="B4259" t="s">
        <v>388</v>
      </c>
      <c r="C4259" t="s">
        <v>4637</v>
      </c>
      <c r="D4259" t="s">
        <v>4637</v>
      </c>
      <c r="F4259" t="s">
        <v>4637</v>
      </c>
      <c r="G4259" t="s">
        <v>6346</v>
      </c>
      <c r="H4259" t="s">
        <v>6351</v>
      </c>
    </row>
    <row r="4260" spans="2:8">
      <c r="B4260" t="s">
        <v>388</v>
      </c>
      <c r="C4260" t="s">
        <v>4638</v>
      </c>
      <c r="D4260" t="s">
        <v>4638</v>
      </c>
      <c r="F4260" t="s">
        <v>4638</v>
      </c>
      <c r="G4260" t="s">
        <v>6346</v>
      </c>
      <c r="H4260" t="s">
        <v>6351</v>
      </c>
    </row>
    <row r="4261" spans="2:8">
      <c r="B4261" t="s">
        <v>388</v>
      </c>
      <c r="C4261" t="s">
        <v>4639</v>
      </c>
      <c r="D4261" t="s">
        <v>4639</v>
      </c>
      <c r="F4261" t="s">
        <v>4639</v>
      </c>
      <c r="G4261" t="s">
        <v>6346</v>
      </c>
      <c r="H4261" t="s">
        <v>6351</v>
      </c>
    </row>
    <row r="4262" spans="2:8">
      <c r="B4262" t="s">
        <v>388</v>
      </c>
      <c r="C4262" t="s">
        <v>4640</v>
      </c>
      <c r="D4262" t="s">
        <v>4640</v>
      </c>
      <c r="F4262" t="s">
        <v>4640</v>
      </c>
      <c r="G4262" t="s">
        <v>6346</v>
      </c>
      <c r="H4262" t="s">
        <v>6351</v>
      </c>
    </row>
    <row r="4263" spans="2:8">
      <c r="B4263" t="s">
        <v>388</v>
      </c>
      <c r="C4263" t="s">
        <v>4641</v>
      </c>
      <c r="D4263" t="s">
        <v>4641</v>
      </c>
      <c r="F4263" t="s">
        <v>4641</v>
      </c>
      <c r="G4263" t="s">
        <v>6346</v>
      </c>
      <c r="H4263" t="s">
        <v>6351</v>
      </c>
    </row>
    <row r="4264" spans="2:8">
      <c r="B4264" t="s">
        <v>388</v>
      </c>
      <c r="C4264" t="s">
        <v>4642</v>
      </c>
      <c r="D4264" t="s">
        <v>4642</v>
      </c>
      <c r="F4264" t="s">
        <v>4642</v>
      </c>
      <c r="G4264" t="s">
        <v>6346</v>
      </c>
      <c r="H4264" t="s">
        <v>6351</v>
      </c>
    </row>
    <row r="4265" spans="2:8">
      <c r="B4265" t="s">
        <v>388</v>
      </c>
      <c r="C4265" t="s">
        <v>4643</v>
      </c>
      <c r="D4265" t="s">
        <v>4643</v>
      </c>
      <c r="F4265" t="s">
        <v>4643</v>
      </c>
      <c r="G4265" t="s">
        <v>6346</v>
      </c>
      <c r="H4265" t="s">
        <v>6351</v>
      </c>
    </row>
    <row r="4266" spans="2:8">
      <c r="B4266" t="s">
        <v>388</v>
      </c>
      <c r="C4266" t="s">
        <v>4644</v>
      </c>
      <c r="D4266" t="s">
        <v>4644</v>
      </c>
      <c r="F4266" t="s">
        <v>4644</v>
      </c>
      <c r="G4266" t="s">
        <v>6346</v>
      </c>
      <c r="H4266" t="s">
        <v>6351</v>
      </c>
    </row>
    <row r="4267" spans="2:8">
      <c r="B4267" t="s">
        <v>388</v>
      </c>
      <c r="C4267" t="s">
        <v>4645</v>
      </c>
      <c r="D4267" t="s">
        <v>4645</v>
      </c>
      <c r="F4267" t="s">
        <v>4645</v>
      </c>
      <c r="G4267" t="s">
        <v>6346</v>
      </c>
      <c r="H4267" t="s">
        <v>6351</v>
      </c>
    </row>
    <row r="4268" spans="2:8">
      <c r="B4268" t="s">
        <v>388</v>
      </c>
      <c r="C4268" t="s">
        <v>4646</v>
      </c>
      <c r="D4268" t="s">
        <v>4646</v>
      </c>
      <c r="F4268" t="s">
        <v>4646</v>
      </c>
      <c r="G4268" t="s">
        <v>6346</v>
      </c>
      <c r="H4268" t="s">
        <v>6351</v>
      </c>
    </row>
    <row r="4269" spans="2:8">
      <c r="B4269" t="s">
        <v>388</v>
      </c>
      <c r="C4269" t="s">
        <v>4647</v>
      </c>
      <c r="D4269" t="s">
        <v>4647</v>
      </c>
      <c r="F4269" t="s">
        <v>4647</v>
      </c>
      <c r="G4269" t="s">
        <v>6346</v>
      </c>
      <c r="H4269" t="s">
        <v>6351</v>
      </c>
    </row>
    <row r="4270" spans="2:8">
      <c r="B4270" t="s">
        <v>388</v>
      </c>
      <c r="C4270" t="s">
        <v>4648</v>
      </c>
      <c r="D4270" t="s">
        <v>4648</v>
      </c>
      <c r="F4270" t="s">
        <v>4648</v>
      </c>
      <c r="G4270" t="s">
        <v>6346</v>
      </c>
      <c r="H4270" t="s">
        <v>6364</v>
      </c>
    </row>
    <row r="4271" spans="2:8">
      <c r="B4271" t="s">
        <v>388</v>
      </c>
      <c r="C4271" t="s">
        <v>4649</v>
      </c>
      <c r="D4271" t="s">
        <v>4649</v>
      </c>
      <c r="F4271" t="s">
        <v>4649</v>
      </c>
      <c r="G4271" t="s">
        <v>6346</v>
      </c>
      <c r="H4271" t="s">
        <v>6351</v>
      </c>
    </row>
    <row r="4272" spans="2:8">
      <c r="B4272" t="s">
        <v>388</v>
      </c>
      <c r="C4272" t="s">
        <v>4650</v>
      </c>
      <c r="D4272" t="s">
        <v>4650</v>
      </c>
      <c r="F4272" t="s">
        <v>4650</v>
      </c>
      <c r="G4272" t="s">
        <v>6346</v>
      </c>
      <c r="H4272" t="s">
        <v>6351</v>
      </c>
    </row>
    <row r="4273" spans="2:8">
      <c r="B4273" t="s">
        <v>388</v>
      </c>
      <c r="C4273" t="s">
        <v>4651</v>
      </c>
      <c r="D4273" t="s">
        <v>4651</v>
      </c>
      <c r="F4273" t="s">
        <v>4651</v>
      </c>
      <c r="G4273" t="s">
        <v>6346</v>
      </c>
      <c r="H4273" t="s">
        <v>6351</v>
      </c>
    </row>
    <row r="4274" spans="2:8">
      <c r="B4274" t="s">
        <v>388</v>
      </c>
      <c r="C4274" t="s">
        <v>4652</v>
      </c>
      <c r="D4274" t="s">
        <v>4652</v>
      </c>
      <c r="F4274" t="s">
        <v>4652</v>
      </c>
      <c r="G4274" t="s">
        <v>6346</v>
      </c>
      <c r="H4274" t="s">
        <v>6364</v>
      </c>
    </row>
    <row r="4275" spans="2:8">
      <c r="B4275" t="s">
        <v>388</v>
      </c>
      <c r="C4275" t="s">
        <v>4653</v>
      </c>
      <c r="D4275" t="s">
        <v>4653</v>
      </c>
      <c r="F4275" t="s">
        <v>4653</v>
      </c>
      <c r="G4275" t="s">
        <v>6346</v>
      </c>
      <c r="H4275" t="s">
        <v>6364</v>
      </c>
    </row>
    <row r="4276" spans="2:8">
      <c r="B4276" t="s">
        <v>388</v>
      </c>
      <c r="C4276" t="s">
        <v>4654</v>
      </c>
      <c r="D4276" t="s">
        <v>4654</v>
      </c>
      <c r="F4276" t="s">
        <v>4654</v>
      </c>
      <c r="G4276" t="s">
        <v>6346</v>
      </c>
      <c r="H4276" t="s">
        <v>6364</v>
      </c>
    </row>
    <row r="4277" spans="2:8">
      <c r="B4277" t="s">
        <v>388</v>
      </c>
      <c r="C4277" t="s">
        <v>4655</v>
      </c>
      <c r="D4277" t="s">
        <v>4655</v>
      </c>
      <c r="F4277" t="s">
        <v>4655</v>
      </c>
      <c r="G4277" t="s">
        <v>6346</v>
      </c>
      <c r="H4277" t="s">
        <v>6351</v>
      </c>
    </row>
    <row r="4278" spans="2:8">
      <c r="B4278" t="s">
        <v>388</v>
      </c>
      <c r="C4278" t="s">
        <v>4656</v>
      </c>
      <c r="D4278" t="s">
        <v>4656</v>
      </c>
      <c r="F4278" t="s">
        <v>4656</v>
      </c>
      <c r="G4278" t="s">
        <v>6346</v>
      </c>
      <c r="H4278" t="s">
        <v>6351</v>
      </c>
    </row>
    <row r="4279" spans="2:8">
      <c r="B4279" t="s">
        <v>388</v>
      </c>
      <c r="C4279" t="s">
        <v>4657</v>
      </c>
      <c r="D4279" t="s">
        <v>4657</v>
      </c>
      <c r="F4279" t="s">
        <v>4657</v>
      </c>
      <c r="G4279" t="s">
        <v>6346</v>
      </c>
      <c r="H4279" t="s">
        <v>6351</v>
      </c>
    </row>
    <row r="4280" spans="2:8">
      <c r="B4280" t="s">
        <v>388</v>
      </c>
      <c r="C4280" t="s">
        <v>4658</v>
      </c>
      <c r="D4280" t="s">
        <v>4658</v>
      </c>
      <c r="F4280" t="s">
        <v>4658</v>
      </c>
      <c r="G4280" t="s">
        <v>6346</v>
      </c>
      <c r="H4280" t="s">
        <v>6351</v>
      </c>
    </row>
    <row r="4281" spans="2:8">
      <c r="B4281" t="s">
        <v>388</v>
      </c>
      <c r="C4281" t="s">
        <v>4659</v>
      </c>
      <c r="D4281" t="s">
        <v>4659</v>
      </c>
      <c r="F4281" t="s">
        <v>4659</v>
      </c>
      <c r="G4281" t="s">
        <v>6346</v>
      </c>
      <c r="H4281" t="s">
        <v>6351</v>
      </c>
    </row>
    <row r="4282" spans="2:8">
      <c r="B4282" t="s">
        <v>388</v>
      </c>
      <c r="C4282" t="s">
        <v>4660</v>
      </c>
      <c r="D4282" t="s">
        <v>4660</v>
      </c>
      <c r="F4282" t="s">
        <v>4660</v>
      </c>
      <c r="G4282" t="s">
        <v>6346</v>
      </c>
      <c r="H4282" t="s">
        <v>6351</v>
      </c>
    </row>
    <row r="4283" spans="2:8">
      <c r="B4283" t="s">
        <v>388</v>
      </c>
      <c r="C4283" t="s">
        <v>4661</v>
      </c>
      <c r="D4283" t="s">
        <v>4661</v>
      </c>
      <c r="F4283" t="s">
        <v>4661</v>
      </c>
      <c r="G4283" t="s">
        <v>6346</v>
      </c>
      <c r="H4283" t="s">
        <v>6351</v>
      </c>
    </row>
    <row r="4284" spans="2:8">
      <c r="B4284" t="s">
        <v>388</v>
      </c>
      <c r="C4284" t="s">
        <v>4662</v>
      </c>
      <c r="D4284" t="s">
        <v>4662</v>
      </c>
      <c r="F4284" t="s">
        <v>4662</v>
      </c>
      <c r="G4284" t="s">
        <v>6346</v>
      </c>
      <c r="H4284" t="s">
        <v>6351</v>
      </c>
    </row>
    <row r="4285" spans="2:8">
      <c r="B4285" t="s">
        <v>388</v>
      </c>
      <c r="C4285" t="s">
        <v>4663</v>
      </c>
      <c r="D4285" t="s">
        <v>4663</v>
      </c>
      <c r="F4285" t="s">
        <v>4663</v>
      </c>
      <c r="G4285" t="s">
        <v>6346</v>
      </c>
      <c r="H4285" t="s">
        <v>6351</v>
      </c>
    </row>
    <row r="4286" spans="2:8">
      <c r="B4286" t="s">
        <v>388</v>
      </c>
      <c r="C4286" t="s">
        <v>4664</v>
      </c>
      <c r="D4286" t="s">
        <v>4664</v>
      </c>
      <c r="F4286" t="s">
        <v>4664</v>
      </c>
      <c r="G4286" t="s">
        <v>6346</v>
      </c>
      <c r="H4286" t="s">
        <v>6351</v>
      </c>
    </row>
    <row r="4287" spans="2:8">
      <c r="B4287" t="s">
        <v>388</v>
      </c>
      <c r="C4287" t="s">
        <v>4665</v>
      </c>
      <c r="D4287" t="s">
        <v>4665</v>
      </c>
      <c r="F4287" t="s">
        <v>4665</v>
      </c>
      <c r="G4287" t="s">
        <v>6346</v>
      </c>
      <c r="H4287" t="s">
        <v>6351</v>
      </c>
    </row>
    <row r="4288" spans="2:8">
      <c r="B4288" t="s">
        <v>388</v>
      </c>
      <c r="C4288" t="s">
        <v>4666</v>
      </c>
      <c r="D4288" t="s">
        <v>4666</v>
      </c>
      <c r="F4288" t="s">
        <v>4666</v>
      </c>
      <c r="G4288" t="s">
        <v>6346</v>
      </c>
      <c r="H4288" t="s">
        <v>6351</v>
      </c>
    </row>
    <row r="4289" spans="2:8">
      <c r="B4289" t="s">
        <v>388</v>
      </c>
      <c r="C4289" t="s">
        <v>4667</v>
      </c>
      <c r="D4289" t="s">
        <v>4667</v>
      </c>
      <c r="F4289" t="s">
        <v>4667</v>
      </c>
      <c r="G4289" t="s">
        <v>6346</v>
      </c>
      <c r="H4289" t="s">
        <v>6351</v>
      </c>
    </row>
    <row r="4290" spans="2:8">
      <c r="B4290" t="s">
        <v>388</v>
      </c>
      <c r="C4290" t="s">
        <v>4668</v>
      </c>
      <c r="D4290" t="s">
        <v>4668</v>
      </c>
      <c r="F4290" t="s">
        <v>4668</v>
      </c>
      <c r="G4290" t="s">
        <v>6346</v>
      </c>
      <c r="H4290" t="s">
        <v>6351</v>
      </c>
    </row>
    <row r="4291" spans="2:8">
      <c r="B4291" t="s">
        <v>388</v>
      </c>
      <c r="C4291" t="s">
        <v>4669</v>
      </c>
      <c r="D4291" t="s">
        <v>4669</v>
      </c>
      <c r="F4291" t="s">
        <v>4669</v>
      </c>
      <c r="G4291" t="s">
        <v>6346</v>
      </c>
      <c r="H4291" t="s">
        <v>6364</v>
      </c>
    </row>
    <row r="4292" spans="2:8">
      <c r="B4292" t="s">
        <v>388</v>
      </c>
      <c r="C4292" t="s">
        <v>4670</v>
      </c>
      <c r="D4292" t="s">
        <v>4670</v>
      </c>
      <c r="F4292" t="s">
        <v>4670</v>
      </c>
      <c r="G4292" t="s">
        <v>6346</v>
      </c>
      <c r="H4292" t="s">
        <v>6351</v>
      </c>
    </row>
    <row r="4293" spans="2:8">
      <c r="B4293" t="s">
        <v>388</v>
      </c>
      <c r="C4293" t="s">
        <v>4671</v>
      </c>
      <c r="D4293" t="s">
        <v>4671</v>
      </c>
      <c r="F4293" t="s">
        <v>4671</v>
      </c>
      <c r="G4293" t="s">
        <v>6346</v>
      </c>
      <c r="H4293" t="s">
        <v>6351</v>
      </c>
    </row>
    <row r="4294" spans="2:8">
      <c r="B4294" t="s">
        <v>388</v>
      </c>
      <c r="C4294" t="s">
        <v>4672</v>
      </c>
      <c r="D4294" t="s">
        <v>4672</v>
      </c>
      <c r="F4294" t="s">
        <v>4672</v>
      </c>
      <c r="G4294" t="s">
        <v>6346</v>
      </c>
      <c r="H4294" t="s">
        <v>6351</v>
      </c>
    </row>
    <row r="4295" spans="2:8">
      <c r="B4295" t="s">
        <v>388</v>
      </c>
      <c r="C4295" t="s">
        <v>4673</v>
      </c>
      <c r="D4295" t="s">
        <v>4673</v>
      </c>
      <c r="F4295" t="s">
        <v>4673</v>
      </c>
      <c r="G4295" t="s">
        <v>6346</v>
      </c>
      <c r="H4295" t="s">
        <v>6351</v>
      </c>
    </row>
    <row r="4296" spans="2:8">
      <c r="B4296" t="s">
        <v>388</v>
      </c>
      <c r="C4296" t="s">
        <v>4674</v>
      </c>
      <c r="D4296" t="s">
        <v>4674</v>
      </c>
      <c r="F4296" t="s">
        <v>4674</v>
      </c>
      <c r="G4296" t="s">
        <v>6346</v>
      </c>
      <c r="H4296" t="s">
        <v>6364</v>
      </c>
    </row>
    <row r="4297" spans="2:8">
      <c r="B4297" t="s">
        <v>388</v>
      </c>
      <c r="C4297" t="s">
        <v>4675</v>
      </c>
      <c r="D4297" t="s">
        <v>4675</v>
      </c>
      <c r="F4297" t="s">
        <v>4675</v>
      </c>
      <c r="G4297" t="s">
        <v>6346</v>
      </c>
      <c r="H4297" t="s">
        <v>6364</v>
      </c>
    </row>
    <row r="4298" spans="2:8">
      <c r="B4298" t="s">
        <v>388</v>
      </c>
      <c r="C4298" t="s">
        <v>4676</v>
      </c>
      <c r="D4298" t="s">
        <v>4676</v>
      </c>
      <c r="F4298" t="s">
        <v>4676</v>
      </c>
      <c r="G4298" t="s">
        <v>6346</v>
      </c>
      <c r="H4298" t="s">
        <v>6351</v>
      </c>
    </row>
    <row r="4299" spans="2:8">
      <c r="B4299" t="s">
        <v>388</v>
      </c>
      <c r="C4299" t="s">
        <v>4677</v>
      </c>
      <c r="D4299" t="s">
        <v>4677</v>
      </c>
      <c r="F4299" t="s">
        <v>4677</v>
      </c>
      <c r="G4299" t="s">
        <v>6346</v>
      </c>
      <c r="H4299" t="s">
        <v>6351</v>
      </c>
    </row>
    <row r="4300" spans="2:8">
      <c r="B4300" t="s">
        <v>388</v>
      </c>
      <c r="C4300" t="s">
        <v>4678</v>
      </c>
      <c r="D4300" t="s">
        <v>4678</v>
      </c>
      <c r="F4300" t="s">
        <v>4678</v>
      </c>
      <c r="G4300" t="s">
        <v>6346</v>
      </c>
      <c r="H4300" t="s">
        <v>6351</v>
      </c>
    </row>
    <row r="4301" spans="2:8">
      <c r="B4301" t="s">
        <v>388</v>
      </c>
      <c r="C4301" t="s">
        <v>4679</v>
      </c>
      <c r="D4301" t="s">
        <v>4679</v>
      </c>
      <c r="F4301" t="s">
        <v>4679</v>
      </c>
      <c r="G4301" t="s">
        <v>6346</v>
      </c>
      <c r="H4301" t="s">
        <v>6364</v>
      </c>
    </row>
    <row r="4302" spans="2:8">
      <c r="B4302" t="s">
        <v>388</v>
      </c>
      <c r="C4302" t="s">
        <v>4680</v>
      </c>
      <c r="D4302" t="s">
        <v>4680</v>
      </c>
      <c r="F4302" t="s">
        <v>4680</v>
      </c>
      <c r="G4302" t="s">
        <v>6346</v>
      </c>
      <c r="H4302" t="s">
        <v>6351</v>
      </c>
    </row>
    <row r="4303" spans="2:8">
      <c r="B4303" t="s">
        <v>388</v>
      </c>
      <c r="C4303" t="s">
        <v>4681</v>
      </c>
      <c r="D4303" t="s">
        <v>4681</v>
      </c>
      <c r="F4303" t="s">
        <v>4681</v>
      </c>
      <c r="G4303" t="s">
        <v>6346</v>
      </c>
      <c r="H4303" t="s">
        <v>6351</v>
      </c>
    </row>
    <row r="4304" spans="2:8">
      <c r="B4304" t="s">
        <v>388</v>
      </c>
      <c r="C4304" t="s">
        <v>4682</v>
      </c>
      <c r="D4304" t="s">
        <v>4682</v>
      </c>
      <c r="F4304" t="s">
        <v>4682</v>
      </c>
      <c r="G4304" t="s">
        <v>6346</v>
      </c>
      <c r="H4304" t="s">
        <v>6351</v>
      </c>
    </row>
    <row r="4305" spans="2:8">
      <c r="B4305" t="s">
        <v>388</v>
      </c>
      <c r="C4305" t="s">
        <v>4683</v>
      </c>
      <c r="D4305" t="s">
        <v>4683</v>
      </c>
      <c r="F4305" t="s">
        <v>4683</v>
      </c>
      <c r="G4305" t="s">
        <v>6346</v>
      </c>
      <c r="H4305" t="s">
        <v>6351</v>
      </c>
    </row>
    <row r="4306" spans="2:8">
      <c r="B4306" t="s">
        <v>388</v>
      </c>
      <c r="C4306" t="s">
        <v>4684</v>
      </c>
      <c r="D4306" t="s">
        <v>4684</v>
      </c>
      <c r="F4306" t="s">
        <v>4684</v>
      </c>
      <c r="G4306" t="s">
        <v>6346</v>
      </c>
      <c r="H4306" t="s">
        <v>6351</v>
      </c>
    </row>
    <row r="4307" spans="2:8">
      <c r="B4307" t="s">
        <v>388</v>
      </c>
      <c r="C4307" t="s">
        <v>4685</v>
      </c>
      <c r="D4307" t="s">
        <v>4685</v>
      </c>
      <c r="F4307" t="s">
        <v>4685</v>
      </c>
      <c r="G4307" t="s">
        <v>6346</v>
      </c>
      <c r="H4307" t="s">
        <v>6351</v>
      </c>
    </row>
    <row r="4308" spans="2:8">
      <c r="B4308" t="s">
        <v>388</v>
      </c>
      <c r="C4308" t="s">
        <v>4686</v>
      </c>
      <c r="D4308" t="s">
        <v>4686</v>
      </c>
      <c r="F4308" t="s">
        <v>4686</v>
      </c>
      <c r="G4308" t="s">
        <v>6346</v>
      </c>
      <c r="H4308" t="s">
        <v>6351</v>
      </c>
    </row>
    <row r="4309" spans="2:8">
      <c r="B4309" t="s">
        <v>388</v>
      </c>
      <c r="C4309" t="s">
        <v>4687</v>
      </c>
      <c r="D4309" t="s">
        <v>4687</v>
      </c>
      <c r="F4309" t="s">
        <v>4687</v>
      </c>
      <c r="G4309" t="s">
        <v>6346</v>
      </c>
      <c r="H4309" t="s">
        <v>6351</v>
      </c>
    </row>
    <row r="4310" spans="2:8">
      <c r="B4310" t="s">
        <v>388</v>
      </c>
      <c r="C4310" t="s">
        <v>4688</v>
      </c>
      <c r="D4310" t="s">
        <v>4688</v>
      </c>
      <c r="F4310" t="s">
        <v>4688</v>
      </c>
      <c r="G4310" t="s">
        <v>6346</v>
      </c>
      <c r="H4310" t="s">
        <v>6351</v>
      </c>
    </row>
    <row r="4311" spans="2:8">
      <c r="B4311" t="s">
        <v>388</v>
      </c>
      <c r="C4311" t="s">
        <v>4689</v>
      </c>
      <c r="D4311" t="s">
        <v>4689</v>
      </c>
      <c r="F4311" t="s">
        <v>4689</v>
      </c>
      <c r="G4311" t="s">
        <v>6346</v>
      </c>
      <c r="H4311" t="s">
        <v>6351</v>
      </c>
    </row>
    <row r="4312" spans="2:8">
      <c r="B4312" t="s">
        <v>388</v>
      </c>
      <c r="C4312" t="s">
        <v>4690</v>
      </c>
      <c r="D4312" t="s">
        <v>4690</v>
      </c>
      <c r="F4312" t="s">
        <v>4690</v>
      </c>
      <c r="G4312" t="s">
        <v>6346</v>
      </c>
      <c r="H4312" t="s">
        <v>6351</v>
      </c>
    </row>
    <row r="4313" spans="2:8">
      <c r="B4313" t="s">
        <v>388</v>
      </c>
      <c r="C4313" t="s">
        <v>4691</v>
      </c>
      <c r="D4313" t="s">
        <v>4691</v>
      </c>
      <c r="F4313" t="s">
        <v>4691</v>
      </c>
      <c r="G4313" t="s">
        <v>6346</v>
      </c>
      <c r="H4313" t="s">
        <v>6351</v>
      </c>
    </row>
    <row r="4314" spans="2:8">
      <c r="B4314" t="s">
        <v>388</v>
      </c>
      <c r="C4314" t="s">
        <v>4692</v>
      </c>
      <c r="D4314" t="s">
        <v>4692</v>
      </c>
      <c r="F4314" t="s">
        <v>4692</v>
      </c>
      <c r="G4314" t="s">
        <v>6346</v>
      </c>
      <c r="H4314" t="s">
        <v>6364</v>
      </c>
    </row>
    <row r="4315" spans="2:8">
      <c r="B4315" t="s">
        <v>388</v>
      </c>
      <c r="C4315" t="s">
        <v>4693</v>
      </c>
      <c r="D4315" t="s">
        <v>4693</v>
      </c>
      <c r="F4315" t="s">
        <v>4693</v>
      </c>
      <c r="G4315" t="s">
        <v>6346</v>
      </c>
      <c r="H4315" t="s">
        <v>6364</v>
      </c>
    </row>
    <row r="4316" spans="2:8">
      <c r="B4316" t="s">
        <v>388</v>
      </c>
      <c r="C4316" t="s">
        <v>4694</v>
      </c>
      <c r="D4316" t="s">
        <v>4694</v>
      </c>
      <c r="F4316" t="s">
        <v>4694</v>
      </c>
      <c r="G4316" t="s">
        <v>6346</v>
      </c>
      <c r="H4316" t="s">
        <v>6364</v>
      </c>
    </row>
    <row r="4317" spans="2:8">
      <c r="B4317" t="s">
        <v>388</v>
      </c>
      <c r="C4317" t="s">
        <v>4695</v>
      </c>
      <c r="D4317" t="s">
        <v>4695</v>
      </c>
      <c r="F4317" t="s">
        <v>4695</v>
      </c>
      <c r="G4317" t="s">
        <v>6346</v>
      </c>
      <c r="H4317" t="s">
        <v>6351</v>
      </c>
    </row>
    <row r="4318" spans="2:8">
      <c r="B4318" t="s">
        <v>388</v>
      </c>
      <c r="C4318" t="s">
        <v>4696</v>
      </c>
      <c r="D4318" t="s">
        <v>4696</v>
      </c>
      <c r="F4318" t="s">
        <v>4696</v>
      </c>
      <c r="G4318" t="s">
        <v>6346</v>
      </c>
      <c r="H4318" t="s">
        <v>6351</v>
      </c>
    </row>
    <row r="4319" spans="2:8">
      <c r="B4319" t="s">
        <v>388</v>
      </c>
      <c r="C4319" t="s">
        <v>4697</v>
      </c>
      <c r="D4319" t="s">
        <v>4697</v>
      </c>
      <c r="F4319" t="s">
        <v>4697</v>
      </c>
      <c r="G4319" t="s">
        <v>6346</v>
      </c>
      <c r="H4319" t="s">
        <v>6351</v>
      </c>
    </row>
    <row r="4320" spans="2:8">
      <c r="B4320" t="s">
        <v>388</v>
      </c>
      <c r="C4320" t="s">
        <v>4698</v>
      </c>
      <c r="D4320" t="s">
        <v>4698</v>
      </c>
      <c r="F4320" t="s">
        <v>4698</v>
      </c>
      <c r="G4320" t="s">
        <v>6346</v>
      </c>
      <c r="H4320" t="s">
        <v>6351</v>
      </c>
    </row>
    <row r="4321" spans="2:8">
      <c r="B4321" t="s">
        <v>388</v>
      </c>
      <c r="C4321" t="s">
        <v>4699</v>
      </c>
      <c r="D4321" t="s">
        <v>4699</v>
      </c>
      <c r="F4321" t="s">
        <v>4699</v>
      </c>
      <c r="G4321" t="s">
        <v>6346</v>
      </c>
      <c r="H4321" t="s">
        <v>6351</v>
      </c>
    </row>
    <row r="4322" spans="2:8">
      <c r="B4322" t="s">
        <v>388</v>
      </c>
      <c r="C4322" t="s">
        <v>4700</v>
      </c>
      <c r="D4322" t="s">
        <v>4700</v>
      </c>
      <c r="F4322" t="s">
        <v>4700</v>
      </c>
      <c r="G4322" t="s">
        <v>6346</v>
      </c>
      <c r="H4322" t="s">
        <v>6351</v>
      </c>
    </row>
    <row r="4323" spans="2:8">
      <c r="B4323" t="s">
        <v>388</v>
      </c>
      <c r="C4323" t="s">
        <v>4701</v>
      </c>
      <c r="D4323" t="s">
        <v>4701</v>
      </c>
      <c r="F4323" t="s">
        <v>4701</v>
      </c>
      <c r="G4323" t="s">
        <v>6346</v>
      </c>
      <c r="H4323" t="s">
        <v>6364</v>
      </c>
    </row>
    <row r="4324" spans="2:8">
      <c r="B4324" t="s">
        <v>388</v>
      </c>
      <c r="C4324" t="s">
        <v>4702</v>
      </c>
      <c r="D4324" t="s">
        <v>4702</v>
      </c>
      <c r="F4324" t="s">
        <v>4702</v>
      </c>
      <c r="G4324" t="s">
        <v>6346</v>
      </c>
      <c r="H4324" t="s">
        <v>6364</v>
      </c>
    </row>
    <row r="4325" spans="2:8">
      <c r="B4325" t="s">
        <v>388</v>
      </c>
      <c r="C4325" t="s">
        <v>4703</v>
      </c>
      <c r="D4325" t="s">
        <v>4703</v>
      </c>
      <c r="F4325" t="s">
        <v>4703</v>
      </c>
      <c r="G4325" t="s">
        <v>6346</v>
      </c>
      <c r="H4325" t="s">
        <v>6351</v>
      </c>
    </row>
    <row r="4326" spans="2:8">
      <c r="B4326" t="s">
        <v>388</v>
      </c>
      <c r="C4326" t="s">
        <v>4704</v>
      </c>
      <c r="D4326" t="s">
        <v>4704</v>
      </c>
      <c r="F4326" t="s">
        <v>4704</v>
      </c>
      <c r="G4326" t="s">
        <v>6346</v>
      </c>
      <c r="H4326" t="s">
        <v>6351</v>
      </c>
    </row>
    <row r="4327" spans="2:8">
      <c r="B4327" t="s">
        <v>388</v>
      </c>
      <c r="C4327" t="s">
        <v>4705</v>
      </c>
      <c r="D4327" t="s">
        <v>4705</v>
      </c>
      <c r="F4327" t="s">
        <v>4705</v>
      </c>
      <c r="G4327" t="s">
        <v>6346</v>
      </c>
      <c r="H4327" t="s">
        <v>6351</v>
      </c>
    </row>
    <row r="4328" spans="2:8">
      <c r="B4328" t="s">
        <v>388</v>
      </c>
      <c r="C4328" t="s">
        <v>4706</v>
      </c>
      <c r="D4328" t="s">
        <v>4706</v>
      </c>
      <c r="F4328" t="s">
        <v>4706</v>
      </c>
      <c r="G4328" t="s">
        <v>6346</v>
      </c>
      <c r="H4328" t="s">
        <v>6351</v>
      </c>
    </row>
    <row r="4329" spans="2:8">
      <c r="B4329" t="s">
        <v>388</v>
      </c>
      <c r="C4329" t="s">
        <v>4707</v>
      </c>
      <c r="D4329" t="s">
        <v>4707</v>
      </c>
      <c r="F4329" t="s">
        <v>4707</v>
      </c>
      <c r="G4329" t="s">
        <v>6346</v>
      </c>
      <c r="H4329" t="s">
        <v>6351</v>
      </c>
    </row>
    <row r="4330" spans="2:8">
      <c r="B4330" t="s">
        <v>388</v>
      </c>
      <c r="C4330" t="s">
        <v>4708</v>
      </c>
      <c r="D4330" t="s">
        <v>4708</v>
      </c>
      <c r="F4330" t="s">
        <v>4708</v>
      </c>
      <c r="G4330" t="s">
        <v>6346</v>
      </c>
      <c r="H4330" t="s">
        <v>6351</v>
      </c>
    </row>
    <row r="4331" spans="2:8">
      <c r="B4331" t="s">
        <v>388</v>
      </c>
      <c r="C4331" t="s">
        <v>4709</v>
      </c>
      <c r="D4331" t="s">
        <v>4709</v>
      </c>
      <c r="F4331" t="s">
        <v>4709</v>
      </c>
      <c r="G4331" t="s">
        <v>6346</v>
      </c>
      <c r="H4331" t="s">
        <v>6351</v>
      </c>
    </row>
    <row r="4332" spans="2:8">
      <c r="B4332" t="s">
        <v>388</v>
      </c>
      <c r="C4332" t="s">
        <v>4710</v>
      </c>
      <c r="D4332" t="s">
        <v>4710</v>
      </c>
      <c r="F4332" t="s">
        <v>4710</v>
      </c>
      <c r="G4332" t="s">
        <v>6346</v>
      </c>
      <c r="H4332" t="s">
        <v>6351</v>
      </c>
    </row>
    <row r="4333" spans="2:8">
      <c r="B4333" t="s">
        <v>388</v>
      </c>
      <c r="C4333" t="s">
        <v>4711</v>
      </c>
      <c r="D4333" t="s">
        <v>4711</v>
      </c>
      <c r="F4333" t="s">
        <v>4711</v>
      </c>
      <c r="G4333" t="s">
        <v>6346</v>
      </c>
      <c r="H4333" t="s">
        <v>6351</v>
      </c>
    </row>
    <row r="4334" spans="2:8">
      <c r="B4334" t="s">
        <v>388</v>
      </c>
      <c r="C4334" t="s">
        <v>4712</v>
      </c>
      <c r="D4334" t="s">
        <v>4712</v>
      </c>
      <c r="F4334" t="s">
        <v>4712</v>
      </c>
      <c r="G4334" t="s">
        <v>6346</v>
      </c>
      <c r="H4334" t="s">
        <v>6351</v>
      </c>
    </row>
    <row r="4335" spans="2:8">
      <c r="B4335" t="s">
        <v>388</v>
      </c>
      <c r="C4335" t="s">
        <v>4713</v>
      </c>
      <c r="D4335" t="s">
        <v>4713</v>
      </c>
      <c r="F4335" t="s">
        <v>4713</v>
      </c>
      <c r="G4335" t="s">
        <v>6346</v>
      </c>
      <c r="H4335" t="s">
        <v>6351</v>
      </c>
    </row>
    <row r="4336" spans="2:8">
      <c r="B4336" t="s">
        <v>388</v>
      </c>
      <c r="C4336" t="s">
        <v>4714</v>
      </c>
      <c r="D4336" t="s">
        <v>4714</v>
      </c>
      <c r="F4336" t="s">
        <v>4714</v>
      </c>
      <c r="G4336" t="s">
        <v>6346</v>
      </c>
      <c r="H4336" t="s">
        <v>6351</v>
      </c>
    </row>
    <row r="4337" spans="2:8">
      <c r="B4337" t="s">
        <v>388</v>
      </c>
      <c r="C4337" t="s">
        <v>4715</v>
      </c>
      <c r="D4337" t="s">
        <v>4715</v>
      </c>
      <c r="F4337" t="s">
        <v>4715</v>
      </c>
      <c r="G4337" t="s">
        <v>6346</v>
      </c>
      <c r="H4337" t="s">
        <v>6351</v>
      </c>
    </row>
    <row r="4338" spans="2:8">
      <c r="B4338" t="s">
        <v>388</v>
      </c>
      <c r="C4338" t="s">
        <v>4716</v>
      </c>
      <c r="D4338" t="s">
        <v>4716</v>
      </c>
      <c r="F4338" t="s">
        <v>4716</v>
      </c>
      <c r="G4338" t="s">
        <v>6346</v>
      </c>
      <c r="H4338" t="s">
        <v>6351</v>
      </c>
    </row>
    <row r="4339" spans="2:8">
      <c r="B4339" t="s">
        <v>388</v>
      </c>
      <c r="C4339" t="s">
        <v>4717</v>
      </c>
      <c r="D4339" t="s">
        <v>4717</v>
      </c>
      <c r="F4339" t="s">
        <v>4717</v>
      </c>
      <c r="G4339" t="s">
        <v>6346</v>
      </c>
      <c r="H4339" t="s">
        <v>6351</v>
      </c>
    </row>
    <row r="4340" spans="2:8">
      <c r="B4340" t="s">
        <v>388</v>
      </c>
      <c r="C4340" t="s">
        <v>4718</v>
      </c>
      <c r="D4340" t="s">
        <v>4718</v>
      </c>
      <c r="F4340" t="s">
        <v>4718</v>
      </c>
      <c r="G4340" t="s">
        <v>6346</v>
      </c>
      <c r="H4340" t="s">
        <v>6351</v>
      </c>
    </row>
    <row r="4341" spans="2:8">
      <c r="B4341" t="s">
        <v>388</v>
      </c>
      <c r="C4341" t="s">
        <v>4719</v>
      </c>
      <c r="D4341" t="s">
        <v>4719</v>
      </c>
      <c r="F4341" t="s">
        <v>4719</v>
      </c>
      <c r="G4341" t="s">
        <v>6346</v>
      </c>
      <c r="H4341" t="s">
        <v>6364</v>
      </c>
    </row>
    <row r="4342" spans="2:8">
      <c r="B4342" t="s">
        <v>388</v>
      </c>
      <c r="C4342" t="s">
        <v>4720</v>
      </c>
      <c r="D4342" t="s">
        <v>4720</v>
      </c>
      <c r="F4342" t="s">
        <v>4720</v>
      </c>
      <c r="G4342" t="s">
        <v>6346</v>
      </c>
      <c r="H4342" t="s">
        <v>6364</v>
      </c>
    </row>
    <row r="4343" spans="2:8">
      <c r="B4343" t="s">
        <v>388</v>
      </c>
      <c r="C4343" t="s">
        <v>4721</v>
      </c>
      <c r="D4343" t="s">
        <v>4721</v>
      </c>
      <c r="F4343" t="s">
        <v>4721</v>
      </c>
      <c r="G4343" t="s">
        <v>6346</v>
      </c>
      <c r="H4343" t="s">
        <v>6351</v>
      </c>
    </row>
    <row r="4344" spans="2:8">
      <c r="B4344" t="s">
        <v>388</v>
      </c>
      <c r="C4344" t="s">
        <v>4722</v>
      </c>
      <c r="D4344" t="s">
        <v>4722</v>
      </c>
      <c r="F4344" t="s">
        <v>4722</v>
      </c>
      <c r="G4344" t="s">
        <v>6346</v>
      </c>
      <c r="H4344" t="s">
        <v>6351</v>
      </c>
    </row>
    <row r="4345" spans="2:8">
      <c r="B4345" t="s">
        <v>388</v>
      </c>
      <c r="C4345" t="s">
        <v>4723</v>
      </c>
      <c r="D4345" t="s">
        <v>4723</v>
      </c>
      <c r="F4345" t="s">
        <v>4723</v>
      </c>
      <c r="G4345" t="s">
        <v>6346</v>
      </c>
      <c r="H4345" t="s">
        <v>6351</v>
      </c>
    </row>
    <row r="4346" spans="2:8">
      <c r="B4346" t="s">
        <v>388</v>
      </c>
      <c r="C4346" t="s">
        <v>4724</v>
      </c>
      <c r="D4346" t="s">
        <v>4724</v>
      </c>
      <c r="F4346" t="s">
        <v>4724</v>
      </c>
      <c r="G4346" t="s">
        <v>6346</v>
      </c>
      <c r="H4346" t="s">
        <v>6351</v>
      </c>
    </row>
    <row r="4347" spans="2:8">
      <c r="B4347" t="s">
        <v>388</v>
      </c>
      <c r="C4347" t="s">
        <v>4725</v>
      </c>
      <c r="D4347" t="s">
        <v>4725</v>
      </c>
      <c r="F4347" t="s">
        <v>4725</v>
      </c>
      <c r="G4347" t="s">
        <v>6346</v>
      </c>
      <c r="H4347" t="s">
        <v>6351</v>
      </c>
    </row>
    <row r="4348" spans="2:8">
      <c r="B4348" t="s">
        <v>388</v>
      </c>
      <c r="C4348" t="s">
        <v>4726</v>
      </c>
      <c r="D4348" t="s">
        <v>4726</v>
      </c>
      <c r="F4348" t="s">
        <v>4726</v>
      </c>
      <c r="G4348" t="s">
        <v>6346</v>
      </c>
      <c r="H4348" t="s">
        <v>6351</v>
      </c>
    </row>
    <row r="4349" spans="2:8">
      <c r="B4349" t="s">
        <v>388</v>
      </c>
      <c r="C4349" t="s">
        <v>4727</v>
      </c>
      <c r="D4349" t="s">
        <v>4727</v>
      </c>
      <c r="F4349" t="s">
        <v>4727</v>
      </c>
      <c r="G4349" t="s">
        <v>6346</v>
      </c>
      <c r="H4349" t="s">
        <v>6351</v>
      </c>
    </row>
    <row r="4350" spans="2:8">
      <c r="B4350" t="s">
        <v>388</v>
      </c>
      <c r="C4350" t="s">
        <v>4728</v>
      </c>
      <c r="D4350" t="s">
        <v>4728</v>
      </c>
      <c r="F4350" t="s">
        <v>4728</v>
      </c>
      <c r="G4350" t="s">
        <v>6346</v>
      </c>
      <c r="H4350" t="s">
        <v>6364</v>
      </c>
    </row>
    <row r="4351" spans="2:8">
      <c r="B4351" t="s">
        <v>388</v>
      </c>
      <c r="C4351" t="s">
        <v>4729</v>
      </c>
      <c r="D4351" t="s">
        <v>4729</v>
      </c>
      <c r="F4351" t="s">
        <v>4729</v>
      </c>
      <c r="G4351" t="s">
        <v>6346</v>
      </c>
      <c r="H4351" t="s">
        <v>6364</v>
      </c>
    </row>
    <row r="4352" spans="2:8">
      <c r="B4352" t="s">
        <v>388</v>
      </c>
      <c r="C4352" t="s">
        <v>4730</v>
      </c>
      <c r="D4352" t="s">
        <v>4730</v>
      </c>
      <c r="F4352" t="s">
        <v>4730</v>
      </c>
      <c r="G4352" t="s">
        <v>6346</v>
      </c>
      <c r="H4352" t="s">
        <v>6351</v>
      </c>
    </row>
    <row r="4353" spans="2:8">
      <c r="B4353" t="s">
        <v>388</v>
      </c>
      <c r="C4353" t="s">
        <v>4731</v>
      </c>
      <c r="D4353" t="s">
        <v>4731</v>
      </c>
      <c r="F4353" t="s">
        <v>4731</v>
      </c>
      <c r="G4353" t="s">
        <v>6346</v>
      </c>
      <c r="H4353" t="s">
        <v>6364</v>
      </c>
    </row>
    <row r="4354" spans="2:8">
      <c r="B4354" t="s">
        <v>388</v>
      </c>
      <c r="C4354" t="s">
        <v>4732</v>
      </c>
      <c r="D4354" t="s">
        <v>4732</v>
      </c>
      <c r="F4354" t="s">
        <v>4732</v>
      </c>
      <c r="G4354" t="s">
        <v>6346</v>
      </c>
      <c r="H4354" t="s">
        <v>6351</v>
      </c>
    </row>
    <row r="4355" spans="2:8">
      <c r="B4355" t="s">
        <v>388</v>
      </c>
      <c r="C4355" t="s">
        <v>4733</v>
      </c>
      <c r="D4355" t="s">
        <v>4733</v>
      </c>
      <c r="F4355" t="s">
        <v>4733</v>
      </c>
      <c r="G4355" t="s">
        <v>6346</v>
      </c>
      <c r="H4355" t="s">
        <v>6351</v>
      </c>
    </row>
    <row r="4356" spans="2:8">
      <c r="B4356" t="s">
        <v>388</v>
      </c>
      <c r="C4356" t="s">
        <v>4734</v>
      </c>
      <c r="D4356" t="s">
        <v>4734</v>
      </c>
      <c r="F4356" t="s">
        <v>4734</v>
      </c>
      <c r="G4356" t="s">
        <v>6346</v>
      </c>
      <c r="H4356" t="s">
        <v>6351</v>
      </c>
    </row>
    <row r="4357" spans="2:8">
      <c r="B4357" t="s">
        <v>388</v>
      </c>
      <c r="C4357" t="s">
        <v>4735</v>
      </c>
      <c r="D4357" t="s">
        <v>4735</v>
      </c>
      <c r="F4357" t="s">
        <v>4735</v>
      </c>
      <c r="G4357" t="s">
        <v>6346</v>
      </c>
      <c r="H4357" t="s">
        <v>6351</v>
      </c>
    </row>
    <row r="4358" spans="2:8">
      <c r="B4358" t="s">
        <v>388</v>
      </c>
      <c r="C4358" t="s">
        <v>4736</v>
      </c>
      <c r="D4358" t="s">
        <v>4736</v>
      </c>
      <c r="F4358" t="s">
        <v>4736</v>
      </c>
      <c r="G4358" t="s">
        <v>6346</v>
      </c>
      <c r="H4358" t="s">
        <v>6351</v>
      </c>
    </row>
    <row r="4359" spans="2:8">
      <c r="B4359" t="s">
        <v>388</v>
      </c>
      <c r="C4359" t="s">
        <v>4737</v>
      </c>
      <c r="D4359" t="s">
        <v>4737</v>
      </c>
      <c r="F4359" t="s">
        <v>4737</v>
      </c>
      <c r="G4359" t="s">
        <v>6346</v>
      </c>
      <c r="H4359" t="s">
        <v>6351</v>
      </c>
    </row>
    <row r="4360" spans="2:8">
      <c r="B4360" t="s">
        <v>388</v>
      </c>
      <c r="C4360" t="s">
        <v>4738</v>
      </c>
      <c r="D4360" t="s">
        <v>4738</v>
      </c>
      <c r="F4360" t="s">
        <v>4738</v>
      </c>
      <c r="G4360" t="s">
        <v>6346</v>
      </c>
      <c r="H4360" t="s">
        <v>6351</v>
      </c>
    </row>
    <row r="4361" spans="2:8">
      <c r="B4361" t="s">
        <v>388</v>
      </c>
      <c r="C4361" t="s">
        <v>4739</v>
      </c>
      <c r="D4361" t="s">
        <v>4739</v>
      </c>
      <c r="F4361" t="s">
        <v>4739</v>
      </c>
      <c r="G4361" t="s">
        <v>6346</v>
      </c>
      <c r="H4361" t="s">
        <v>6351</v>
      </c>
    </row>
    <row r="4362" spans="2:8">
      <c r="B4362" t="s">
        <v>388</v>
      </c>
      <c r="C4362" t="s">
        <v>4740</v>
      </c>
      <c r="D4362" t="s">
        <v>4740</v>
      </c>
      <c r="F4362" t="s">
        <v>4740</v>
      </c>
      <c r="G4362" t="s">
        <v>6346</v>
      </c>
      <c r="H4362" t="s">
        <v>6351</v>
      </c>
    </row>
    <row r="4363" spans="2:8">
      <c r="B4363" t="s">
        <v>388</v>
      </c>
      <c r="C4363" t="s">
        <v>4741</v>
      </c>
      <c r="D4363" t="s">
        <v>4741</v>
      </c>
      <c r="F4363" t="s">
        <v>4741</v>
      </c>
      <c r="G4363" t="s">
        <v>6346</v>
      </c>
      <c r="H4363" t="s">
        <v>6351</v>
      </c>
    </row>
    <row r="4364" spans="2:8">
      <c r="B4364" t="s">
        <v>388</v>
      </c>
      <c r="C4364" t="s">
        <v>4742</v>
      </c>
      <c r="D4364" t="s">
        <v>4742</v>
      </c>
      <c r="F4364" t="s">
        <v>4742</v>
      </c>
      <c r="G4364" t="s">
        <v>6346</v>
      </c>
      <c r="H4364" t="s">
        <v>6351</v>
      </c>
    </row>
    <row r="4365" spans="2:8">
      <c r="B4365" t="s">
        <v>388</v>
      </c>
      <c r="C4365" t="s">
        <v>4743</v>
      </c>
      <c r="D4365" t="s">
        <v>4743</v>
      </c>
      <c r="F4365" t="s">
        <v>4743</v>
      </c>
      <c r="G4365" t="s">
        <v>6346</v>
      </c>
      <c r="H4365" t="s">
        <v>6351</v>
      </c>
    </row>
    <row r="4366" spans="2:8">
      <c r="B4366" t="s">
        <v>388</v>
      </c>
      <c r="C4366" t="s">
        <v>4744</v>
      </c>
      <c r="D4366" t="s">
        <v>4744</v>
      </c>
      <c r="F4366" t="s">
        <v>4744</v>
      </c>
      <c r="G4366" t="s">
        <v>6346</v>
      </c>
      <c r="H4366" t="s">
        <v>6351</v>
      </c>
    </row>
    <row r="4367" spans="2:8">
      <c r="B4367" t="s">
        <v>388</v>
      </c>
      <c r="C4367" t="s">
        <v>4745</v>
      </c>
      <c r="D4367" t="s">
        <v>4745</v>
      </c>
      <c r="F4367" t="s">
        <v>4745</v>
      </c>
      <c r="G4367" t="s">
        <v>6346</v>
      </c>
      <c r="H4367" t="s">
        <v>6351</v>
      </c>
    </row>
    <row r="4368" spans="2:8">
      <c r="B4368" t="s">
        <v>388</v>
      </c>
      <c r="C4368" t="s">
        <v>4746</v>
      </c>
      <c r="D4368" t="s">
        <v>4746</v>
      </c>
      <c r="F4368" t="s">
        <v>4746</v>
      </c>
      <c r="G4368" t="s">
        <v>6346</v>
      </c>
      <c r="H4368" t="s">
        <v>6351</v>
      </c>
    </row>
    <row r="4369" spans="2:8">
      <c r="B4369" t="s">
        <v>388</v>
      </c>
      <c r="C4369" t="s">
        <v>4747</v>
      </c>
      <c r="D4369" t="s">
        <v>4747</v>
      </c>
      <c r="F4369" t="s">
        <v>4747</v>
      </c>
      <c r="G4369" t="s">
        <v>6346</v>
      </c>
      <c r="H4369" t="s">
        <v>6351</v>
      </c>
    </row>
    <row r="4370" spans="2:8">
      <c r="B4370" t="s">
        <v>388</v>
      </c>
      <c r="C4370" t="s">
        <v>4748</v>
      </c>
      <c r="D4370" t="s">
        <v>4748</v>
      </c>
      <c r="F4370" t="s">
        <v>4748</v>
      </c>
      <c r="G4370" t="s">
        <v>6346</v>
      </c>
      <c r="H4370" t="s">
        <v>6364</v>
      </c>
    </row>
    <row r="4371" spans="2:8">
      <c r="B4371" t="s">
        <v>388</v>
      </c>
      <c r="C4371" t="s">
        <v>4749</v>
      </c>
      <c r="D4371" t="s">
        <v>4749</v>
      </c>
      <c r="F4371" t="s">
        <v>4749</v>
      </c>
      <c r="G4371" t="s">
        <v>6346</v>
      </c>
      <c r="H4371" t="s">
        <v>6364</v>
      </c>
    </row>
    <row r="4372" spans="2:8">
      <c r="B4372" t="s">
        <v>388</v>
      </c>
      <c r="C4372" t="s">
        <v>4750</v>
      </c>
      <c r="D4372" t="s">
        <v>4750</v>
      </c>
      <c r="F4372" t="s">
        <v>4750</v>
      </c>
      <c r="G4372" t="s">
        <v>6346</v>
      </c>
      <c r="H4372" t="s">
        <v>6364</v>
      </c>
    </row>
    <row r="4373" spans="2:8">
      <c r="B4373" t="s">
        <v>388</v>
      </c>
      <c r="C4373" t="s">
        <v>4751</v>
      </c>
      <c r="D4373" t="s">
        <v>4751</v>
      </c>
      <c r="F4373" t="s">
        <v>4751</v>
      </c>
      <c r="G4373" t="s">
        <v>6346</v>
      </c>
      <c r="H4373" t="s">
        <v>6351</v>
      </c>
    </row>
    <row r="4374" spans="2:8">
      <c r="B4374" t="s">
        <v>388</v>
      </c>
      <c r="C4374" t="s">
        <v>4752</v>
      </c>
      <c r="D4374" t="s">
        <v>4752</v>
      </c>
      <c r="F4374" t="s">
        <v>4752</v>
      </c>
      <c r="G4374" t="s">
        <v>6346</v>
      </c>
      <c r="H4374" t="s">
        <v>6351</v>
      </c>
    </row>
    <row r="4375" spans="2:8">
      <c r="B4375" t="s">
        <v>388</v>
      </c>
      <c r="C4375" t="s">
        <v>4753</v>
      </c>
      <c r="D4375" t="s">
        <v>4753</v>
      </c>
      <c r="F4375" t="s">
        <v>4753</v>
      </c>
      <c r="G4375" t="s">
        <v>6346</v>
      </c>
      <c r="H4375" t="s">
        <v>6351</v>
      </c>
    </row>
    <row r="4376" spans="2:8">
      <c r="B4376" t="s">
        <v>388</v>
      </c>
      <c r="C4376" t="s">
        <v>4754</v>
      </c>
      <c r="D4376" t="s">
        <v>4754</v>
      </c>
      <c r="F4376" t="s">
        <v>4754</v>
      </c>
      <c r="G4376" t="s">
        <v>6346</v>
      </c>
      <c r="H4376" t="s">
        <v>6364</v>
      </c>
    </row>
    <row r="4377" spans="2:8">
      <c r="B4377" t="s">
        <v>388</v>
      </c>
      <c r="C4377" t="s">
        <v>4755</v>
      </c>
      <c r="D4377" t="s">
        <v>4755</v>
      </c>
      <c r="F4377" t="s">
        <v>4755</v>
      </c>
      <c r="G4377" t="s">
        <v>6346</v>
      </c>
      <c r="H4377" t="s">
        <v>6364</v>
      </c>
    </row>
    <row r="4378" spans="2:8">
      <c r="B4378" t="s">
        <v>388</v>
      </c>
      <c r="C4378" t="s">
        <v>4756</v>
      </c>
      <c r="D4378" t="s">
        <v>4756</v>
      </c>
      <c r="F4378" t="s">
        <v>4756</v>
      </c>
      <c r="G4378" t="s">
        <v>6346</v>
      </c>
      <c r="H4378" t="s">
        <v>6364</v>
      </c>
    </row>
    <row r="4379" spans="2:8">
      <c r="B4379" t="s">
        <v>388</v>
      </c>
      <c r="C4379" t="s">
        <v>4757</v>
      </c>
      <c r="D4379" t="s">
        <v>4757</v>
      </c>
      <c r="F4379" t="s">
        <v>4757</v>
      </c>
      <c r="G4379" t="s">
        <v>6346</v>
      </c>
      <c r="H4379" t="s">
        <v>6364</v>
      </c>
    </row>
    <row r="4380" spans="2:8">
      <c r="B4380" t="s">
        <v>388</v>
      </c>
      <c r="C4380" t="s">
        <v>4758</v>
      </c>
      <c r="D4380" t="s">
        <v>4758</v>
      </c>
      <c r="F4380" t="s">
        <v>4758</v>
      </c>
      <c r="G4380" t="s">
        <v>6346</v>
      </c>
      <c r="H4380" t="s">
        <v>6351</v>
      </c>
    </row>
    <row r="4381" spans="2:8">
      <c r="B4381" t="s">
        <v>388</v>
      </c>
      <c r="C4381" t="s">
        <v>4759</v>
      </c>
      <c r="D4381" t="s">
        <v>4759</v>
      </c>
      <c r="F4381" t="s">
        <v>4759</v>
      </c>
      <c r="G4381" t="s">
        <v>6346</v>
      </c>
      <c r="H4381" t="s">
        <v>6364</v>
      </c>
    </row>
    <row r="4382" spans="2:8">
      <c r="B4382" t="s">
        <v>388</v>
      </c>
      <c r="C4382" t="s">
        <v>4760</v>
      </c>
      <c r="D4382" t="s">
        <v>4760</v>
      </c>
      <c r="F4382" t="s">
        <v>4760</v>
      </c>
      <c r="G4382" t="s">
        <v>6346</v>
      </c>
      <c r="H4382" t="s">
        <v>6351</v>
      </c>
    </row>
    <row r="4383" spans="2:8">
      <c r="B4383" t="s">
        <v>388</v>
      </c>
      <c r="C4383" t="s">
        <v>4761</v>
      </c>
      <c r="D4383" t="s">
        <v>4761</v>
      </c>
      <c r="F4383" t="s">
        <v>4761</v>
      </c>
      <c r="G4383" t="s">
        <v>6346</v>
      </c>
      <c r="H4383" t="s">
        <v>6351</v>
      </c>
    </row>
    <row r="4384" spans="2:8">
      <c r="B4384" t="s">
        <v>388</v>
      </c>
      <c r="C4384" t="s">
        <v>4762</v>
      </c>
      <c r="D4384" t="s">
        <v>4762</v>
      </c>
      <c r="F4384" t="s">
        <v>4762</v>
      </c>
      <c r="G4384" t="s">
        <v>6346</v>
      </c>
      <c r="H4384" t="s">
        <v>6351</v>
      </c>
    </row>
    <row r="4385" spans="2:8">
      <c r="B4385" t="s">
        <v>388</v>
      </c>
      <c r="C4385" t="s">
        <v>4763</v>
      </c>
      <c r="D4385" t="s">
        <v>4763</v>
      </c>
      <c r="F4385" t="s">
        <v>4763</v>
      </c>
      <c r="G4385" t="s">
        <v>6346</v>
      </c>
      <c r="H4385" t="s">
        <v>6351</v>
      </c>
    </row>
    <row r="4386" spans="2:8">
      <c r="B4386" t="s">
        <v>388</v>
      </c>
      <c r="C4386" t="s">
        <v>4764</v>
      </c>
      <c r="D4386" t="s">
        <v>4764</v>
      </c>
      <c r="F4386" t="s">
        <v>4764</v>
      </c>
      <c r="G4386" t="s">
        <v>6346</v>
      </c>
      <c r="H4386" t="s">
        <v>6351</v>
      </c>
    </row>
    <row r="4387" spans="2:8">
      <c r="B4387" t="s">
        <v>388</v>
      </c>
      <c r="C4387" t="s">
        <v>4765</v>
      </c>
      <c r="D4387" t="s">
        <v>4765</v>
      </c>
      <c r="F4387" t="s">
        <v>4765</v>
      </c>
      <c r="G4387" t="s">
        <v>6346</v>
      </c>
      <c r="H4387" t="s">
        <v>6351</v>
      </c>
    </row>
    <row r="4388" spans="2:8">
      <c r="B4388" t="s">
        <v>388</v>
      </c>
      <c r="C4388" t="s">
        <v>4766</v>
      </c>
      <c r="D4388" t="s">
        <v>4766</v>
      </c>
      <c r="F4388" t="s">
        <v>4766</v>
      </c>
      <c r="G4388" t="s">
        <v>6346</v>
      </c>
      <c r="H4388" t="s">
        <v>6351</v>
      </c>
    </row>
    <row r="4389" spans="2:8">
      <c r="B4389" t="s">
        <v>388</v>
      </c>
      <c r="C4389" t="s">
        <v>4767</v>
      </c>
      <c r="D4389" t="s">
        <v>4767</v>
      </c>
      <c r="F4389" t="s">
        <v>4767</v>
      </c>
      <c r="G4389" t="s">
        <v>6346</v>
      </c>
      <c r="H4389" t="s">
        <v>6351</v>
      </c>
    </row>
    <row r="4390" spans="2:8">
      <c r="B4390" t="s">
        <v>388</v>
      </c>
      <c r="C4390" t="s">
        <v>4768</v>
      </c>
      <c r="D4390" t="s">
        <v>4768</v>
      </c>
      <c r="F4390" t="s">
        <v>4768</v>
      </c>
      <c r="G4390" t="s">
        <v>6346</v>
      </c>
      <c r="H4390" t="s">
        <v>6351</v>
      </c>
    </row>
    <row r="4391" spans="2:8">
      <c r="B4391" t="s">
        <v>388</v>
      </c>
      <c r="C4391" t="s">
        <v>4769</v>
      </c>
      <c r="D4391" t="s">
        <v>4769</v>
      </c>
      <c r="F4391" t="s">
        <v>4769</v>
      </c>
      <c r="G4391" t="s">
        <v>6346</v>
      </c>
      <c r="H4391" t="s">
        <v>6351</v>
      </c>
    </row>
    <row r="4392" spans="2:8">
      <c r="B4392" t="s">
        <v>388</v>
      </c>
      <c r="C4392" t="s">
        <v>4770</v>
      </c>
      <c r="D4392" t="s">
        <v>4770</v>
      </c>
      <c r="F4392" t="s">
        <v>4770</v>
      </c>
      <c r="G4392" t="s">
        <v>6346</v>
      </c>
      <c r="H4392" t="s">
        <v>6351</v>
      </c>
    </row>
    <row r="4393" spans="2:8">
      <c r="B4393" t="s">
        <v>388</v>
      </c>
      <c r="C4393" t="s">
        <v>4771</v>
      </c>
      <c r="D4393" t="s">
        <v>4771</v>
      </c>
      <c r="F4393" t="s">
        <v>4771</v>
      </c>
      <c r="G4393" t="s">
        <v>6346</v>
      </c>
      <c r="H4393" t="s">
        <v>6351</v>
      </c>
    </row>
    <row r="4394" spans="2:8">
      <c r="B4394" t="s">
        <v>388</v>
      </c>
      <c r="C4394" t="s">
        <v>4772</v>
      </c>
      <c r="D4394" t="s">
        <v>4772</v>
      </c>
      <c r="F4394" t="s">
        <v>4772</v>
      </c>
      <c r="G4394" t="s">
        <v>6346</v>
      </c>
      <c r="H4394" t="s">
        <v>6351</v>
      </c>
    </row>
    <row r="4395" spans="2:8">
      <c r="B4395" t="s">
        <v>388</v>
      </c>
      <c r="C4395" t="s">
        <v>4773</v>
      </c>
      <c r="D4395" t="s">
        <v>4773</v>
      </c>
      <c r="F4395" t="s">
        <v>4773</v>
      </c>
      <c r="G4395" t="s">
        <v>6346</v>
      </c>
      <c r="H4395" t="s">
        <v>6351</v>
      </c>
    </row>
    <row r="4396" spans="2:8">
      <c r="B4396" t="s">
        <v>388</v>
      </c>
      <c r="C4396" t="s">
        <v>4774</v>
      </c>
      <c r="D4396" t="s">
        <v>4774</v>
      </c>
      <c r="F4396" t="s">
        <v>4774</v>
      </c>
      <c r="G4396" t="s">
        <v>6346</v>
      </c>
      <c r="H4396" t="s">
        <v>6364</v>
      </c>
    </row>
    <row r="4397" spans="2:8">
      <c r="B4397" t="s">
        <v>388</v>
      </c>
      <c r="C4397" t="s">
        <v>4775</v>
      </c>
      <c r="D4397" t="s">
        <v>4775</v>
      </c>
      <c r="F4397" t="s">
        <v>4775</v>
      </c>
      <c r="G4397" t="s">
        <v>6346</v>
      </c>
      <c r="H4397" t="s">
        <v>6351</v>
      </c>
    </row>
    <row r="4398" spans="2:8">
      <c r="B4398" t="s">
        <v>388</v>
      </c>
      <c r="C4398" t="s">
        <v>4776</v>
      </c>
      <c r="D4398" t="s">
        <v>4776</v>
      </c>
      <c r="F4398" t="s">
        <v>4776</v>
      </c>
      <c r="G4398" t="s">
        <v>6346</v>
      </c>
      <c r="H4398" t="s">
        <v>6351</v>
      </c>
    </row>
    <row r="4399" spans="2:8">
      <c r="B4399" t="s">
        <v>388</v>
      </c>
      <c r="C4399" t="s">
        <v>4777</v>
      </c>
      <c r="D4399" t="s">
        <v>4777</v>
      </c>
      <c r="F4399" t="s">
        <v>4777</v>
      </c>
      <c r="G4399" t="s">
        <v>6346</v>
      </c>
      <c r="H4399" t="s">
        <v>6364</v>
      </c>
    </row>
    <row r="4400" spans="2:8">
      <c r="B4400" t="s">
        <v>388</v>
      </c>
      <c r="C4400" t="s">
        <v>4778</v>
      </c>
      <c r="D4400" t="s">
        <v>4778</v>
      </c>
      <c r="F4400" t="s">
        <v>4778</v>
      </c>
      <c r="G4400" t="s">
        <v>6346</v>
      </c>
      <c r="H4400" t="s">
        <v>6351</v>
      </c>
    </row>
    <row r="4401" spans="2:8">
      <c r="B4401" t="s">
        <v>388</v>
      </c>
      <c r="C4401" t="s">
        <v>4779</v>
      </c>
      <c r="D4401" t="s">
        <v>4779</v>
      </c>
      <c r="F4401" t="s">
        <v>4779</v>
      </c>
      <c r="G4401" t="s">
        <v>6346</v>
      </c>
      <c r="H4401" t="s">
        <v>6351</v>
      </c>
    </row>
    <row r="4402" spans="2:8">
      <c r="B4402" t="s">
        <v>388</v>
      </c>
      <c r="C4402" t="s">
        <v>4780</v>
      </c>
      <c r="D4402" t="s">
        <v>4780</v>
      </c>
      <c r="F4402" t="s">
        <v>4780</v>
      </c>
      <c r="G4402" t="s">
        <v>6346</v>
      </c>
      <c r="H4402" t="s">
        <v>6351</v>
      </c>
    </row>
    <row r="4403" spans="2:8">
      <c r="B4403" t="s">
        <v>388</v>
      </c>
      <c r="C4403" t="s">
        <v>4781</v>
      </c>
      <c r="D4403" t="s">
        <v>4781</v>
      </c>
      <c r="F4403" t="s">
        <v>4781</v>
      </c>
      <c r="G4403" t="s">
        <v>6346</v>
      </c>
      <c r="H4403" t="s">
        <v>6351</v>
      </c>
    </row>
    <row r="4404" spans="2:8">
      <c r="B4404" t="s">
        <v>388</v>
      </c>
      <c r="C4404" t="s">
        <v>4782</v>
      </c>
      <c r="D4404" t="s">
        <v>4782</v>
      </c>
      <c r="F4404" t="s">
        <v>4782</v>
      </c>
      <c r="G4404" t="s">
        <v>6346</v>
      </c>
      <c r="H4404" t="s">
        <v>6351</v>
      </c>
    </row>
    <row r="4405" spans="2:8">
      <c r="B4405" t="s">
        <v>388</v>
      </c>
      <c r="C4405" t="s">
        <v>4783</v>
      </c>
      <c r="D4405" t="s">
        <v>4783</v>
      </c>
      <c r="F4405" t="s">
        <v>4783</v>
      </c>
      <c r="G4405" t="s">
        <v>6346</v>
      </c>
      <c r="H4405" t="s">
        <v>6351</v>
      </c>
    </row>
    <row r="4406" spans="2:8">
      <c r="B4406" t="s">
        <v>388</v>
      </c>
      <c r="C4406" t="s">
        <v>4784</v>
      </c>
      <c r="D4406" t="s">
        <v>4784</v>
      </c>
      <c r="F4406" t="s">
        <v>4784</v>
      </c>
      <c r="G4406" t="s">
        <v>6346</v>
      </c>
      <c r="H4406" t="s">
        <v>6351</v>
      </c>
    </row>
    <row r="4407" spans="2:8">
      <c r="B4407" t="s">
        <v>388</v>
      </c>
      <c r="C4407" t="s">
        <v>4785</v>
      </c>
      <c r="D4407" t="s">
        <v>4785</v>
      </c>
      <c r="F4407" t="s">
        <v>4785</v>
      </c>
      <c r="G4407" t="s">
        <v>6346</v>
      </c>
      <c r="H4407" t="s">
        <v>6351</v>
      </c>
    </row>
    <row r="4408" spans="2:8">
      <c r="B4408" t="s">
        <v>388</v>
      </c>
      <c r="C4408" t="s">
        <v>4786</v>
      </c>
      <c r="D4408" t="s">
        <v>4786</v>
      </c>
      <c r="F4408" t="s">
        <v>4786</v>
      </c>
      <c r="G4408" t="s">
        <v>6346</v>
      </c>
      <c r="H4408" t="s">
        <v>6351</v>
      </c>
    </row>
    <row r="4409" spans="2:8">
      <c r="B4409" t="s">
        <v>388</v>
      </c>
      <c r="C4409" t="s">
        <v>4787</v>
      </c>
      <c r="D4409" t="s">
        <v>4787</v>
      </c>
      <c r="F4409" t="s">
        <v>4787</v>
      </c>
      <c r="G4409" t="s">
        <v>6346</v>
      </c>
      <c r="H4409" t="s">
        <v>6364</v>
      </c>
    </row>
    <row r="4410" spans="2:8">
      <c r="B4410" t="s">
        <v>388</v>
      </c>
      <c r="C4410" t="s">
        <v>4788</v>
      </c>
      <c r="D4410" t="s">
        <v>4788</v>
      </c>
      <c r="F4410" t="s">
        <v>4788</v>
      </c>
      <c r="G4410" t="s">
        <v>6346</v>
      </c>
      <c r="H4410" t="s">
        <v>6351</v>
      </c>
    </row>
    <row r="4411" spans="2:8">
      <c r="B4411" t="s">
        <v>388</v>
      </c>
      <c r="C4411" t="s">
        <v>4789</v>
      </c>
      <c r="D4411" t="s">
        <v>4789</v>
      </c>
      <c r="F4411" t="s">
        <v>4789</v>
      </c>
      <c r="G4411" t="s">
        <v>6346</v>
      </c>
      <c r="H4411" t="s">
        <v>6351</v>
      </c>
    </row>
    <row r="4412" spans="2:8">
      <c r="B4412" t="s">
        <v>388</v>
      </c>
      <c r="C4412" t="s">
        <v>4790</v>
      </c>
      <c r="D4412" t="s">
        <v>4790</v>
      </c>
      <c r="F4412" t="s">
        <v>4790</v>
      </c>
      <c r="G4412" t="s">
        <v>6346</v>
      </c>
      <c r="H4412" t="s">
        <v>6351</v>
      </c>
    </row>
    <row r="4413" spans="2:8">
      <c r="B4413" t="s">
        <v>388</v>
      </c>
      <c r="C4413" t="s">
        <v>4791</v>
      </c>
      <c r="D4413" t="s">
        <v>4791</v>
      </c>
      <c r="F4413" t="s">
        <v>4791</v>
      </c>
      <c r="G4413" t="s">
        <v>6346</v>
      </c>
      <c r="H4413" t="s">
        <v>6351</v>
      </c>
    </row>
    <row r="4414" spans="2:8">
      <c r="B4414" t="s">
        <v>388</v>
      </c>
      <c r="C4414" t="s">
        <v>4792</v>
      </c>
      <c r="D4414" t="s">
        <v>4792</v>
      </c>
      <c r="F4414" t="s">
        <v>4792</v>
      </c>
      <c r="G4414" t="s">
        <v>6346</v>
      </c>
      <c r="H4414" t="s">
        <v>6351</v>
      </c>
    </row>
    <row r="4415" spans="2:8">
      <c r="B4415" t="s">
        <v>388</v>
      </c>
      <c r="C4415" t="s">
        <v>4793</v>
      </c>
      <c r="D4415" t="s">
        <v>4793</v>
      </c>
      <c r="F4415" t="s">
        <v>4793</v>
      </c>
      <c r="G4415" t="s">
        <v>6346</v>
      </c>
      <c r="H4415" t="s">
        <v>6351</v>
      </c>
    </row>
    <row r="4416" spans="2:8">
      <c r="B4416" t="s">
        <v>388</v>
      </c>
      <c r="C4416" t="s">
        <v>4794</v>
      </c>
      <c r="D4416" t="s">
        <v>4794</v>
      </c>
      <c r="F4416" t="s">
        <v>4794</v>
      </c>
      <c r="G4416" t="s">
        <v>6346</v>
      </c>
      <c r="H4416" t="s">
        <v>6351</v>
      </c>
    </row>
    <row r="4417" spans="2:8">
      <c r="B4417" t="s">
        <v>388</v>
      </c>
      <c r="C4417" t="s">
        <v>4795</v>
      </c>
      <c r="D4417" t="s">
        <v>4795</v>
      </c>
      <c r="F4417" t="s">
        <v>4795</v>
      </c>
      <c r="G4417" t="s">
        <v>6346</v>
      </c>
      <c r="H4417" t="s">
        <v>6351</v>
      </c>
    </row>
    <row r="4418" spans="2:8">
      <c r="B4418" t="s">
        <v>388</v>
      </c>
      <c r="C4418" t="s">
        <v>4796</v>
      </c>
      <c r="D4418" t="s">
        <v>4796</v>
      </c>
      <c r="F4418" t="s">
        <v>4796</v>
      </c>
      <c r="G4418" t="s">
        <v>6346</v>
      </c>
      <c r="H4418" t="s">
        <v>6351</v>
      </c>
    </row>
    <row r="4419" spans="2:8">
      <c r="B4419" t="s">
        <v>388</v>
      </c>
      <c r="C4419" t="s">
        <v>4797</v>
      </c>
      <c r="D4419" t="s">
        <v>4797</v>
      </c>
      <c r="F4419" t="s">
        <v>4797</v>
      </c>
      <c r="G4419" t="s">
        <v>6346</v>
      </c>
      <c r="H4419" t="s">
        <v>6351</v>
      </c>
    </row>
    <row r="4420" spans="2:8">
      <c r="B4420" t="s">
        <v>388</v>
      </c>
      <c r="C4420" t="s">
        <v>4798</v>
      </c>
      <c r="D4420" t="s">
        <v>4798</v>
      </c>
      <c r="F4420" t="s">
        <v>4798</v>
      </c>
      <c r="G4420" t="s">
        <v>6346</v>
      </c>
      <c r="H4420" t="s">
        <v>6351</v>
      </c>
    </row>
    <row r="4421" spans="2:8">
      <c r="B4421" t="s">
        <v>388</v>
      </c>
      <c r="C4421" t="s">
        <v>4799</v>
      </c>
      <c r="D4421" t="s">
        <v>4799</v>
      </c>
      <c r="F4421" t="s">
        <v>4799</v>
      </c>
      <c r="G4421" t="s">
        <v>6346</v>
      </c>
      <c r="H4421" t="s">
        <v>6351</v>
      </c>
    </row>
    <row r="4422" spans="2:8">
      <c r="B4422" t="s">
        <v>388</v>
      </c>
      <c r="C4422" t="s">
        <v>4800</v>
      </c>
      <c r="D4422" t="s">
        <v>4800</v>
      </c>
      <c r="F4422" t="s">
        <v>4800</v>
      </c>
      <c r="G4422" t="s">
        <v>6346</v>
      </c>
      <c r="H4422" t="s">
        <v>6351</v>
      </c>
    </row>
    <row r="4423" spans="2:8">
      <c r="B4423" t="s">
        <v>388</v>
      </c>
      <c r="C4423" t="s">
        <v>4801</v>
      </c>
      <c r="D4423" t="s">
        <v>4801</v>
      </c>
      <c r="F4423" t="s">
        <v>4801</v>
      </c>
      <c r="G4423" t="s">
        <v>6346</v>
      </c>
      <c r="H4423" t="s">
        <v>6351</v>
      </c>
    </row>
    <row r="4424" spans="2:8">
      <c r="B4424" t="s">
        <v>388</v>
      </c>
      <c r="C4424" t="s">
        <v>4802</v>
      </c>
      <c r="D4424" t="s">
        <v>4802</v>
      </c>
      <c r="F4424" t="s">
        <v>4802</v>
      </c>
      <c r="G4424" t="s">
        <v>6346</v>
      </c>
      <c r="H4424" t="s">
        <v>6364</v>
      </c>
    </row>
    <row r="4425" spans="2:8">
      <c r="B4425" t="s">
        <v>388</v>
      </c>
      <c r="C4425" t="s">
        <v>4803</v>
      </c>
      <c r="D4425" t="s">
        <v>4803</v>
      </c>
      <c r="F4425" t="s">
        <v>4803</v>
      </c>
      <c r="G4425" t="s">
        <v>6346</v>
      </c>
      <c r="H4425" t="s">
        <v>6351</v>
      </c>
    </row>
    <row r="4426" spans="2:8">
      <c r="B4426" t="s">
        <v>388</v>
      </c>
      <c r="C4426" t="s">
        <v>4804</v>
      </c>
      <c r="D4426" t="s">
        <v>4804</v>
      </c>
      <c r="F4426" t="s">
        <v>4804</v>
      </c>
      <c r="G4426" t="s">
        <v>6346</v>
      </c>
      <c r="H4426" t="s">
        <v>6351</v>
      </c>
    </row>
    <row r="4427" spans="2:8">
      <c r="B4427" t="s">
        <v>388</v>
      </c>
      <c r="C4427" t="s">
        <v>4805</v>
      </c>
      <c r="D4427" t="s">
        <v>4805</v>
      </c>
      <c r="F4427" t="s">
        <v>4805</v>
      </c>
      <c r="G4427" t="s">
        <v>6346</v>
      </c>
      <c r="H4427" t="s">
        <v>6364</v>
      </c>
    </row>
    <row r="4428" spans="2:8">
      <c r="B4428" t="s">
        <v>388</v>
      </c>
      <c r="C4428" t="s">
        <v>4806</v>
      </c>
      <c r="D4428" t="s">
        <v>4806</v>
      </c>
      <c r="F4428" t="s">
        <v>4806</v>
      </c>
      <c r="G4428" t="s">
        <v>6346</v>
      </c>
      <c r="H4428" t="s">
        <v>6351</v>
      </c>
    </row>
    <row r="4429" spans="2:8">
      <c r="B4429" t="s">
        <v>388</v>
      </c>
      <c r="C4429" t="s">
        <v>4807</v>
      </c>
      <c r="D4429" t="s">
        <v>4807</v>
      </c>
      <c r="F4429" t="s">
        <v>4807</v>
      </c>
      <c r="G4429" t="s">
        <v>6346</v>
      </c>
      <c r="H4429" t="s">
        <v>6364</v>
      </c>
    </row>
    <row r="4430" spans="2:8">
      <c r="B4430" t="s">
        <v>388</v>
      </c>
      <c r="C4430" t="s">
        <v>4808</v>
      </c>
      <c r="D4430" t="s">
        <v>4808</v>
      </c>
      <c r="F4430" t="s">
        <v>4808</v>
      </c>
      <c r="G4430" t="s">
        <v>6346</v>
      </c>
      <c r="H4430" t="s">
        <v>6351</v>
      </c>
    </row>
    <row r="4431" spans="2:8">
      <c r="B4431" t="s">
        <v>388</v>
      </c>
      <c r="C4431" t="s">
        <v>4809</v>
      </c>
      <c r="D4431" t="s">
        <v>4809</v>
      </c>
      <c r="F4431" t="s">
        <v>4809</v>
      </c>
      <c r="G4431" t="s">
        <v>6346</v>
      </c>
      <c r="H4431" t="s">
        <v>6364</v>
      </c>
    </row>
    <row r="4432" spans="2:8">
      <c r="B4432" t="s">
        <v>388</v>
      </c>
      <c r="C4432" t="s">
        <v>4810</v>
      </c>
      <c r="D4432" t="s">
        <v>4810</v>
      </c>
      <c r="F4432" t="s">
        <v>4810</v>
      </c>
      <c r="G4432" t="s">
        <v>6346</v>
      </c>
      <c r="H4432" t="s">
        <v>6364</v>
      </c>
    </row>
    <row r="4433" spans="2:8">
      <c r="B4433" t="s">
        <v>388</v>
      </c>
      <c r="C4433" t="s">
        <v>4811</v>
      </c>
      <c r="D4433" t="s">
        <v>4811</v>
      </c>
      <c r="F4433" t="s">
        <v>4811</v>
      </c>
      <c r="G4433" t="s">
        <v>6346</v>
      </c>
      <c r="H4433" t="s">
        <v>6364</v>
      </c>
    </row>
    <row r="4434" spans="2:8">
      <c r="B4434" t="s">
        <v>388</v>
      </c>
      <c r="C4434" t="s">
        <v>4812</v>
      </c>
      <c r="D4434" t="s">
        <v>4812</v>
      </c>
      <c r="F4434" t="s">
        <v>4812</v>
      </c>
      <c r="G4434" t="s">
        <v>6346</v>
      </c>
      <c r="H4434" t="s">
        <v>6364</v>
      </c>
    </row>
    <row r="4435" spans="2:8">
      <c r="B4435" t="s">
        <v>388</v>
      </c>
      <c r="C4435" t="s">
        <v>4813</v>
      </c>
      <c r="D4435" t="s">
        <v>4813</v>
      </c>
      <c r="F4435" t="s">
        <v>4813</v>
      </c>
      <c r="G4435" t="s">
        <v>6346</v>
      </c>
      <c r="H4435" t="s">
        <v>6351</v>
      </c>
    </row>
    <row r="4436" spans="2:8">
      <c r="B4436" t="s">
        <v>388</v>
      </c>
      <c r="C4436" t="s">
        <v>4814</v>
      </c>
      <c r="D4436" t="s">
        <v>4814</v>
      </c>
      <c r="F4436" t="s">
        <v>4814</v>
      </c>
      <c r="G4436" t="s">
        <v>6346</v>
      </c>
      <c r="H4436" t="s">
        <v>6364</v>
      </c>
    </row>
    <row r="4437" spans="2:8">
      <c r="B4437" t="s">
        <v>388</v>
      </c>
      <c r="C4437" t="s">
        <v>4815</v>
      </c>
      <c r="D4437" t="s">
        <v>4815</v>
      </c>
      <c r="F4437" t="s">
        <v>4815</v>
      </c>
      <c r="G4437" t="s">
        <v>6346</v>
      </c>
      <c r="H4437" t="s">
        <v>6351</v>
      </c>
    </row>
    <row r="4438" spans="2:8">
      <c r="B4438" t="s">
        <v>388</v>
      </c>
      <c r="C4438" t="s">
        <v>4816</v>
      </c>
      <c r="D4438" t="s">
        <v>4816</v>
      </c>
      <c r="F4438" t="s">
        <v>4816</v>
      </c>
      <c r="G4438" t="s">
        <v>6346</v>
      </c>
      <c r="H4438" t="s">
        <v>6351</v>
      </c>
    </row>
    <row r="4439" spans="2:8">
      <c r="B4439" t="s">
        <v>388</v>
      </c>
      <c r="C4439" t="s">
        <v>4817</v>
      </c>
      <c r="D4439" t="s">
        <v>4817</v>
      </c>
      <c r="F4439" t="s">
        <v>4817</v>
      </c>
      <c r="G4439" t="s">
        <v>6346</v>
      </c>
      <c r="H4439" t="s">
        <v>6351</v>
      </c>
    </row>
    <row r="4440" spans="2:8">
      <c r="B4440" t="s">
        <v>388</v>
      </c>
      <c r="C4440" t="s">
        <v>4818</v>
      </c>
      <c r="D4440" t="s">
        <v>4818</v>
      </c>
      <c r="F4440" t="s">
        <v>4818</v>
      </c>
      <c r="G4440" t="s">
        <v>6346</v>
      </c>
      <c r="H4440" t="s">
        <v>6351</v>
      </c>
    </row>
    <row r="4441" spans="2:8">
      <c r="B4441" t="s">
        <v>388</v>
      </c>
      <c r="C4441" t="s">
        <v>4819</v>
      </c>
      <c r="D4441" t="s">
        <v>4819</v>
      </c>
      <c r="F4441" t="s">
        <v>4819</v>
      </c>
      <c r="G4441" t="s">
        <v>6346</v>
      </c>
      <c r="H4441" t="s">
        <v>6351</v>
      </c>
    </row>
    <row r="4442" spans="2:8">
      <c r="B4442" t="s">
        <v>388</v>
      </c>
      <c r="C4442" t="s">
        <v>4820</v>
      </c>
      <c r="D4442" t="s">
        <v>4820</v>
      </c>
      <c r="F4442" t="s">
        <v>4820</v>
      </c>
      <c r="G4442" t="s">
        <v>6346</v>
      </c>
      <c r="H4442" t="s">
        <v>6351</v>
      </c>
    </row>
    <row r="4443" spans="2:8">
      <c r="B4443" t="s">
        <v>388</v>
      </c>
      <c r="C4443" t="s">
        <v>4821</v>
      </c>
      <c r="D4443" t="s">
        <v>4821</v>
      </c>
      <c r="F4443" t="s">
        <v>4821</v>
      </c>
      <c r="G4443" t="s">
        <v>6346</v>
      </c>
      <c r="H4443" t="s">
        <v>6351</v>
      </c>
    </row>
    <row r="4444" spans="2:8">
      <c r="B4444" t="s">
        <v>388</v>
      </c>
      <c r="C4444" t="s">
        <v>4822</v>
      </c>
      <c r="D4444" t="s">
        <v>4822</v>
      </c>
      <c r="F4444" t="s">
        <v>4822</v>
      </c>
      <c r="G4444" t="s">
        <v>6346</v>
      </c>
      <c r="H4444" t="s">
        <v>6351</v>
      </c>
    </row>
    <row r="4445" spans="2:8">
      <c r="B4445" t="s">
        <v>388</v>
      </c>
      <c r="C4445" t="s">
        <v>4823</v>
      </c>
      <c r="D4445" t="s">
        <v>4823</v>
      </c>
      <c r="F4445" t="s">
        <v>4823</v>
      </c>
      <c r="G4445" t="s">
        <v>6346</v>
      </c>
      <c r="H4445" t="s">
        <v>6351</v>
      </c>
    </row>
    <row r="4446" spans="2:8">
      <c r="B4446" t="s">
        <v>388</v>
      </c>
      <c r="C4446" t="s">
        <v>4824</v>
      </c>
      <c r="D4446" t="s">
        <v>4824</v>
      </c>
      <c r="F4446" t="s">
        <v>4824</v>
      </c>
      <c r="G4446" t="s">
        <v>6346</v>
      </c>
      <c r="H4446" t="s">
        <v>6351</v>
      </c>
    </row>
    <row r="4447" spans="2:8">
      <c r="B4447" t="s">
        <v>388</v>
      </c>
      <c r="C4447" t="s">
        <v>4825</v>
      </c>
      <c r="D4447" t="s">
        <v>4825</v>
      </c>
      <c r="F4447" t="s">
        <v>4825</v>
      </c>
      <c r="G4447" t="s">
        <v>6346</v>
      </c>
      <c r="H4447" t="s">
        <v>6351</v>
      </c>
    </row>
    <row r="4448" spans="2:8">
      <c r="B4448" t="s">
        <v>388</v>
      </c>
      <c r="C4448" t="s">
        <v>4826</v>
      </c>
      <c r="D4448" t="s">
        <v>4826</v>
      </c>
      <c r="F4448" t="s">
        <v>4826</v>
      </c>
      <c r="G4448" t="s">
        <v>6346</v>
      </c>
      <c r="H4448" t="s">
        <v>6351</v>
      </c>
    </row>
    <row r="4449" spans="2:8">
      <c r="B4449" t="s">
        <v>388</v>
      </c>
      <c r="C4449" t="s">
        <v>4827</v>
      </c>
      <c r="D4449" t="s">
        <v>4827</v>
      </c>
      <c r="F4449" t="s">
        <v>4827</v>
      </c>
      <c r="G4449" t="s">
        <v>6346</v>
      </c>
      <c r="H4449" t="s">
        <v>6351</v>
      </c>
    </row>
    <row r="4450" spans="2:8">
      <c r="B4450" t="s">
        <v>388</v>
      </c>
      <c r="C4450" t="s">
        <v>4828</v>
      </c>
      <c r="D4450" t="s">
        <v>4828</v>
      </c>
      <c r="F4450" t="s">
        <v>4828</v>
      </c>
      <c r="G4450" t="s">
        <v>6346</v>
      </c>
      <c r="H4450" t="s">
        <v>6351</v>
      </c>
    </row>
    <row r="4451" spans="2:8">
      <c r="B4451" t="s">
        <v>388</v>
      </c>
      <c r="C4451" t="s">
        <v>4829</v>
      </c>
      <c r="D4451" t="s">
        <v>4829</v>
      </c>
      <c r="F4451" t="s">
        <v>4829</v>
      </c>
      <c r="G4451" t="s">
        <v>6346</v>
      </c>
      <c r="H4451" t="s">
        <v>6351</v>
      </c>
    </row>
    <row r="4452" spans="2:8">
      <c r="B4452" t="s">
        <v>388</v>
      </c>
      <c r="C4452" t="s">
        <v>4830</v>
      </c>
      <c r="D4452" t="s">
        <v>4830</v>
      </c>
      <c r="F4452" t="s">
        <v>4830</v>
      </c>
      <c r="G4452" t="s">
        <v>6346</v>
      </c>
      <c r="H4452" t="s">
        <v>6351</v>
      </c>
    </row>
    <row r="4453" spans="2:8">
      <c r="B4453" t="s">
        <v>388</v>
      </c>
      <c r="C4453" t="s">
        <v>4831</v>
      </c>
      <c r="D4453" t="s">
        <v>4831</v>
      </c>
      <c r="F4453" t="s">
        <v>4831</v>
      </c>
      <c r="G4453" t="s">
        <v>6346</v>
      </c>
      <c r="H4453" t="s">
        <v>6364</v>
      </c>
    </row>
    <row r="4454" spans="2:8">
      <c r="B4454" t="s">
        <v>388</v>
      </c>
      <c r="C4454" t="s">
        <v>4832</v>
      </c>
      <c r="D4454" t="s">
        <v>4832</v>
      </c>
      <c r="F4454" t="s">
        <v>4832</v>
      </c>
      <c r="G4454" t="s">
        <v>6346</v>
      </c>
      <c r="H4454" t="s">
        <v>6364</v>
      </c>
    </row>
    <row r="4455" spans="2:8">
      <c r="B4455" t="s">
        <v>388</v>
      </c>
      <c r="C4455" t="s">
        <v>4833</v>
      </c>
      <c r="D4455" t="s">
        <v>4833</v>
      </c>
      <c r="F4455" t="s">
        <v>4833</v>
      </c>
      <c r="G4455" t="s">
        <v>6346</v>
      </c>
      <c r="H4455" t="s">
        <v>6364</v>
      </c>
    </row>
    <row r="4456" spans="2:8">
      <c r="B4456" t="s">
        <v>388</v>
      </c>
      <c r="C4456" t="s">
        <v>4834</v>
      </c>
      <c r="D4456" t="s">
        <v>4834</v>
      </c>
      <c r="F4456" t="s">
        <v>4834</v>
      </c>
      <c r="G4456" t="s">
        <v>6346</v>
      </c>
      <c r="H4456" t="s">
        <v>6351</v>
      </c>
    </row>
    <row r="4457" spans="2:8">
      <c r="B4457" t="s">
        <v>388</v>
      </c>
      <c r="C4457" t="s">
        <v>4835</v>
      </c>
      <c r="D4457" t="s">
        <v>4835</v>
      </c>
      <c r="F4457" t="s">
        <v>4835</v>
      </c>
      <c r="G4457" t="s">
        <v>6346</v>
      </c>
      <c r="H4457" t="s">
        <v>6364</v>
      </c>
    </row>
    <row r="4458" spans="2:8">
      <c r="B4458" t="s">
        <v>388</v>
      </c>
      <c r="C4458" t="s">
        <v>4836</v>
      </c>
      <c r="D4458" t="s">
        <v>4836</v>
      </c>
      <c r="F4458" t="s">
        <v>4836</v>
      </c>
      <c r="G4458" t="s">
        <v>6346</v>
      </c>
      <c r="H4458" t="s">
        <v>6364</v>
      </c>
    </row>
    <row r="4459" spans="2:8">
      <c r="B4459" t="s">
        <v>388</v>
      </c>
      <c r="C4459" t="s">
        <v>4837</v>
      </c>
      <c r="D4459" t="s">
        <v>4837</v>
      </c>
      <c r="F4459" t="s">
        <v>4837</v>
      </c>
      <c r="G4459" t="s">
        <v>6346</v>
      </c>
      <c r="H4459" t="s">
        <v>6351</v>
      </c>
    </row>
    <row r="4460" spans="2:8">
      <c r="B4460" t="s">
        <v>388</v>
      </c>
      <c r="C4460" t="s">
        <v>4838</v>
      </c>
      <c r="D4460" t="s">
        <v>4838</v>
      </c>
      <c r="F4460" t="s">
        <v>4838</v>
      </c>
      <c r="G4460" t="s">
        <v>6346</v>
      </c>
      <c r="H4460" t="s">
        <v>6364</v>
      </c>
    </row>
    <row r="4461" spans="2:8">
      <c r="B4461" t="s">
        <v>388</v>
      </c>
      <c r="C4461" t="s">
        <v>4839</v>
      </c>
      <c r="D4461" t="s">
        <v>4839</v>
      </c>
      <c r="F4461" t="s">
        <v>4839</v>
      </c>
      <c r="G4461" t="s">
        <v>6346</v>
      </c>
      <c r="H4461" t="s">
        <v>6351</v>
      </c>
    </row>
    <row r="4462" spans="2:8">
      <c r="B4462" t="s">
        <v>388</v>
      </c>
      <c r="C4462" t="s">
        <v>4840</v>
      </c>
      <c r="D4462" t="s">
        <v>4840</v>
      </c>
      <c r="F4462" t="s">
        <v>4840</v>
      </c>
      <c r="G4462" t="s">
        <v>6346</v>
      </c>
      <c r="H4462" t="s">
        <v>6351</v>
      </c>
    </row>
    <row r="4463" spans="2:8">
      <c r="B4463" t="s">
        <v>388</v>
      </c>
      <c r="C4463" t="s">
        <v>4841</v>
      </c>
      <c r="D4463" t="s">
        <v>4841</v>
      </c>
      <c r="F4463" t="s">
        <v>4841</v>
      </c>
      <c r="G4463" t="s">
        <v>6346</v>
      </c>
      <c r="H4463" t="s">
        <v>6351</v>
      </c>
    </row>
    <row r="4464" spans="2:8">
      <c r="B4464" t="s">
        <v>388</v>
      </c>
      <c r="C4464" t="s">
        <v>4842</v>
      </c>
      <c r="D4464" t="s">
        <v>4842</v>
      </c>
      <c r="F4464" t="s">
        <v>4842</v>
      </c>
      <c r="G4464" t="s">
        <v>6346</v>
      </c>
      <c r="H4464" t="s">
        <v>6351</v>
      </c>
    </row>
    <row r="4465" spans="2:8">
      <c r="B4465" t="s">
        <v>388</v>
      </c>
      <c r="C4465" t="s">
        <v>4843</v>
      </c>
      <c r="D4465" t="s">
        <v>4843</v>
      </c>
      <c r="F4465" t="s">
        <v>4843</v>
      </c>
      <c r="G4465" t="s">
        <v>6346</v>
      </c>
      <c r="H4465" t="s">
        <v>6351</v>
      </c>
    </row>
    <row r="4466" spans="2:8">
      <c r="B4466" t="s">
        <v>388</v>
      </c>
      <c r="C4466" t="s">
        <v>4844</v>
      </c>
      <c r="D4466" t="s">
        <v>4844</v>
      </c>
      <c r="F4466" t="s">
        <v>4844</v>
      </c>
      <c r="G4466" t="s">
        <v>6346</v>
      </c>
      <c r="H4466" t="s">
        <v>6351</v>
      </c>
    </row>
    <row r="4467" spans="2:8">
      <c r="B4467" t="s">
        <v>388</v>
      </c>
      <c r="C4467" t="s">
        <v>4845</v>
      </c>
      <c r="D4467" t="s">
        <v>4845</v>
      </c>
      <c r="F4467" t="s">
        <v>4845</v>
      </c>
      <c r="G4467" t="s">
        <v>6346</v>
      </c>
      <c r="H4467" t="s">
        <v>6351</v>
      </c>
    </row>
    <row r="4468" spans="2:8">
      <c r="B4468" t="s">
        <v>388</v>
      </c>
      <c r="C4468" t="s">
        <v>4846</v>
      </c>
      <c r="D4468" t="s">
        <v>4846</v>
      </c>
      <c r="F4468" t="s">
        <v>4846</v>
      </c>
      <c r="G4468" t="s">
        <v>6346</v>
      </c>
      <c r="H4468" t="s">
        <v>6351</v>
      </c>
    </row>
    <row r="4469" spans="2:8">
      <c r="B4469" t="s">
        <v>388</v>
      </c>
      <c r="C4469" t="s">
        <v>4847</v>
      </c>
      <c r="D4469" t="s">
        <v>4847</v>
      </c>
      <c r="F4469" t="s">
        <v>4847</v>
      </c>
      <c r="G4469" t="s">
        <v>6346</v>
      </c>
      <c r="H4469" t="s">
        <v>6351</v>
      </c>
    </row>
    <row r="4470" spans="2:8">
      <c r="B4470" t="s">
        <v>388</v>
      </c>
      <c r="C4470" t="s">
        <v>4848</v>
      </c>
      <c r="D4470" t="s">
        <v>4848</v>
      </c>
      <c r="F4470" t="s">
        <v>4848</v>
      </c>
      <c r="G4470" t="s">
        <v>6346</v>
      </c>
      <c r="H4470" t="s">
        <v>6351</v>
      </c>
    </row>
    <row r="4471" spans="2:8">
      <c r="B4471" t="s">
        <v>388</v>
      </c>
      <c r="C4471" t="s">
        <v>4849</v>
      </c>
      <c r="D4471" t="s">
        <v>4849</v>
      </c>
      <c r="F4471" t="s">
        <v>4849</v>
      </c>
      <c r="G4471" t="s">
        <v>6346</v>
      </c>
      <c r="H4471" t="s">
        <v>6351</v>
      </c>
    </row>
    <row r="4472" spans="2:8">
      <c r="B4472" t="s">
        <v>388</v>
      </c>
      <c r="C4472" t="s">
        <v>4850</v>
      </c>
      <c r="D4472" t="s">
        <v>4850</v>
      </c>
      <c r="F4472" t="s">
        <v>4850</v>
      </c>
      <c r="G4472" t="s">
        <v>6346</v>
      </c>
      <c r="H4472" t="s">
        <v>6351</v>
      </c>
    </row>
    <row r="4473" spans="2:8">
      <c r="B4473" t="s">
        <v>388</v>
      </c>
      <c r="C4473" t="s">
        <v>4851</v>
      </c>
      <c r="D4473" t="s">
        <v>4851</v>
      </c>
      <c r="F4473" t="s">
        <v>4851</v>
      </c>
      <c r="G4473" t="s">
        <v>6346</v>
      </c>
      <c r="H4473" t="s">
        <v>6351</v>
      </c>
    </row>
    <row r="4474" spans="2:8">
      <c r="B4474" t="s">
        <v>388</v>
      </c>
      <c r="C4474" t="s">
        <v>4852</v>
      </c>
      <c r="D4474" t="s">
        <v>4852</v>
      </c>
      <c r="F4474" t="s">
        <v>4852</v>
      </c>
      <c r="G4474" t="s">
        <v>6346</v>
      </c>
      <c r="H4474" t="s">
        <v>6351</v>
      </c>
    </row>
    <row r="4475" spans="2:8">
      <c r="B4475" t="s">
        <v>388</v>
      </c>
      <c r="C4475" t="s">
        <v>4853</v>
      </c>
      <c r="D4475" t="s">
        <v>4853</v>
      </c>
      <c r="F4475" t="s">
        <v>4853</v>
      </c>
      <c r="G4475" t="s">
        <v>6346</v>
      </c>
      <c r="H4475" t="s">
        <v>6351</v>
      </c>
    </row>
    <row r="4476" spans="2:8">
      <c r="B4476" t="s">
        <v>388</v>
      </c>
      <c r="C4476" t="s">
        <v>4854</v>
      </c>
      <c r="D4476" t="s">
        <v>4854</v>
      </c>
      <c r="F4476" t="s">
        <v>4854</v>
      </c>
      <c r="G4476" t="s">
        <v>6346</v>
      </c>
      <c r="H4476" t="s">
        <v>6351</v>
      </c>
    </row>
    <row r="4477" spans="2:8">
      <c r="B4477" t="s">
        <v>388</v>
      </c>
      <c r="C4477" t="s">
        <v>4855</v>
      </c>
      <c r="D4477" t="s">
        <v>4855</v>
      </c>
      <c r="F4477" t="s">
        <v>4855</v>
      </c>
      <c r="G4477" t="s">
        <v>6346</v>
      </c>
      <c r="H4477" t="s">
        <v>6351</v>
      </c>
    </row>
    <row r="4478" spans="2:8">
      <c r="B4478" t="s">
        <v>388</v>
      </c>
      <c r="C4478" t="s">
        <v>4856</v>
      </c>
      <c r="D4478" t="s">
        <v>4856</v>
      </c>
      <c r="F4478" t="s">
        <v>4856</v>
      </c>
      <c r="G4478" t="s">
        <v>6346</v>
      </c>
      <c r="H4478" t="s">
        <v>6351</v>
      </c>
    </row>
    <row r="4479" spans="2:8">
      <c r="B4479" t="s">
        <v>388</v>
      </c>
      <c r="C4479" t="s">
        <v>4857</v>
      </c>
      <c r="D4479" t="s">
        <v>4857</v>
      </c>
      <c r="F4479" t="s">
        <v>4857</v>
      </c>
      <c r="G4479" t="s">
        <v>6346</v>
      </c>
      <c r="H4479" t="s">
        <v>6351</v>
      </c>
    </row>
    <row r="4480" spans="2:8">
      <c r="B4480" t="s">
        <v>388</v>
      </c>
      <c r="C4480" t="s">
        <v>4858</v>
      </c>
      <c r="D4480" t="s">
        <v>4858</v>
      </c>
      <c r="F4480" t="s">
        <v>4858</v>
      </c>
      <c r="G4480" t="s">
        <v>6346</v>
      </c>
      <c r="H4480" t="s">
        <v>6351</v>
      </c>
    </row>
    <row r="4481" spans="2:8">
      <c r="B4481" t="s">
        <v>388</v>
      </c>
      <c r="C4481" t="s">
        <v>4859</v>
      </c>
      <c r="D4481" t="s">
        <v>4859</v>
      </c>
      <c r="F4481" t="s">
        <v>4859</v>
      </c>
      <c r="G4481" t="s">
        <v>6346</v>
      </c>
      <c r="H4481" t="s">
        <v>6351</v>
      </c>
    </row>
    <row r="4482" spans="2:8">
      <c r="B4482" t="s">
        <v>388</v>
      </c>
      <c r="C4482" t="s">
        <v>4860</v>
      </c>
      <c r="D4482" t="s">
        <v>4860</v>
      </c>
      <c r="F4482" t="s">
        <v>4860</v>
      </c>
      <c r="G4482" t="s">
        <v>6346</v>
      </c>
      <c r="H4482" t="s">
        <v>6351</v>
      </c>
    </row>
    <row r="4483" spans="2:8">
      <c r="B4483" t="s">
        <v>388</v>
      </c>
      <c r="C4483" t="s">
        <v>4861</v>
      </c>
      <c r="D4483" t="s">
        <v>4861</v>
      </c>
      <c r="F4483" t="s">
        <v>4861</v>
      </c>
      <c r="G4483" t="s">
        <v>6346</v>
      </c>
      <c r="H4483" t="s">
        <v>6364</v>
      </c>
    </row>
    <row r="4484" spans="2:8">
      <c r="B4484" t="s">
        <v>388</v>
      </c>
      <c r="C4484" t="s">
        <v>4862</v>
      </c>
      <c r="D4484" t="s">
        <v>4862</v>
      </c>
      <c r="F4484" t="s">
        <v>4862</v>
      </c>
      <c r="G4484" t="s">
        <v>6346</v>
      </c>
      <c r="H4484" t="s">
        <v>6351</v>
      </c>
    </row>
    <row r="4485" spans="2:8">
      <c r="B4485" t="s">
        <v>388</v>
      </c>
      <c r="C4485" t="s">
        <v>4863</v>
      </c>
      <c r="D4485" t="s">
        <v>4863</v>
      </c>
      <c r="F4485" t="s">
        <v>4863</v>
      </c>
      <c r="G4485" t="s">
        <v>6346</v>
      </c>
      <c r="H4485" t="s">
        <v>6364</v>
      </c>
    </row>
    <row r="4486" spans="2:8">
      <c r="B4486" t="s">
        <v>388</v>
      </c>
      <c r="C4486" t="s">
        <v>4864</v>
      </c>
      <c r="D4486" t="s">
        <v>4864</v>
      </c>
      <c r="F4486" t="s">
        <v>4864</v>
      </c>
      <c r="G4486" t="s">
        <v>6346</v>
      </c>
      <c r="H4486" t="s">
        <v>6364</v>
      </c>
    </row>
    <row r="4487" spans="2:8">
      <c r="B4487" t="s">
        <v>388</v>
      </c>
      <c r="C4487" t="s">
        <v>4865</v>
      </c>
      <c r="D4487" t="s">
        <v>4865</v>
      </c>
      <c r="F4487" t="s">
        <v>4865</v>
      </c>
      <c r="G4487" t="s">
        <v>6346</v>
      </c>
      <c r="H4487" t="s">
        <v>6351</v>
      </c>
    </row>
    <row r="4488" spans="2:8">
      <c r="B4488" t="s">
        <v>388</v>
      </c>
      <c r="C4488" t="s">
        <v>4866</v>
      </c>
      <c r="D4488" t="s">
        <v>4866</v>
      </c>
      <c r="F4488" t="s">
        <v>4866</v>
      </c>
      <c r="G4488" t="s">
        <v>6346</v>
      </c>
      <c r="H4488" t="s">
        <v>6364</v>
      </c>
    </row>
    <row r="4489" spans="2:8">
      <c r="B4489" t="s">
        <v>388</v>
      </c>
      <c r="C4489" t="s">
        <v>4867</v>
      </c>
      <c r="D4489" t="s">
        <v>4867</v>
      </c>
      <c r="F4489" t="s">
        <v>4867</v>
      </c>
      <c r="G4489" t="s">
        <v>6346</v>
      </c>
      <c r="H4489" t="s">
        <v>6364</v>
      </c>
    </row>
    <row r="4490" spans="2:8">
      <c r="B4490" t="s">
        <v>388</v>
      </c>
      <c r="C4490" t="s">
        <v>4868</v>
      </c>
      <c r="D4490" t="s">
        <v>4868</v>
      </c>
      <c r="F4490" t="s">
        <v>4868</v>
      </c>
      <c r="G4490" t="s">
        <v>6346</v>
      </c>
      <c r="H4490" t="s">
        <v>6351</v>
      </c>
    </row>
    <row r="4491" spans="2:8">
      <c r="B4491" t="s">
        <v>388</v>
      </c>
      <c r="C4491" t="s">
        <v>4869</v>
      </c>
      <c r="D4491" t="s">
        <v>4869</v>
      </c>
      <c r="F4491" t="s">
        <v>4869</v>
      </c>
      <c r="G4491" t="s">
        <v>6346</v>
      </c>
      <c r="H4491" t="s">
        <v>6351</v>
      </c>
    </row>
    <row r="4492" spans="2:8">
      <c r="B4492" t="s">
        <v>388</v>
      </c>
      <c r="C4492" t="s">
        <v>4870</v>
      </c>
      <c r="D4492" t="s">
        <v>4870</v>
      </c>
      <c r="F4492" t="s">
        <v>4870</v>
      </c>
      <c r="G4492" t="s">
        <v>6346</v>
      </c>
      <c r="H4492" t="s">
        <v>6351</v>
      </c>
    </row>
    <row r="4493" spans="2:8">
      <c r="B4493" t="s">
        <v>388</v>
      </c>
      <c r="C4493" t="s">
        <v>4871</v>
      </c>
      <c r="D4493" t="s">
        <v>4871</v>
      </c>
      <c r="F4493" t="s">
        <v>4871</v>
      </c>
      <c r="G4493" t="s">
        <v>6346</v>
      </c>
      <c r="H4493" t="s">
        <v>6351</v>
      </c>
    </row>
    <row r="4494" spans="2:8">
      <c r="B4494" t="s">
        <v>388</v>
      </c>
      <c r="C4494" t="s">
        <v>4872</v>
      </c>
      <c r="D4494" t="s">
        <v>4872</v>
      </c>
      <c r="F4494" t="s">
        <v>4872</v>
      </c>
      <c r="G4494" t="s">
        <v>6346</v>
      </c>
      <c r="H4494" t="s">
        <v>6351</v>
      </c>
    </row>
    <row r="4495" spans="2:8">
      <c r="B4495" t="s">
        <v>388</v>
      </c>
      <c r="C4495" t="s">
        <v>4873</v>
      </c>
      <c r="D4495" t="s">
        <v>4873</v>
      </c>
      <c r="F4495" t="s">
        <v>4873</v>
      </c>
      <c r="G4495" t="s">
        <v>6346</v>
      </c>
      <c r="H4495" t="s">
        <v>6351</v>
      </c>
    </row>
    <row r="4496" spans="2:8">
      <c r="B4496" t="s">
        <v>388</v>
      </c>
      <c r="C4496" t="s">
        <v>4874</v>
      </c>
      <c r="D4496" t="s">
        <v>4874</v>
      </c>
      <c r="F4496" t="s">
        <v>4874</v>
      </c>
      <c r="G4496" t="s">
        <v>6346</v>
      </c>
      <c r="H4496" t="s">
        <v>6351</v>
      </c>
    </row>
    <row r="4497" spans="2:8">
      <c r="B4497" t="s">
        <v>388</v>
      </c>
      <c r="C4497" t="s">
        <v>4875</v>
      </c>
      <c r="D4497" t="s">
        <v>4875</v>
      </c>
      <c r="F4497" t="s">
        <v>4875</v>
      </c>
      <c r="G4497" t="s">
        <v>6346</v>
      </c>
      <c r="H4497" t="s">
        <v>6351</v>
      </c>
    </row>
    <row r="4498" spans="2:8">
      <c r="B4498" t="s">
        <v>388</v>
      </c>
      <c r="C4498" t="s">
        <v>4876</v>
      </c>
      <c r="D4498" t="s">
        <v>4876</v>
      </c>
      <c r="F4498" t="s">
        <v>4876</v>
      </c>
      <c r="G4498" t="s">
        <v>6346</v>
      </c>
      <c r="H4498" t="s">
        <v>6351</v>
      </c>
    </row>
    <row r="4499" spans="2:8">
      <c r="B4499" t="s">
        <v>388</v>
      </c>
      <c r="C4499" t="s">
        <v>4877</v>
      </c>
      <c r="D4499" t="s">
        <v>4877</v>
      </c>
      <c r="F4499" t="s">
        <v>4877</v>
      </c>
      <c r="G4499" t="s">
        <v>6346</v>
      </c>
      <c r="H4499" t="s">
        <v>6351</v>
      </c>
    </row>
    <row r="4500" spans="2:8">
      <c r="B4500" t="s">
        <v>388</v>
      </c>
      <c r="C4500" t="s">
        <v>4878</v>
      </c>
      <c r="D4500" t="s">
        <v>4878</v>
      </c>
      <c r="F4500" t="s">
        <v>4878</v>
      </c>
      <c r="G4500" t="s">
        <v>6346</v>
      </c>
      <c r="H4500" t="s">
        <v>6351</v>
      </c>
    </row>
    <row r="4501" spans="2:8">
      <c r="B4501" t="s">
        <v>388</v>
      </c>
      <c r="C4501" t="s">
        <v>4879</v>
      </c>
      <c r="D4501" t="s">
        <v>4879</v>
      </c>
      <c r="F4501" t="s">
        <v>4879</v>
      </c>
      <c r="G4501" t="s">
        <v>6346</v>
      </c>
      <c r="H4501" t="s">
        <v>6351</v>
      </c>
    </row>
    <row r="4502" spans="2:8">
      <c r="B4502" t="s">
        <v>388</v>
      </c>
      <c r="C4502" t="s">
        <v>4880</v>
      </c>
      <c r="D4502" t="s">
        <v>4880</v>
      </c>
      <c r="F4502" t="s">
        <v>4880</v>
      </c>
      <c r="G4502" t="s">
        <v>6346</v>
      </c>
      <c r="H4502" t="s">
        <v>6351</v>
      </c>
    </row>
    <row r="4503" spans="2:8">
      <c r="B4503" t="s">
        <v>388</v>
      </c>
      <c r="C4503" t="s">
        <v>4881</v>
      </c>
      <c r="D4503" t="s">
        <v>4881</v>
      </c>
      <c r="F4503" t="s">
        <v>4881</v>
      </c>
      <c r="G4503" t="s">
        <v>6346</v>
      </c>
      <c r="H4503" t="s">
        <v>6351</v>
      </c>
    </row>
    <row r="4504" spans="2:8">
      <c r="B4504" t="s">
        <v>388</v>
      </c>
      <c r="C4504" t="s">
        <v>4882</v>
      </c>
      <c r="D4504" t="s">
        <v>4882</v>
      </c>
      <c r="F4504" t="s">
        <v>4882</v>
      </c>
      <c r="G4504" t="s">
        <v>6346</v>
      </c>
      <c r="H4504" t="s">
        <v>6351</v>
      </c>
    </row>
    <row r="4505" spans="2:8">
      <c r="B4505" t="s">
        <v>388</v>
      </c>
      <c r="C4505" t="s">
        <v>4883</v>
      </c>
      <c r="D4505" t="s">
        <v>4883</v>
      </c>
      <c r="F4505" t="s">
        <v>4883</v>
      </c>
      <c r="G4505" t="s">
        <v>6346</v>
      </c>
      <c r="H4505" t="s">
        <v>6351</v>
      </c>
    </row>
    <row r="4506" spans="2:8">
      <c r="B4506" t="s">
        <v>388</v>
      </c>
      <c r="C4506" t="s">
        <v>4884</v>
      </c>
      <c r="D4506" t="s">
        <v>4884</v>
      </c>
      <c r="F4506" t="s">
        <v>4884</v>
      </c>
      <c r="G4506" t="s">
        <v>6346</v>
      </c>
      <c r="H4506" t="s">
        <v>6351</v>
      </c>
    </row>
    <row r="4507" spans="2:8">
      <c r="B4507" t="s">
        <v>388</v>
      </c>
      <c r="C4507" t="s">
        <v>4885</v>
      </c>
      <c r="D4507" t="s">
        <v>4885</v>
      </c>
      <c r="F4507" t="s">
        <v>4885</v>
      </c>
      <c r="G4507" t="s">
        <v>6346</v>
      </c>
      <c r="H4507" t="s">
        <v>6351</v>
      </c>
    </row>
    <row r="4508" spans="2:8">
      <c r="B4508" t="s">
        <v>388</v>
      </c>
      <c r="C4508" t="s">
        <v>4886</v>
      </c>
      <c r="D4508" t="s">
        <v>4886</v>
      </c>
      <c r="F4508" t="s">
        <v>4886</v>
      </c>
      <c r="G4508" t="s">
        <v>6346</v>
      </c>
      <c r="H4508" t="s">
        <v>6364</v>
      </c>
    </row>
    <row r="4509" spans="2:8">
      <c r="B4509" t="s">
        <v>388</v>
      </c>
      <c r="C4509" t="s">
        <v>4887</v>
      </c>
      <c r="D4509" t="s">
        <v>4887</v>
      </c>
      <c r="F4509" t="s">
        <v>4887</v>
      </c>
      <c r="G4509" t="s">
        <v>6346</v>
      </c>
      <c r="H4509" t="s">
        <v>6364</v>
      </c>
    </row>
    <row r="4510" spans="2:8">
      <c r="B4510" t="s">
        <v>388</v>
      </c>
      <c r="C4510" t="s">
        <v>4888</v>
      </c>
      <c r="D4510" t="s">
        <v>4888</v>
      </c>
      <c r="F4510" t="s">
        <v>4888</v>
      </c>
      <c r="G4510" t="s">
        <v>6346</v>
      </c>
      <c r="H4510" t="s">
        <v>6351</v>
      </c>
    </row>
    <row r="4511" spans="2:8">
      <c r="B4511" t="s">
        <v>388</v>
      </c>
      <c r="C4511" t="s">
        <v>4889</v>
      </c>
      <c r="D4511" t="s">
        <v>4889</v>
      </c>
      <c r="F4511" t="s">
        <v>4889</v>
      </c>
      <c r="G4511" t="s">
        <v>6346</v>
      </c>
      <c r="H4511" t="s">
        <v>6351</v>
      </c>
    </row>
    <row r="4512" spans="2:8">
      <c r="B4512" t="s">
        <v>388</v>
      </c>
      <c r="C4512" t="s">
        <v>4890</v>
      </c>
      <c r="D4512" t="s">
        <v>4890</v>
      </c>
      <c r="F4512" t="s">
        <v>4890</v>
      </c>
      <c r="G4512" t="s">
        <v>6346</v>
      </c>
      <c r="H4512" t="s">
        <v>6364</v>
      </c>
    </row>
    <row r="4513" spans="2:8">
      <c r="B4513" t="s">
        <v>388</v>
      </c>
      <c r="C4513" t="s">
        <v>4891</v>
      </c>
      <c r="D4513" t="s">
        <v>4891</v>
      </c>
      <c r="F4513" t="s">
        <v>4891</v>
      </c>
      <c r="G4513" t="s">
        <v>6346</v>
      </c>
      <c r="H4513" t="s">
        <v>6351</v>
      </c>
    </row>
    <row r="4514" spans="2:8">
      <c r="B4514" t="s">
        <v>388</v>
      </c>
      <c r="C4514" t="s">
        <v>4892</v>
      </c>
      <c r="D4514" t="s">
        <v>4892</v>
      </c>
      <c r="F4514" t="s">
        <v>4892</v>
      </c>
      <c r="G4514" t="s">
        <v>6346</v>
      </c>
      <c r="H4514" t="s">
        <v>6351</v>
      </c>
    </row>
    <row r="4515" spans="2:8">
      <c r="B4515" t="s">
        <v>388</v>
      </c>
      <c r="C4515" t="s">
        <v>4893</v>
      </c>
      <c r="D4515" t="s">
        <v>4893</v>
      </c>
      <c r="F4515" t="s">
        <v>4893</v>
      </c>
      <c r="G4515" t="s">
        <v>6346</v>
      </c>
      <c r="H4515" t="s">
        <v>6364</v>
      </c>
    </row>
    <row r="4516" spans="2:8">
      <c r="B4516" t="s">
        <v>388</v>
      </c>
      <c r="C4516" t="s">
        <v>4894</v>
      </c>
      <c r="D4516" t="s">
        <v>4894</v>
      </c>
      <c r="F4516" t="s">
        <v>4894</v>
      </c>
      <c r="G4516" t="s">
        <v>6346</v>
      </c>
      <c r="H4516" t="s">
        <v>6364</v>
      </c>
    </row>
    <row r="4517" spans="2:8">
      <c r="B4517" t="s">
        <v>388</v>
      </c>
      <c r="C4517" t="s">
        <v>4895</v>
      </c>
      <c r="D4517" t="s">
        <v>4895</v>
      </c>
      <c r="F4517" t="s">
        <v>4895</v>
      </c>
      <c r="G4517" t="s">
        <v>6346</v>
      </c>
      <c r="H4517" t="s">
        <v>6364</v>
      </c>
    </row>
    <row r="4518" spans="2:8">
      <c r="B4518" t="s">
        <v>388</v>
      </c>
      <c r="C4518" t="s">
        <v>4896</v>
      </c>
      <c r="D4518" t="s">
        <v>4896</v>
      </c>
      <c r="F4518" t="s">
        <v>4896</v>
      </c>
      <c r="G4518" t="s">
        <v>6346</v>
      </c>
      <c r="H4518" t="s">
        <v>6351</v>
      </c>
    </row>
    <row r="4519" spans="2:8">
      <c r="B4519" t="s">
        <v>388</v>
      </c>
      <c r="C4519" t="s">
        <v>4897</v>
      </c>
      <c r="D4519" t="s">
        <v>4897</v>
      </c>
      <c r="F4519" t="s">
        <v>4897</v>
      </c>
      <c r="G4519" t="s">
        <v>6346</v>
      </c>
      <c r="H4519" t="s">
        <v>6351</v>
      </c>
    </row>
    <row r="4520" spans="2:8">
      <c r="B4520" t="s">
        <v>388</v>
      </c>
      <c r="C4520" t="s">
        <v>4898</v>
      </c>
      <c r="D4520" t="s">
        <v>4898</v>
      </c>
      <c r="F4520" t="s">
        <v>4898</v>
      </c>
      <c r="G4520" t="s">
        <v>6346</v>
      </c>
      <c r="H4520" t="s">
        <v>6351</v>
      </c>
    </row>
    <row r="4521" spans="2:8">
      <c r="B4521" t="s">
        <v>388</v>
      </c>
      <c r="C4521" t="s">
        <v>4899</v>
      </c>
      <c r="D4521" t="s">
        <v>4899</v>
      </c>
      <c r="F4521" t="s">
        <v>4899</v>
      </c>
      <c r="G4521" t="s">
        <v>6346</v>
      </c>
      <c r="H4521" t="s">
        <v>6351</v>
      </c>
    </row>
    <row r="4522" spans="2:8">
      <c r="B4522" t="s">
        <v>388</v>
      </c>
      <c r="C4522" t="s">
        <v>4900</v>
      </c>
      <c r="D4522" t="s">
        <v>4900</v>
      </c>
      <c r="F4522" t="s">
        <v>4900</v>
      </c>
      <c r="G4522" t="s">
        <v>6346</v>
      </c>
      <c r="H4522" t="s">
        <v>6351</v>
      </c>
    </row>
    <row r="4523" spans="2:8">
      <c r="B4523" t="s">
        <v>388</v>
      </c>
      <c r="C4523" t="s">
        <v>4901</v>
      </c>
      <c r="D4523" t="s">
        <v>4901</v>
      </c>
      <c r="F4523" t="s">
        <v>4901</v>
      </c>
      <c r="G4523" t="s">
        <v>6346</v>
      </c>
      <c r="H4523" t="s">
        <v>6351</v>
      </c>
    </row>
    <row r="4524" spans="2:8">
      <c r="B4524" t="s">
        <v>388</v>
      </c>
      <c r="C4524" t="s">
        <v>4902</v>
      </c>
      <c r="D4524" t="s">
        <v>4902</v>
      </c>
      <c r="F4524" t="s">
        <v>4902</v>
      </c>
      <c r="G4524" t="s">
        <v>6346</v>
      </c>
      <c r="H4524" t="s">
        <v>6351</v>
      </c>
    </row>
    <row r="4525" spans="2:8">
      <c r="B4525" t="s">
        <v>388</v>
      </c>
      <c r="C4525" t="s">
        <v>4903</v>
      </c>
      <c r="D4525" t="s">
        <v>4903</v>
      </c>
      <c r="F4525" t="s">
        <v>4903</v>
      </c>
      <c r="G4525" t="s">
        <v>6346</v>
      </c>
      <c r="H4525" t="s">
        <v>6351</v>
      </c>
    </row>
    <row r="4526" spans="2:8">
      <c r="B4526" t="s">
        <v>388</v>
      </c>
      <c r="C4526" t="s">
        <v>4904</v>
      </c>
      <c r="D4526" t="s">
        <v>4904</v>
      </c>
      <c r="F4526" t="s">
        <v>4904</v>
      </c>
      <c r="G4526" t="s">
        <v>6346</v>
      </c>
      <c r="H4526" t="s">
        <v>6351</v>
      </c>
    </row>
    <row r="4527" spans="2:8">
      <c r="B4527" t="s">
        <v>388</v>
      </c>
      <c r="C4527" t="s">
        <v>4905</v>
      </c>
      <c r="D4527" t="s">
        <v>4905</v>
      </c>
      <c r="F4527" t="s">
        <v>4905</v>
      </c>
      <c r="G4527" t="s">
        <v>6346</v>
      </c>
      <c r="H4527" t="s">
        <v>6351</v>
      </c>
    </row>
    <row r="4528" spans="2:8">
      <c r="B4528" t="s">
        <v>388</v>
      </c>
      <c r="C4528" t="s">
        <v>4906</v>
      </c>
      <c r="D4528" t="s">
        <v>4906</v>
      </c>
      <c r="F4528" t="s">
        <v>4906</v>
      </c>
      <c r="G4528" t="s">
        <v>6346</v>
      </c>
      <c r="H4528" t="s">
        <v>6351</v>
      </c>
    </row>
    <row r="4529" spans="2:8">
      <c r="B4529" t="s">
        <v>388</v>
      </c>
      <c r="C4529" t="s">
        <v>4907</v>
      </c>
      <c r="D4529" t="s">
        <v>4907</v>
      </c>
      <c r="F4529" t="s">
        <v>4907</v>
      </c>
      <c r="G4529" t="s">
        <v>6346</v>
      </c>
      <c r="H4529" t="s">
        <v>6351</v>
      </c>
    </row>
    <row r="4530" spans="2:8">
      <c r="B4530" t="s">
        <v>388</v>
      </c>
      <c r="C4530" t="s">
        <v>4908</v>
      </c>
      <c r="D4530" t="s">
        <v>4908</v>
      </c>
      <c r="F4530" t="s">
        <v>4908</v>
      </c>
      <c r="G4530" t="s">
        <v>6346</v>
      </c>
      <c r="H4530" t="s">
        <v>6351</v>
      </c>
    </row>
    <row r="4531" spans="2:8">
      <c r="B4531" t="s">
        <v>388</v>
      </c>
      <c r="C4531" t="s">
        <v>4909</v>
      </c>
      <c r="D4531" t="s">
        <v>4909</v>
      </c>
      <c r="F4531" t="s">
        <v>4909</v>
      </c>
      <c r="G4531" t="s">
        <v>6346</v>
      </c>
      <c r="H4531" t="s">
        <v>6351</v>
      </c>
    </row>
    <row r="4532" spans="2:8">
      <c r="B4532" t="s">
        <v>388</v>
      </c>
      <c r="C4532" t="s">
        <v>4910</v>
      </c>
      <c r="D4532" t="s">
        <v>4910</v>
      </c>
      <c r="F4532" t="s">
        <v>4910</v>
      </c>
      <c r="G4532" t="s">
        <v>6346</v>
      </c>
      <c r="H4532" t="s">
        <v>6351</v>
      </c>
    </row>
    <row r="4533" spans="2:8">
      <c r="B4533" t="s">
        <v>388</v>
      </c>
      <c r="C4533" t="s">
        <v>4911</v>
      </c>
      <c r="D4533" t="s">
        <v>4911</v>
      </c>
      <c r="F4533" t="s">
        <v>4911</v>
      </c>
      <c r="G4533" t="s">
        <v>6346</v>
      </c>
      <c r="H4533" t="s">
        <v>6351</v>
      </c>
    </row>
    <row r="4534" spans="2:8">
      <c r="B4534" t="s">
        <v>388</v>
      </c>
      <c r="C4534" t="s">
        <v>4912</v>
      </c>
      <c r="D4534" t="s">
        <v>4912</v>
      </c>
      <c r="F4534" t="s">
        <v>4912</v>
      </c>
      <c r="G4534" t="s">
        <v>6346</v>
      </c>
      <c r="H4534" t="s">
        <v>6351</v>
      </c>
    </row>
    <row r="4535" spans="2:8">
      <c r="B4535" t="s">
        <v>388</v>
      </c>
      <c r="C4535" t="s">
        <v>4913</v>
      </c>
      <c r="D4535" t="s">
        <v>4913</v>
      </c>
      <c r="F4535" t="s">
        <v>4913</v>
      </c>
      <c r="G4535" t="s">
        <v>6346</v>
      </c>
      <c r="H4535" t="s">
        <v>6364</v>
      </c>
    </row>
    <row r="4536" spans="2:8">
      <c r="B4536" t="s">
        <v>388</v>
      </c>
      <c r="C4536" t="s">
        <v>4914</v>
      </c>
      <c r="D4536" t="s">
        <v>4914</v>
      </c>
      <c r="F4536" t="s">
        <v>4914</v>
      </c>
      <c r="G4536" t="s">
        <v>6346</v>
      </c>
      <c r="H4536" t="s">
        <v>6364</v>
      </c>
    </row>
    <row r="4537" spans="2:8">
      <c r="B4537" t="s">
        <v>388</v>
      </c>
      <c r="C4537" t="s">
        <v>4915</v>
      </c>
      <c r="D4537" t="s">
        <v>4915</v>
      </c>
      <c r="F4537" t="s">
        <v>4915</v>
      </c>
      <c r="G4537" t="s">
        <v>6346</v>
      </c>
      <c r="H4537" t="s">
        <v>6351</v>
      </c>
    </row>
    <row r="4538" spans="2:8">
      <c r="B4538" t="s">
        <v>388</v>
      </c>
      <c r="C4538" t="s">
        <v>4916</v>
      </c>
      <c r="D4538" t="s">
        <v>4916</v>
      </c>
      <c r="F4538" t="s">
        <v>4916</v>
      </c>
      <c r="G4538" t="s">
        <v>6346</v>
      </c>
      <c r="H4538" t="s">
        <v>6351</v>
      </c>
    </row>
    <row r="4539" spans="2:8">
      <c r="B4539" t="s">
        <v>388</v>
      </c>
      <c r="C4539" t="s">
        <v>4917</v>
      </c>
      <c r="D4539" t="s">
        <v>4917</v>
      </c>
      <c r="F4539" t="s">
        <v>4917</v>
      </c>
      <c r="G4539" t="s">
        <v>6346</v>
      </c>
      <c r="H4539" t="s">
        <v>6364</v>
      </c>
    </row>
    <row r="4540" spans="2:8">
      <c r="B4540" t="s">
        <v>388</v>
      </c>
      <c r="C4540" t="s">
        <v>4918</v>
      </c>
      <c r="D4540" t="s">
        <v>4918</v>
      </c>
      <c r="F4540" t="s">
        <v>4918</v>
      </c>
      <c r="G4540" t="s">
        <v>6346</v>
      </c>
      <c r="H4540" t="s">
        <v>6351</v>
      </c>
    </row>
    <row r="4541" spans="2:8">
      <c r="B4541" t="s">
        <v>388</v>
      </c>
      <c r="C4541" t="s">
        <v>4919</v>
      </c>
      <c r="D4541" t="s">
        <v>4919</v>
      </c>
      <c r="F4541" t="s">
        <v>4919</v>
      </c>
      <c r="G4541" t="s">
        <v>6346</v>
      </c>
      <c r="H4541" t="s">
        <v>6351</v>
      </c>
    </row>
    <row r="4542" spans="2:8">
      <c r="B4542" t="s">
        <v>388</v>
      </c>
      <c r="C4542" t="s">
        <v>4920</v>
      </c>
      <c r="D4542" t="s">
        <v>4920</v>
      </c>
      <c r="F4542" t="s">
        <v>4920</v>
      </c>
      <c r="G4542" t="s">
        <v>6346</v>
      </c>
      <c r="H4542" t="s">
        <v>6351</v>
      </c>
    </row>
    <row r="4543" spans="2:8">
      <c r="B4543" t="s">
        <v>388</v>
      </c>
      <c r="C4543" t="s">
        <v>4921</v>
      </c>
      <c r="D4543" t="s">
        <v>4921</v>
      </c>
      <c r="F4543" t="s">
        <v>4921</v>
      </c>
      <c r="G4543" t="s">
        <v>6346</v>
      </c>
      <c r="H4543" t="s">
        <v>6351</v>
      </c>
    </row>
    <row r="4544" spans="2:8">
      <c r="B4544" t="s">
        <v>388</v>
      </c>
      <c r="C4544" t="s">
        <v>4922</v>
      </c>
      <c r="D4544" t="s">
        <v>4922</v>
      </c>
      <c r="F4544" t="s">
        <v>4922</v>
      </c>
      <c r="G4544" t="s">
        <v>6346</v>
      </c>
      <c r="H4544" t="s">
        <v>6364</v>
      </c>
    </row>
    <row r="4545" spans="2:8">
      <c r="B4545" t="s">
        <v>388</v>
      </c>
      <c r="C4545" t="s">
        <v>4923</v>
      </c>
      <c r="D4545" t="s">
        <v>4923</v>
      </c>
      <c r="F4545" t="s">
        <v>4923</v>
      </c>
      <c r="G4545" t="s">
        <v>6346</v>
      </c>
      <c r="H4545" t="s">
        <v>6364</v>
      </c>
    </row>
    <row r="4546" spans="2:8">
      <c r="B4546" t="s">
        <v>388</v>
      </c>
      <c r="C4546" t="s">
        <v>4924</v>
      </c>
      <c r="D4546" t="s">
        <v>4924</v>
      </c>
      <c r="F4546" t="s">
        <v>4924</v>
      </c>
      <c r="G4546" t="s">
        <v>6346</v>
      </c>
      <c r="H4546" t="s">
        <v>6364</v>
      </c>
    </row>
    <row r="4547" spans="2:8">
      <c r="B4547" t="s">
        <v>388</v>
      </c>
      <c r="C4547" t="s">
        <v>4925</v>
      </c>
      <c r="D4547" t="s">
        <v>4925</v>
      </c>
      <c r="F4547" t="s">
        <v>4925</v>
      </c>
      <c r="G4547" t="s">
        <v>6346</v>
      </c>
      <c r="H4547" t="s">
        <v>6351</v>
      </c>
    </row>
    <row r="4548" spans="2:8">
      <c r="B4548" t="s">
        <v>388</v>
      </c>
      <c r="C4548" t="s">
        <v>4926</v>
      </c>
      <c r="D4548" t="s">
        <v>4926</v>
      </c>
      <c r="F4548" t="s">
        <v>4926</v>
      </c>
      <c r="G4548" t="s">
        <v>6346</v>
      </c>
      <c r="H4548" t="s">
        <v>6351</v>
      </c>
    </row>
    <row r="4549" spans="2:8">
      <c r="B4549" t="s">
        <v>388</v>
      </c>
      <c r="C4549" t="s">
        <v>4927</v>
      </c>
      <c r="D4549" t="s">
        <v>4927</v>
      </c>
      <c r="F4549" t="s">
        <v>4927</v>
      </c>
      <c r="G4549" t="s">
        <v>6346</v>
      </c>
      <c r="H4549" t="s">
        <v>6351</v>
      </c>
    </row>
    <row r="4550" spans="2:8">
      <c r="B4550" t="s">
        <v>388</v>
      </c>
      <c r="C4550" t="s">
        <v>4928</v>
      </c>
      <c r="D4550" t="s">
        <v>4928</v>
      </c>
      <c r="F4550" t="s">
        <v>4928</v>
      </c>
      <c r="G4550" t="s">
        <v>6346</v>
      </c>
      <c r="H4550" t="s">
        <v>6351</v>
      </c>
    </row>
    <row r="4551" spans="2:8">
      <c r="B4551" t="s">
        <v>388</v>
      </c>
      <c r="C4551" t="s">
        <v>4929</v>
      </c>
      <c r="D4551" t="s">
        <v>4929</v>
      </c>
      <c r="F4551" t="s">
        <v>4929</v>
      </c>
      <c r="G4551" t="s">
        <v>6346</v>
      </c>
      <c r="H4551" t="s">
        <v>6351</v>
      </c>
    </row>
    <row r="4552" spans="2:8">
      <c r="B4552" t="s">
        <v>388</v>
      </c>
      <c r="C4552" t="s">
        <v>4930</v>
      </c>
      <c r="D4552" t="s">
        <v>4930</v>
      </c>
      <c r="F4552" t="s">
        <v>4930</v>
      </c>
      <c r="G4552" t="s">
        <v>6346</v>
      </c>
      <c r="H4552" t="s">
        <v>6351</v>
      </c>
    </row>
    <row r="4553" spans="2:8">
      <c r="B4553" t="s">
        <v>388</v>
      </c>
      <c r="C4553" t="s">
        <v>4931</v>
      </c>
      <c r="D4553" t="s">
        <v>4931</v>
      </c>
      <c r="F4553" t="s">
        <v>4931</v>
      </c>
      <c r="G4553" t="s">
        <v>6346</v>
      </c>
      <c r="H4553" t="s">
        <v>6351</v>
      </c>
    </row>
    <row r="4554" spans="2:8">
      <c r="B4554" t="s">
        <v>388</v>
      </c>
      <c r="C4554" t="s">
        <v>4932</v>
      </c>
      <c r="D4554" t="s">
        <v>4932</v>
      </c>
      <c r="F4554" t="s">
        <v>4932</v>
      </c>
      <c r="G4554" t="s">
        <v>6346</v>
      </c>
      <c r="H4554" t="s">
        <v>6351</v>
      </c>
    </row>
    <row r="4555" spans="2:8">
      <c r="B4555" t="s">
        <v>388</v>
      </c>
      <c r="C4555" t="s">
        <v>4933</v>
      </c>
      <c r="D4555" t="s">
        <v>4933</v>
      </c>
      <c r="F4555" t="s">
        <v>4933</v>
      </c>
      <c r="G4555" t="s">
        <v>6346</v>
      </c>
      <c r="H4555" t="s">
        <v>6351</v>
      </c>
    </row>
    <row r="4556" spans="2:8">
      <c r="B4556" t="s">
        <v>388</v>
      </c>
      <c r="C4556" t="s">
        <v>4934</v>
      </c>
      <c r="D4556" t="s">
        <v>4934</v>
      </c>
      <c r="F4556" t="s">
        <v>4934</v>
      </c>
      <c r="G4556" t="s">
        <v>6346</v>
      </c>
      <c r="H4556" t="s">
        <v>6351</v>
      </c>
    </row>
    <row r="4557" spans="2:8">
      <c r="B4557" t="s">
        <v>388</v>
      </c>
      <c r="C4557" t="s">
        <v>4935</v>
      </c>
      <c r="D4557" t="s">
        <v>4935</v>
      </c>
      <c r="F4557" t="s">
        <v>4935</v>
      </c>
      <c r="G4557" t="s">
        <v>6346</v>
      </c>
      <c r="H4557" t="s">
        <v>6351</v>
      </c>
    </row>
    <row r="4558" spans="2:8">
      <c r="B4558" t="s">
        <v>388</v>
      </c>
      <c r="C4558" t="s">
        <v>4936</v>
      </c>
      <c r="D4558" t="s">
        <v>4936</v>
      </c>
      <c r="F4558" t="s">
        <v>4936</v>
      </c>
      <c r="G4558" t="s">
        <v>6346</v>
      </c>
      <c r="H4558" t="s">
        <v>6351</v>
      </c>
    </row>
    <row r="4559" spans="2:8">
      <c r="B4559" t="s">
        <v>388</v>
      </c>
      <c r="C4559" t="s">
        <v>4937</v>
      </c>
      <c r="D4559" t="s">
        <v>4937</v>
      </c>
      <c r="F4559" t="s">
        <v>4937</v>
      </c>
      <c r="G4559" t="s">
        <v>6346</v>
      </c>
      <c r="H4559" t="s">
        <v>6351</v>
      </c>
    </row>
    <row r="4560" spans="2:8">
      <c r="B4560" t="s">
        <v>388</v>
      </c>
      <c r="C4560" t="s">
        <v>4938</v>
      </c>
      <c r="D4560" t="s">
        <v>4938</v>
      </c>
      <c r="F4560" t="s">
        <v>4938</v>
      </c>
      <c r="G4560" t="s">
        <v>6346</v>
      </c>
      <c r="H4560" t="s">
        <v>6351</v>
      </c>
    </row>
    <row r="4561" spans="2:8">
      <c r="B4561" t="s">
        <v>388</v>
      </c>
      <c r="C4561" t="s">
        <v>4939</v>
      </c>
      <c r="D4561" t="s">
        <v>4939</v>
      </c>
      <c r="F4561" t="s">
        <v>4939</v>
      </c>
      <c r="G4561" t="s">
        <v>6346</v>
      </c>
      <c r="H4561" t="s">
        <v>6351</v>
      </c>
    </row>
    <row r="4562" spans="2:8">
      <c r="B4562" t="s">
        <v>388</v>
      </c>
      <c r="C4562" t="s">
        <v>4940</v>
      </c>
      <c r="D4562" t="s">
        <v>4940</v>
      </c>
      <c r="F4562" t="s">
        <v>4940</v>
      </c>
      <c r="G4562" t="s">
        <v>6346</v>
      </c>
      <c r="H4562" t="s">
        <v>6351</v>
      </c>
    </row>
    <row r="4563" spans="2:8">
      <c r="B4563" t="s">
        <v>388</v>
      </c>
      <c r="C4563" t="s">
        <v>4941</v>
      </c>
      <c r="D4563" t="s">
        <v>4941</v>
      </c>
      <c r="F4563" t="s">
        <v>4941</v>
      </c>
      <c r="G4563" t="s">
        <v>6346</v>
      </c>
      <c r="H4563" t="s">
        <v>6351</v>
      </c>
    </row>
    <row r="4564" spans="2:8">
      <c r="B4564" t="s">
        <v>388</v>
      </c>
      <c r="C4564" t="s">
        <v>4942</v>
      </c>
      <c r="D4564" t="s">
        <v>4942</v>
      </c>
      <c r="F4564" t="s">
        <v>4942</v>
      </c>
      <c r="G4564" t="s">
        <v>6346</v>
      </c>
      <c r="H4564" t="s">
        <v>6351</v>
      </c>
    </row>
    <row r="4565" spans="2:8">
      <c r="B4565" t="s">
        <v>388</v>
      </c>
      <c r="C4565" t="s">
        <v>4943</v>
      </c>
      <c r="D4565" t="s">
        <v>4943</v>
      </c>
      <c r="F4565" t="s">
        <v>4943</v>
      </c>
      <c r="G4565" t="s">
        <v>6346</v>
      </c>
      <c r="H4565" t="s">
        <v>6364</v>
      </c>
    </row>
    <row r="4566" spans="2:8">
      <c r="B4566" t="s">
        <v>388</v>
      </c>
      <c r="C4566" t="s">
        <v>4944</v>
      </c>
      <c r="D4566" t="s">
        <v>4944</v>
      </c>
      <c r="F4566" t="s">
        <v>4944</v>
      </c>
      <c r="G4566" t="s">
        <v>6346</v>
      </c>
      <c r="H4566" t="s">
        <v>6351</v>
      </c>
    </row>
    <row r="4567" spans="2:8">
      <c r="B4567" t="s">
        <v>388</v>
      </c>
      <c r="C4567" t="s">
        <v>4945</v>
      </c>
      <c r="D4567" t="s">
        <v>4945</v>
      </c>
      <c r="F4567" t="s">
        <v>4945</v>
      </c>
      <c r="G4567" t="s">
        <v>6346</v>
      </c>
      <c r="H4567" t="s">
        <v>6364</v>
      </c>
    </row>
    <row r="4568" spans="2:8">
      <c r="B4568" t="s">
        <v>388</v>
      </c>
      <c r="C4568" t="s">
        <v>4946</v>
      </c>
      <c r="D4568" t="s">
        <v>4946</v>
      </c>
      <c r="F4568" t="s">
        <v>4946</v>
      </c>
      <c r="G4568" t="s">
        <v>6346</v>
      </c>
      <c r="H4568" t="s">
        <v>6364</v>
      </c>
    </row>
    <row r="4569" spans="2:8">
      <c r="B4569" t="s">
        <v>388</v>
      </c>
      <c r="C4569" t="s">
        <v>4947</v>
      </c>
      <c r="D4569" t="s">
        <v>4947</v>
      </c>
      <c r="F4569" t="s">
        <v>4947</v>
      </c>
      <c r="G4569" t="s">
        <v>6346</v>
      </c>
      <c r="H4569" t="s">
        <v>6351</v>
      </c>
    </row>
    <row r="4570" spans="2:8">
      <c r="B4570" t="s">
        <v>388</v>
      </c>
      <c r="C4570" t="s">
        <v>4948</v>
      </c>
      <c r="D4570" t="s">
        <v>4948</v>
      </c>
      <c r="F4570" t="s">
        <v>4948</v>
      </c>
      <c r="G4570" t="s">
        <v>6346</v>
      </c>
      <c r="H4570" t="s">
        <v>6351</v>
      </c>
    </row>
    <row r="4571" spans="2:8">
      <c r="B4571" t="s">
        <v>388</v>
      </c>
      <c r="C4571" t="s">
        <v>4949</v>
      </c>
      <c r="D4571" t="s">
        <v>4949</v>
      </c>
      <c r="F4571" t="s">
        <v>4949</v>
      </c>
      <c r="G4571" t="s">
        <v>6346</v>
      </c>
      <c r="H4571" t="s">
        <v>6351</v>
      </c>
    </row>
    <row r="4572" spans="2:8">
      <c r="B4572" t="s">
        <v>388</v>
      </c>
      <c r="C4572" t="s">
        <v>4950</v>
      </c>
      <c r="D4572" t="s">
        <v>4950</v>
      </c>
      <c r="F4572" t="s">
        <v>4950</v>
      </c>
      <c r="G4572" t="s">
        <v>6346</v>
      </c>
      <c r="H4572" t="s">
        <v>6351</v>
      </c>
    </row>
    <row r="4573" spans="2:8">
      <c r="B4573" t="s">
        <v>388</v>
      </c>
      <c r="C4573" t="s">
        <v>4951</v>
      </c>
      <c r="D4573" t="s">
        <v>4951</v>
      </c>
      <c r="F4573" t="s">
        <v>4951</v>
      </c>
      <c r="G4573" t="s">
        <v>6346</v>
      </c>
      <c r="H4573" t="s">
        <v>6364</v>
      </c>
    </row>
    <row r="4574" spans="2:8">
      <c r="B4574" t="s">
        <v>388</v>
      </c>
      <c r="C4574" t="s">
        <v>4952</v>
      </c>
      <c r="D4574" t="s">
        <v>4952</v>
      </c>
      <c r="F4574" t="s">
        <v>4952</v>
      </c>
      <c r="G4574" t="s">
        <v>6346</v>
      </c>
      <c r="H4574" t="s">
        <v>6351</v>
      </c>
    </row>
    <row r="4575" spans="2:8">
      <c r="B4575" t="s">
        <v>388</v>
      </c>
      <c r="C4575" t="s">
        <v>4953</v>
      </c>
      <c r="D4575" t="s">
        <v>4953</v>
      </c>
      <c r="F4575" t="s">
        <v>4953</v>
      </c>
      <c r="G4575" t="s">
        <v>6346</v>
      </c>
      <c r="H4575" t="s">
        <v>6364</v>
      </c>
    </row>
    <row r="4576" spans="2:8">
      <c r="B4576" t="s">
        <v>388</v>
      </c>
      <c r="C4576" t="s">
        <v>4954</v>
      </c>
      <c r="D4576" t="s">
        <v>4954</v>
      </c>
      <c r="F4576" t="s">
        <v>4954</v>
      </c>
      <c r="G4576" t="s">
        <v>6346</v>
      </c>
      <c r="H4576" t="s">
        <v>6351</v>
      </c>
    </row>
    <row r="4577" spans="2:8">
      <c r="B4577" t="s">
        <v>388</v>
      </c>
      <c r="C4577" t="s">
        <v>4955</v>
      </c>
      <c r="D4577" t="s">
        <v>4955</v>
      </c>
      <c r="F4577" t="s">
        <v>4955</v>
      </c>
      <c r="G4577" t="s">
        <v>6346</v>
      </c>
      <c r="H4577" t="s">
        <v>6364</v>
      </c>
    </row>
    <row r="4578" spans="2:8">
      <c r="B4578" t="s">
        <v>388</v>
      </c>
      <c r="C4578" t="s">
        <v>4956</v>
      </c>
      <c r="D4578" t="s">
        <v>4956</v>
      </c>
      <c r="F4578" t="s">
        <v>4956</v>
      </c>
      <c r="G4578" t="s">
        <v>6346</v>
      </c>
      <c r="H4578" t="s">
        <v>6364</v>
      </c>
    </row>
    <row r="4579" spans="2:8">
      <c r="B4579" t="s">
        <v>388</v>
      </c>
      <c r="C4579" t="s">
        <v>4957</v>
      </c>
      <c r="D4579" t="s">
        <v>4957</v>
      </c>
      <c r="F4579" t="s">
        <v>4957</v>
      </c>
      <c r="G4579" t="s">
        <v>6346</v>
      </c>
      <c r="H4579" t="s">
        <v>6351</v>
      </c>
    </row>
    <row r="4580" spans="2:8">
      <c r="B4580" t="s">
        <v>388</v>
      </c>
      <c r="C4580" t="s">
        <v>4958</v>
      </c>
      <c r="D4580" t="s">
        <v>4958</v>
      </c>
      <c r="F4580" t="s">
        <v>4958</v>
      </c>
      <c r="G4580" t="s">
        <v>6346</v>
      </c>
      <c r="H4580" t="s">
        <v>6351</v>
      </c>
    </row>
    <row r="4581" spans="2:8">
      <c r="B4581" t="s">
        <v>388</v>
      </c>
      <c r="C4581" t="s">
        <v>4959</v>
      </c>
      <c r="D4581" t="s">
        <v>4959</v>
      </c>
      <c r="F4581" t="s">
        <v>4959</v>
      </c>
      <c r="G4581" t="s">
        <v>6346</v>
      </c>
      <c r="H4581" t="s">
        <v>6351</v>
      </c>
    </row>
    <row r="4582" spans="2:8">
      <c r="B4582" t="s">
        <v>388</v>
      </c>
      <c r="C4582" t="s">
        <v>4960</v>
      </c>
      <c r="D4582" t="s">
        <v>4960</v>
      </c>
      <c r="F4582" t="s">
        <v>4960</v>
      </c>
      <c r="G4582" t="s">
        <v>6346</v>
      </c>
      <c r="H4582" t="s">
        <v>6351</v>
      </c>
    </row>
    <row r="4583" spans="2:8">
      <c r="B4583" t="s">
        <v>388</v>
      </c>
      <c r="C4583" t="s">
        <v>4961</v>
      </c>
      <c r="D4583" t="s">
        <v>4961</v>
      </c>
      <c r="F4583" t="s">
        <v>4961</v>
      </c>
      <c r="G4583" t="s">
        <v>6346</v>
      </c>
      <c r="H4583" t="s">
        <v>6351</v>
      </c>
    </row>
    <row r="4584" spans="2:8">
      <c r="B4584" t="s">
        <v>388</v>
      </c>
      <c r="C4584" t="s">
        <v>4962</v>
      </c>
      <c r="D4584" t="s">
        <v>4962</v>
      </c>
      <c r="F4584" t="s">
        <v>4962</v>
      </c>
      <c r="G4584" t="s">
        <v>6346</v>
      </c>
      <c r="H4584" t="s">
        <v>6351</v>
      </c>
    </row>
    <row r="4585" spans="2:8">
      <c r="B4585" t="s">
        <v>388</v>
      </c>
      <c r="C4585" t="s">
        <v>4963</v>
      </c>
      <c r="D4585" t="s">
        <v>4963</v>
      </c>
      <c r="F4585" t="s">
        <v>4963</v>
      </c>
      <c r="G4585" t="s">
        <v>6346</v>
      </c>
      <c r="H4585" t="s">
        <v>6351</v>
      </c>
    </row>
    <row r="4586" spans="2:8">
      <c r="B4586" t="s">
        <v>388</v>
      </c>
      <c r="C4586" t="s">
        <v>4964</v>
      </c>
      <c r="D4586" t="s">
        <v>4964</v>
      </c>
      <c r="F4586" t="s">
        <v>4964</v>
      </c>
      <c r="G4586" t="s">
        <v>6346</v>
      </c>
      <c r="H4586" t="s">
        <v>6351</v>
      </c>
    </row>
    <row r="4587" spans="2:8">
      <c r="B4587" t="s">
        <v>388</v>
      </c>
      <c r="C4587" t="s">
        <v>4965</v>
      </c>
      <c r="D4587" t="s">
        <v>4965</v>
      </c>
      <c r="F4587" t="s">
        <v>4965</v>
      </c>
      <c r="G4587" t="s">
        <v>6346</v>
      </c>
      <c r="H4587" t="s">
        <v>6351</v>
      </c>
    </row>
    <row r="4588" spans="2:8">
      <c r="B4588" t="s">
        <v>388</v>
      </c>
      <c r="C4588" t="s">
        <v>4966</v>
      </c>
      <c r="D4588" t="s">
        <v>4966</v>
      </c>
      <c r="F4588" t="s">
        <v>4966</v>
      </c>
      <c r="G4588" t="s">
        <v>6346</v>
      </c>
      <c r="H4588" t="s">
        <v>6351</v>
      </c>
    </row>
    <row r="4589" spans="2:8">
      <c r="B4589" t="s">
        <v>388</v>
      </c>
      <c r="C4589" t="s">
        <v>4967</v>
      </c>
      <c r="D4589" t="s">
        <v>4967</v>
      </c>
      <c r="F4589" t="s">
        <v>4967</v>
      </c>
      <c r="G4589" t="s">
        <v>6346</v>
      </c>
      <c r="H4589" t="s">
        <v>6351</v>
      </c>
    </row>
    <row r="4590" spans="2:8">
      <c r="B4590" t="s">
        <v>388</v>
      </c>
      <c r="C4590" t="s">
        <v>4968</v>
      </c>
      <c r="D4590" t="s">
        <v>4968</v>
      </c>
      <c r="F4590" t="s">
        <v>4968</v>
      </c>
      <c r="G4590" t="s">
        <v>6346</v>
      </c>
      <c r="H4590" t="s">
        <v>6351</v>
      </c>
    </row>
    <row r="4591" spans="2:8">
      <c r="B4591" t="s">
        <v>388</v>
      </c>
      <c r="C4591" t="s">
        <v>4969</v>
      </c>
      <c r="D4591" t="s">
        <v>4969</v>
      </c>
      <c r="F4591" t="s">
        <v>4969</v>
      </c>
      <c r="G4591" t="s">
        <v>6346</v>
      </c>
      <c r="H4591" t="s">
        <v>6351</v>
      </c>
    </row>
    <row r="4592" spans="2:8">
      <c r="B4592" t="s">
        <v>388</v>
      </c>
      <c r="C4592" t="s">
        <v>4970</v>
      </c>
      <c r="D4592" t="s">
        <v>4970</v>
      </c>
      <c r="F4592" t="s">
        <v>4970</v>
      </c>
      <c r="G4592" t="s">
        <v>6346</v>
      </c>
      <c r="H4592" t="s">
        <v>6351</v>
      </c>
    </row>
    <row r="4593" spans="2:8">
      <c r="B4593" t="s">
        <v>388</v>
      </c>
      <c r="C4593" t="s">
        <v>4971</v>
      </c>
      <c r="D4593" t="s">
        <v>4971</v>
      </c>
      <c r="F4593" t="s">
        <v>4971</v>
      </c>
      <c r="G4593" t="s">
        <v>6346</v>
      </c>
      <c r="H4593" t="s">
        <v>6351</v>
      </c>
    </row>
    <row r="4594" spans="2:8">
      <c r="B4594" t="s">
        <v>388</v>
      </c>
      <c r="C4594" t="s">
        <v>4972</v>
      </c>
      <c r="D4594" t="s">
        <v>4972</v>
      </c>
      <c r="F4594" t="s">
        <v>4972</v>
      </c>
      <c r="G4594" t="s">
        <v>6346</v>
      </c>
      <c r="H4594" t="s">
        <v>6351</v>
      </c>
    </row>
    <row r="4595" spans="2:8">
      <c r="B4595" t="s">
        <v>388</v>
      </c>
      <c r="C4595" t="s">
        <v>4973</v>
      </c>
      <c r="D4595" t="s">
        <v>4973</v>
      </c>
      <c r="F4595" t="s">
        <v>4973</v>
      </c>
      <c r="G4595" t="s">
        <v>6346</v>
      </c>
      <c r="H4595" t="s">
        <v>6351</v>
      </c>
    </row>
    <row r="4596" spans="2:8">
      <c r="B4596" t="s">
        <v>388</v>
      </c>
      <c r="C4596" t="s">
        <v>4974</v>
      </c>
      <c r="D4596" t="s">
        <v>4974</v>
      </c>
      <c r="F4596" t="s">
        <v>4974</v>
      </c>
      <c r="G4596" t="s">
        <v>6346</v>
      </c>
      <c r="H4596" t="s">
        <v>6351</v>
      </c>
    </row>
    <row r="4597" spans="2:8">
      <c r="B4597" t="s">
        <v>388</v>
      </c>
      <c r="C4597" t="s">
        <v>4975</v>
      </c>
      <c r="D4597" t="s">
        <v>4975</v>
      </c>
      <c r="F4597" t="s">
        <v>4975</v>
      </c>
      <c r="G4597" t="s">
        <v>6346</v>
      </c>
      <c r="H4597" t="s">
        <v>6351</v>
      </c>
    </row>
    <row r="4598" spans="2:8">
      <c r="B4598" t="s">
        <v>388</v>
      </c>
      <c r="C4598" t="s">
        <v>4976</v>
      </c>
      <c r="D4598" t="s">
        <v>4976</v>
      </c>
      <c r="F4598" t="s">
        <v>4976</v>
      </c>
      <c r="G4598" t="s">
        <v>6346</v>
      </c>
      <c r="H4598" t="s">
        <v>6351</v>
      </c>
    </row>
    <row r="4599" spans="2:8">
      <c r="B4599" t="s">
        <v>388</v>
      </c>
      <c r="C4599" t="s">
        <v>4977</v>
      </c>
      <c r="D4599" t="s">
        <v>4977</v>
      </c>
      <c r="F4599" t="s">
        <v>4977</v>
      </c>
      <c r="G4599" t="s">
        <v>6346</v>
      </c>
      <c r="H4599" t="s">
        <v>6351</v>
      </c>
    </row>
    <row r="4600" spans="2:8">
      <c r="B4600" t="s">
        <v>388</v>
      </c>
      <c r="C4600" t="s">
        <v>4978</v>
      </c>
      <c r="D4600" t="s">
        <v>4978</v>
      </c>
      <c r="F4600" t="s">
        <v>4978</v>
      </c>
      <c r="G4600" t="s">
        <v>6346</v>
      </c>
      <c r="H4600" t="s">
        <v>6351</v>
      </c>
    </row>
    <row r="4601" spans="2:8">
      <c r="B4601" t="s">
        <v>388</v>
      </c>
      <c r="C4601" t="s">
        <v>4979</v>
      </c>
      <c r="D4601" t="s">
        <v>4979</v>
      </c>
      <c r="F4601" t="s">
        <v>4979</v>
      </c>
      <c r="G4601" t="s">
        <v>6346</v>
      </c>
      <c r="H4601" t="s">
        <v>6351</v>
      </c>
    </row>
    <row r="4602" spans="2:8">
      <c r="B4602" t="s">
        <v>388</v>
      </c>
      <c r="C4602" t="s">
        <v>4980</v>
      </c>
      <c r="D4602" t="s">
        <v>4980</v>
      </c>
      <c r="F4602" t="s">
        <v>4980</v>
      </c>
      <c r="G4602" t="s">
        <v>6346</v>
      </c>
      <c r="H4602" t="s">
        <v>6364</v>
      </c>
    </row>
    <row r="4603" spans="2:8">
      <c r="B4603" t="s">
        <v>388</v>
      </c>
      <c r="C4603" t="s">
        <v>4981</v>
      </c>
      <c r="D4603" t="s">
        <v>4981</v>
      </c>
      <c r="F4603" t="s">
        <v>4981</v>
      </c>
      <c r="G4603" t="s">
        <v>6346</v>
      </c>
      <c r="H4603" t="s">
        <v>6364</v>
      </c>
    </row>
    <row r="4604" spans="2:8">
      <c r="B4604" t="s">
        <v>388</v>
      </c>
      <c r="C4604" t="s">
        <v>4982</v>
      </c>
      <c r="D4604" t="s">
        <v>4982</v>
      </c>
      <c r="F4604" t="s">
        <v>4982</v>
      </c>
      <c r="G4604" t="s">
        <v>6346</v>
      </c>
      <c r="H4604" t="s">
        <v>6351</v>
      </c>
    </row>
    <row r="4605" spans="2:8">
      <c r="B4605" t="s">
        <v>388</v>
      </c>
      <c r="C4605" t="s">
        <v>4983</v>
      </c>
      <c r="D4605" t="s">
        <v>4983</v>
      </c>
      <c r="F4605" t="s">
        <v>4983</v>
      </c>
      <c r="G4605" t="s">
        <v>6346</v>
      </c>
      <c r="H4605" t="s">
        <v>6351</v>
      </c>
    </row>
    <row r="4606" spans="2:8">
      <c r="B4606" t="s">
        <v>388</v>
      </c>
      <c r="C4606" t="s">
        <v>4984</v>
      </c>
      <c r="D4606" t="s">
        <v>4984</v>
      </c>
      <c r="F4606" t="s">
        <v>4984</v>
      </c>
      <c r="G4606" t="s">
        <v>6346</v>
      </c>
      <c r="H4606" t="s">
        <v>6351</v>
      </c>
    </row>
    <row r="4607" spans="2:8">
      <c r="B4607" t="s">
        <v>388</v>
      </c>
      <c r="C4607" t="s">
        <v>4985</v>
      </c>
      <c r="D4607" t="s">
        <v>4985</v>
      </c>
      <c r="F4607" t="s">
        <v>4985</v>
      </c>
      <c r="G4607" t="s">
        <v>6346</v>
      </c>
      <c r="H4607" t="s">
        <v>6351</v>
      </c>
    </row>
    <row r="4608" spans="2:8">
      <c r="B4608" t="s">
        <v>388</v>
      </c>
      <c r="C4608" t="s">
        <v>4986</v>
      </c>
      <c r="D4608" t="s">
        <v>4986</v>
      </c>
      <c r="F4608" t="s">
        <v>4986</v>
      </c>
      <c r="G4608" t="s">
        <v>6346</v>
      </c>
      <c r="H4608" t="s">
        <v>6351</v>
      </c>
    </row>
    <row r="4609" spans="2:8">
      <c r="B4609" t="s">
        <v>388</v>
      </c>
      <c r="C4609" t="s">
        <v>4987</v>
      </c>
      <c r="D4609" t="s">
        <v>4987</v>
      </c>
      <c r="F4609" t="s">
        <v>4987</v>
      </c>
      <c r="G4609" t="s">
        <v>6346</v>
      </c>
      <c r="H4609" t="s">
        <v>6351</v>
      </c>
    </row>
    <row r="4610" spans="2:8">
      <c r="B4610" t="s">
        <v>388</v>
      </c>
      <c r="C4610" t="s">
        <v>4988</v>
      </c>
      <c r="D4610" t="s">
        <v>4988</v>
      </c>
      <c r="F4610" t="s">
        <v>4988</v>
      </c>
      <c r="G4610" t="s">
        <v>6346</v>
      </c>
      <c r="H4610" t="s">
        <v>6351</v>
      </c>
    </row>
    <row r="4611" spans="2:8">
      <c r="B4611" t="s">
        <v>388</v>
      </c>
      <c r="C4611" t="s">
        <v>4989</v>
      </c>
      <c r="D4611" t="s">
        <v>4989</v>
      </c>
      <c r="F4611" t="s">
        <v>4989</v>
      </c>
      <c r="G4611" t="s">
        <v>6346</v>
      </c>
      <c r="H4611" t="s">
        <v>6351</v>
      </c>
    </row>
    <row r="4612" spans="2:8">
      <c r="B4612" t="s">
        <v>388</v>
      </c>
      <c r="C4612" t="s">
        <v>4990</v>
      </c>
      <c r="D4612" t="s">
        <v>4990</v>
      </c>
      <c r="F4612" t="s">
        <v>4990</v>
      </c>
      <c r="G4612" t="s">
        <v>6346</v>
      </c>
      <c r="H4612" t="s">
        <v>6364</v>
      </c>
    </row>
    <row r="4613" spans="2:8">
      <c r="B4613" t="s">
        <v>388</v>
      </c>
      <c r="C4613" t="s">
        <v>4991</v>
      </c>
      <c r="D4613" t="s">
        <v>4991</v>
      </c>
      <c r="F4613" t="s">
        <v>4991</v>
      </c>
      <c r="G4613" t="s">
        <v>6346</v>
      </c>
      <c r="H4613" t="s">
        <v>6351</v>
      </c>
    </row>
    <row r="4614" spans="2:8">
      <c r="B4614" t="s">
        <v>388</v>
      </c>
      <c r="C4614" t="s">
        <v>4992</v>
      </c>
      <c r="D4614" t="s">
        <v>4992</v>
      </c>
      <c r="F4614" t="s">
        <v>4992</v>
      </c>
      <c r="G4614" t="s">
        <v>6346</v>
      </c>
      <c r="H4614" t="s">
        <v>6364</v>
      </c>
    </row>
    <row r="4615" spans="2:8">
      <c r="B4615" t="s">
        <v>388</v>
      </c>
      <c r="C4615" t="s">
        <v>4993</v>
      </c>
      <c r="D4615" t="s">
        <v>4993</v>
      </c>
      <c r="F4615" t="s">
        <v>4993</v>
      </c>
      <c r="G4615" t="s">
        <v>6346</v>
      </c>
      <c r="H4615" t="s">
        <v>6364</v>
      </c>
    </row>
    <row r="4616" spans="2:8">
      <c r="B4616" t="s">
        <v>388</v>
      </c>
      <c r="C4616" t="s">
        <v>4994</v>
      </c>
      <c r="D4616" t="s">
        <v>4994</v>
      </c>
      <c r="F4616" t="s">
        <v>4994</v>
      </c>
      <c r="G4616" t="s">
        <v>6346</v>
      </c>
      <c r="H4616" t="s">
        <v>6351</v>
      </c>
    </row>
    <row r="4617" spans="2:8">
      <c r="B4617" t="s">
        <v>388</v>
      </c>
      <c r="C4617" t="s">
        <v>4995</v>
      </c>
      <c r="D4617" t="s">
        <v>4995</v>
      </c>
      <c r="F4617" t="s">
        <v>4995</v>
      </c>
      <c r="G4617" t="s">
        <v>6346</v>
      </c>
      <c r="H4617" t="s">
        <v>6351</v>
      </c>
    </row>
    <row r="4618" spans="2:8">
      <c r="B4618" t="s">
        <v>388</v>
      </c>
      <c r="C4618" t="s">
        <v>4996</v>
      </c>
      <c r="D4618" t="s">
        <v>4996</v>
      </c>
      <c r="F4618" t="s">
        <v>4996</v>
      </c>
      <c r="G4618" t="s">
        <v>6346</v>
      </c>
      <c r="H4618" t="s">
        <v>6351</v>
      </c>
    </row>
    <row r="4619" spans="2:8">
      <c r="B4619" t="s">
        <v>388</v>
      </c>
      <c r="C4619" t="s">
        <v>4997</v>
      </c>
      <c r="D4619" t="s">
        <v>4997</v>
      </c>
      <c r="F4619" t="s">
        <v>4997</v>
      </c>
      <c r="G4619" t="s">
        <v>6346</v>
      </c>
      <c r="H4619" t="s">
        <v>6351</v>
      </c>
    </row>
    <row r="4620" spans="2:8">
      <c r="B4620" t="s">
        <v>388</v>
      </c>
      <c r="C4620" t="s">
        <v>4998</v>
      </c>
      <c r="D4620" t="s">
        <v>4998</v>
      </c>
      <c r="F4620" t="s">
        <v>4998</v>
      </c>
      <c r="G4620" t="s">
        <v>6346</v>
      </c>
      <c r="H4620" t="s">
        <v>6351</v>
      </c>
    </row>
    <row r="4621" spans="2:8">
      <c r="B4621" t="s">
        <v>388</v>
      </c>
      <c r="C4621" t="s">
        <v>4999</v>
      </c>
      <c r="D4621" t="s">
        <v>4999</v>
      </c>
      <c r="F4621" t="s">
        <v>4999</v>
      </c>
      <c r="G4621" t="s">
        <v>6346</v>
      </c>
      <c r="H4621" t="s">
        <v>6351</v>
      </c>
    </row>
    <row r="4622" spans="2:8">
      <c r="B4622" t="s">
        <v>388</v>
      </c>
      <c r="C4622" t="s">
        <v>5000</v>
      </c>
      <c r="D4622" t="s">
        <v>5000</v>
      </c>
      <c r="F4622" t="s">
        <v>5000</v>
      </c>
      <c r="G4622" t="s">
        <v>6346</v>
      </c>
      <c r="H4622" t="s">
        <v>6351</v>
      </c>
    </row>
    <row r="4623" spans="2:8">
      <c r="B4623" t="s">
        <v>388</v>
      </c>
      <c r="C4623" t="s">
        <v>5001</v>
      </c>
      <c r="D4623" t="s">
        <v>5001</v>
      </c>
      <c r="F4623" t="s">
        <v>5001</v>
      </c>
      <c r="G4623" t="s">
        <v>6346</v>
      </c>
      <c r="H4623" t="s">
        <v>6351</v>
      </c>
    </row>
    <row r="4624" spans="2:8">
      <c r="B4624" t="s">
        <v>388</v>
      </c>
      <c r="C4624" t="s">
        <v>5002</v>
      </c>
      <c r="D4624" t="s">
        <v>5002</v>
      </c>
      <c r="F4624" t="s">
        <v>5002</v>
      </c>
      <c r="G4624" t="s">
        <v>6346</v>
      </c>
      <c r="H4624" t="s">
        <v>6351</v>
      </c>
    </row>
    <row r="4625" spans="2:8">
      <c r="B4625" t="s">
        <v>388</v>
      </c>
      <c r="C4625" t="s">
        <v>5003</v>
      </c>
      <c r="D4625" t="s">
        <v>5003</v>
      </c>
      <c r="F4625" t="s">
        <v>5003</v>
      </c>
      <c r="G4625" t="s">
        <v>6346</v>
      </c>
      <c r="H4625" t="s">
        <v>6351</v>
      </c>
    </row>
    <row r="4626" spans="2:8">
      <c r="B4626" t="s">
        <v>388</v>
      </c>
      <c r="C4626" t="s">
        <v>5004</v>
      </c>
      <c r="D4626" t="s">
        <v>5004</v>
      </c>
      <c r="F4626" t="s">
        <v>5004</v>
      </c>
      <c r="G4626" t="s">
        <v>6346</v>
      </c>
      <c r="H4626" t="s">
        <v>6351</v>
      </c>
    </row>
    <row r="4627" spans="2:8">
      <c r="B4627" t="s">
        <v>388</v>
      </c>
      <c r="C4627" t="s">
        <v>5005</v>
      </c>
      <c r="D4627" t="s">
        <v>5005</v>
      </c>
      <c r="F4627" t="s">
        <v>5005</v>
      </c>
      <c r="G4627" t="s">
        <v>6346</v>
      </c>
      <c r="H4627" t="s">
        <v>6351</v>
      </c>
    </row>
    <row r="4628" spans="2:8">
      <c r="B4628" t="s">
        <v>388</v>
      </c>
      <c r="C4628" t="s">
        <v>5006</v>
      </c>
      <c r="D4628" t="s">
        <v>5006</v>
      </c>
      <c r="F4628" t="s">
        <v>5006</v>
      </c>
      <c r="G4628" t="s">
        <v>6346</v>
      </c>
      <c r="H4628" t="s">
        <v>6351</v>
      </c>
    </row>
    <row r="4629" spans="2:8">
      <c r="B4629" t="s">
        <v>388</v>
      </c>
      <c r="C4629" t="s">
        <v>5007</v>
      </c>
      <c r="D4629" t="s">
        <v>5007</v>
      </c>
      <c r="F4629" t="s">
        <v>5007</v>
      </c>
      <c r="G4629" t="s">
        <v>6346</v>
      </c>
      <c r="H4629" t="s">
        <v>6351</v>
      </c>
    </row>
    <row r="4630" spans="2:8">
      <c r="B4630" t="s">
        <v>388</v>
      </c>
      <c r="C4630" t="s">
        <v>5008</v>
      </c>
      <c r="D4630" t="s">
        <v>5008</v>
      </c>
      <c r="F4630" t="s">
        <v>5008</v>
      </c>
      <c r="G4630" t="s">
        <v>6346</v>
      </c>
      <c r="H4630" t="s">
        <v>6351</v>
      </c>
    </row>
    <row r="4631" spans="2:8">
      <c r="B4631" t="s">
        <v>388</v>
      </c>
      <c r="C4631" t="s">
        <v>5009</v>
      </c>
      <c r="D4631" t="s">
        <v>5009</v>
      </c>
      <c r="F4631" t="s">
        <v>5009</v>
      </c>
      <c r="G4631" t="s">
        <v>6346</v>
      </c>
      <c r="H4631" t="s">
        <v>6351</v>
      </c>
    </row>
    <row r="4632" spans="2:8">
      <c r="B4632" t="s">
        <v>388</v>
      </c>
      <c r="C4632" t="s">
        <v>5010</v>
      </c>
      <c r="D4632" t="s">
        <v>5010</v>
      </c>
      <c r="F4632" t="s">
        <v>5010</v>
      </c>
      <c r="G4632" t="s">
        <v>6346</v>
      </c>
      <c r="H4632" t="s">
        <v>6351</v>
      </c>
    </row>
    <row r="4633" spans="2:8">
      <c r="B4633" t="s">
        <v>388</v>
      </c>
      <c r="C4633" t="s">
        <v>5011</v>
      </c>
      <c r="D4633" t="s">
        <v>5011</v>
      </c>
      <c r="F4633" t="s">
        <v>5011</v>
      </c>
      <c r="G4633" t="s">
        <v>6346</v>
      </c>
      <c r="H4633" t="s">
        <v>6351</v>
      </c>
    </row>
    <row r="4634" spans="2:8">
      <c r="B4634" t="s">
        <v>388</v>
      </c>
      <c r="C4634" t="s">
        <v>5012</v>
      </c>
      <c r="D4634" t="s">
        <v>5012</v>
      </c>
      <c r="F4634" t="s">
        <v>5012</v>
      </c>
      <c r="G4634" t="s">
        <v>6346</v>
      </c>
      <c r="H4634" t="s">
        <v>6351</v>
      </c>
    </row>
    <row r="4635" spans="2:8">
      <c r="B4635" t="s">
        <v>388</v>
      </c>
      <c r="C4635" t="s">
        <v>5013</v>
      </c>
      <c r="D4635" t="s">
        <v>5013</v>
      </c>
      <c r="F4635" t="s">
        <v>5013</v>
      </c>
      <c r="G4635" t="s">
        <v>6346</v>
      </c>
      <c r="H4635" t="s">
        <v>6351</v>
      </c>
    </row>
    <row r="4636" spans="2:8">
      <c r="B4636" t="s">
        <v>388</v>
      </c>
      <c r="C4636" t="s">
        <v>5014</v>
      </c>
      <c r="D4636" t="s">
        <v>5014</v>
      </c>
      <c r="F4636" t="s">
        <v>5014</v>
      </c>
      <c r="G4636" t="s">
        <v>6346</v>
      </c>
      <c r="H4636" t="s">
        <v>6351</v>
      </c>
    </row>
    <row r="4637" spans="2:8">
      <c r="B4637" t="s">
        <v>388</v>
      </c>
      <c r="C4637" t="s">
        <v>5015</v>
      </c>
      <c r="D4637" t="s">
        <v>5015</v>
      </c>
      <c r="F4637" t="s">
        <v>5015</v>
      </c>
      <c r="G4637" t="s">
        <v>6346</v>
      </c>
      <c r="H4637" t="s">
        <v>6351</v>
      </c>
    </row>
    <row r="4638" spans="2:8">
      <c r="B4638" t="s">
        <v>388</v>
      </c>
      <c r="C4638" t="s">
        <v>5016</v>
      </c>
      <c r="D4638" t="s">
        <v>5016</v>
      </c>
      <c r="F4638" t="s">
        <v>5016</v>
      </c>
      <c r="G4638" t="s">
        <v>6346</v>
      </c>
      <c r="H4638" t="s">
        <v>6351</v>
      </c>
    </row>
    <row r="4639" spans="2:8">
      <c r="B4639" t="s">
        <v>388</v>
      </c>
      <c r="C4639" t="s">
        <v>5017</v>
      </c>
      <c r="D4639" t="s">
        <v>5017</v>
      </c>
      <c r="F4639" t="s">
        <v>5017</v>
      </c>
      <c r="G4639" t="s">
        <v>6346</v>
      </c>
      <c r="H4639" t="s">
        <v>6364</v>
      </c>
    </row>
    <row r="4640" spans="2:8">
      <c r="B4640" t="s">
        <v>388</v>
      </c>
      <c r="C4640" t="s">
        <v>5018</v>
      </c>
      <c r="D4640" t="s">
        <v>5018</v>
      </c>
      <c r="F4640" t="s">
        <v>5018</v>
      </c>
      <c r="G4640" t="s">
        <v>6346</v>
      </c>
      <c r="H4640" t="s">
        <v>6351</v>
      </c>
    </row>
    <row r="4641" spans="2:8">
      <c r="B4641" t="s">
        <v>388</v>
      </c>
      <c r="C4641" t="s">
        <v>5019</v>
      </c>
      <c r="D4641" t="s">
        <v>5019</v>
      </c>
      <c r="F4641" t="s">
        <v>5019</v>
      </c>
      <c r="G4641" t="s">
        <v>6346</v>
      </c>
      <c r="H4641" t="s">
        <v>6351</v>
      </c>
    </row>
    <row r="4642" spans="2:8">
      <c r="B4642" t="s">
        <v>388</v>
      </c>
      <c r="C4642" t="s">
        <v>5020</v>
      </c>
      <c r="D4642" t="s">
        <v>5020</v>
      </c>
      <c r="F4642" t="s">
        <v>5020</v>
      </c>
      <c r="G4642" t="s">
        <v>6346</v>
      </c>
      <c r="H4642" t="s">
        <v>6351</v>
      </c>
    </row>
    <row r="4643" spans="2:8">
      <c r="B4643" t="s">
        <v>388</v>
      </c>
      <c r="C4643" t="s">
        <v>5021</v>
      </c>
      <c r="D4643" t="s">
        <v>5021</v>
      </c>
      <c r="F4643" t="s">
        <v>5021</v>
      </c>
      <c r="G4643" t="s">
        <v>6346</v>
      </c>
      <c r="H4643" t="s">
        <v>6351</v>
      </c>
    </row>
    <row r="4644" spans="2:8">
      <c r="B4644" t="s">
        <v>388</v>
      </c>
      <c r="C4644" t="s">
        <v>5022</v>
      </c>
      <c r="D4644" t="s">
        <v>5022</v>
      </c>
      <c r="F4644" t="s">
        <v>5022</v>
      </c>
      <c r="G4644" t="s">
        <v>6346</v>
      </c>
      <c r="H4644" t="s">
        <v>6351</v>
      </c>
    </row>
    <row r="4645" spans="2:8">
      <c r="B4645" t="s">
        <v>388</v>
      </c>
      <c r="C4645" t="s">
        <v>5023</v>
      </c>
      <c r="D4645" t="s">
        <v>5023</v>
      </c>
      <c r="F4645" t="s">
        <v>5023</v>
      </c>
      <c r="G4645" t="s">
        <v>6346</v>
      </c>
      <c r="H4645" t="s">
        <v>6351</v>
      </c>
    </row>
    <row r="4646" spans="2:8">
      <c r="B4646" t="s">
        <v>388</v>
      </c>
      <c r="C4646" t="s">
        <v>5024</v>
      </c>
      <c r="D4646" t="s">
        <v>5024</v>
      </c>
      <c r="F4646" t="s">
        <v>5024</v>
      </c>
      <c r="G4646" t="s">
        <v>6346</v>
      </c>
      <c r="H4646" t="s">
        <v>6351</v>
      </c>
    </row>
    <row r="4647" spans="2:8">
      <c r="B4647" t="s">
        <v>388</v>
      </c>
      <c r="C4647" t="s">
        <v>5025</v>
      </c>
      <c r="D4647" t="s">
        <v>5025</v>
      </c>
      <c r="F4647" t="s">
        <v>5025</v>
      </c>
      <c r="G4647" t="s">
        <v>6346</v>
      </c>
      <c r="H4647" t="s">
        <v>6351</v>
      </c>
    </row>
    <row r="4648" spans="2:8">
      <c r="B4648" t="s">
        <v>388</v>
      </c>
      <c r="C4648" t="s">
        <v>5026</v>
      </c>
      <c r="D4648" t="s">
        <v>5026</v>
      </c>
      <c r="F4648" t="s">
        <v>5026</v>
      </c>
      <c r="G4648" t="s">
        <v>6346</v>
      </c>
      <c r="H4648" t="s">
        <v>6351</v>
      </c>
    </row>
    <row r="4649" spans="2:8">
      <c r="B4649" t="s">
        <v>388</v>
      </c>
      <c r="C4649" t="s">
        <v>5027</v>
      </c>
      <c r="D4649" t="s">
        <v>5027</v>
      </c>
      <c r="F4649" t="s">
        <v>5027</v>
      </c>
      <c r="G4649" t="s">
        <v>6346</v>
      </c>
      <c r="H4649" t="s">
        <v>6351</v>
      </c>
    </row>
    <row r="4650" spans="2:8">
      <c r="B4650" t="s">
        <v>388</v>
      </c>
      <c r="C4650" t="s">
        <v>5028</v>
      </c>
      <c r="D4650" t="s">
        <v>5028</v>
      </c>
      <c r="F4650" t="s">
        <v>5028</v>
      </c>
      <c r="G4650" t="s">
        <v>6346</v>
      </c>
      <c r="H4650" t="s">
        <v>6351</v>
      </c>
    </row>
    <row r="4651" spans="2:8">
      <c r="B4651" t="s">
        <v>388</v>
      </c>
      <c r="C4651" t="s">
        <v>5029</v>
      </c>
      <c r="D4651" t="s">
        <v>5029</v>
      </c>
      <c r="F4651" t="s">
        <v>5029</v>
      </c>
      <c r="G4651" t="s">
        <v>6346</v>
      </c>
      <c r="H4651" t="s">
        <v>6351</v>
      </c>
    </row>
    <row r="4652" spans="2:8">
      <c r="B4652" t="s">
        <v>388</v>
      </c>
      <c r="C4652" t="s">
        <v>5030</v>
      </c>
      <c r="D4652" t="s">
        <v>5030</v>
      </c>
      <c r="F4652" t="s">
        <v>5030</v>
      </c>
      <c r="G4652" t="s">
        <v>6346</v>
      </c>
      <c r="H4652" t="s">
        <v>6351</v>
      </c>
    </row>
    <row r="4653" spans="2:8">
      <c r="B4653" t="s">
        <v>388</v>
      </c>
      <c r="C4653" t="s">
        <v>5031</v>
      </c>
      <c r="D4653" t="s">
        <v>5031</v>
      </c>
      <c r="F4653" t="s">
        <v>5031</v>
      </c>
      <c r="G4653" t="s">
        <v>6346</v>
      </c>
      <c r="H4653" t="s">
        <v>6351</v>
      </c>
    </row>
    <row r="4654" spans="2:8">
      <c r="B4654" t="s">
        <v>388</v>
      </c>
      <c r="C4654" t="s">
        <v>5032</v>
      </c>
      <c r="D4654" t="s">
        <v>5032</v>
      </c>
      <c r="F4654" t="s">
        <v>5032</v>
      </c>
      <c r="G4654" t="s">
        <v>6346</v>
      </c>
      <c r="H4654" t="s">
        <v>6364</v>
      </c>
    </row>
    <row r="4655" spans="2:8">
      <c r="B4655" t="s">
        <v>388</v>
      </c>
      <c r="C4655" t="s">
        <v>5033</v>
      </c>
      <c r="D4655" t="s">
        <v>5033</v>
      </c>
      <c r="F4655" t="s">
        <v>5033</v>
      </c>
      <c r="G4655" t="s">
        <v>6346</v>
      </c>
      <c r="H4655" t="s">
        <v>6364</v>
      </c>
    </row>
    <row r="4656" spans="2:8">
      <c r="B4656" t="s">
        <v>388</v>
      </c>
      <c r="C4656" t="s">
        <v>5034</v>
      </c>
      <c r="D4656" t="s">
        <v>5034</v>
      </c>
      <c r="F4656" t="s">
        <v>5034</v>
      </c>
      <c r="G4656" t="s">
        <v>6346</v>
      </c>
      <c r="H4656" t="s">
        <v>6364</v>
      </c>
    </row>
    <row r="4657" spans="2:8">
      <c r="B4657" t="s">
        <v>388</v>
      </c>
      <c r="C4657" t="s">
        <v>5035</v>
      </c>
      <c r="D4657" t="s">
        <v>5035</v>
      </c>
      <c r="F4657" t="s">
        <v>5035</v>
      </c>
      <c r="G4657" t="s">
        <v>6346</v>
      </c>
      <c r="H4657" t="s">
        <v>6364</v>
      </c>
    </row>
    <row r="4658" spans="2:8">
      <c r="B4658" t="s">
        <v>388</v>
      </c>
      <c r="C4658" t="s">
        <v>5036</v>
      </c>
      <c r="D4658" t="s">
        <v>5036</v>
      </c>
      <c r="F4658" t="s">
        <v>5036</v>
      </c>
      <c r="G4658" t="s">
        <v>6346</v>
      </c>
      <c r="H4658" t="s">
        <v>6351</v>
      </c>
    </row>
    <row r="4659" spans="2:8">
      <c r="B4659" t="s">
        <v>388</v>
      </c>
      <c r="C4659" t="s">
        <v>5037</v>
      </c>
      <c r="D4659" t="s">
        <v>5037</v>
      </c>
      <c r="F4659" t="s">
        <v>5037</v>
      </c>
      <c r="G4659" t="s">
        <v>6346</v>
      </c>
      <c r="H4659" t="s">
        <v>6351</v>
      </c>
    </row>
    <row r="4660" spans="2:8">
      <c r="B4660" t="s">
        <v>388</v>
      </c>
      <c r="C4660" t="s">
        <v>5038</v>
      </c>
      <c r="D4660" t="s">
        <v>5038</v>
      </c>
      <c r="F4660" t="s">
        <v>5038</v>
      </c>
      <c r="G4660" t="s">
        <v>6346</v>
      </c>
      <c r="H4660" t="s">
        <v>6351</v>
      </c>
    </row>
    <row r="4661" spans="2:8">
      <c r="B4661" t="s">
        <v>388</v>
      </c>
      <c r="C4661" t="s">
        <v>5039</v>
      </c>
      <c r="D4661" t="s">
        <v>5039</v>
      </c>
      <c r="F4661" t="s">
        <v>5039</v>
      </c>
      <c r="G4661" t="s">
        <v>6346</v>
      </c>
      <c r="H4661" t="s">
        <v>6351</v>
      </c>
    </row>
    <row r="4662" spans="2:8">
      <c r="B4662" t="s">
        <v>388</v>
      </c>
      <c r="C4662" t="s">
        <v>5040</v>
      </c>
      <c r="D4662" t="s">
        <v>5040</v>
      </c>
      <c r="F4662" t="s">
        <v>5040</v>
      </c>
      <c r="G4662" t="s">
        <v>6346</v>
      </c>
      <c r="H4662" t="s">
        <v>6351</v>
      </c>
    </row>
    <row r="4663" spans="2:8">
      <c r="B4663" t="s">
        <v>388</v>
      </c>
      <c r="C4663" t="s">
        <v>5041</v>
      </c>
      <c r="D4663" t="s">
        <v>5041</v>
      </c>
      <c r="F4663" t="s">
        <v>5041</v>
      </c>
      <c r="G4663" t="s">
        <v>6346</v>
      </c>
      <c r="H4663" t="s">
        <v>6351</v>
      </c>
    </row>
    <row r="4664" spans="2:8">
      <c r="B4664" t="s">
        <v>388</v>
      </c>
      <c r="C4664" t="s">
        <v>5042</v>
      </c>
      <c r="D4664" t="s">
        <v>5042</v>
      </c>
      <c r="F4664" t="s">
        <v>5042</v>
      </c>
      <c r="G4664" t="s">
        <v>6346</v>
      </c>
      <c r="H4664" t="s">
        <v>6351</v>
      </c>
    </row>
    <row r="4665" spans="2:8">
      <c r="B4665" t="s">
        <v>388</v>
      </c>
      <c r="C4665" t="s">
        <v>5043</v>
      </c>
      <c r="D4665" t="s">
        <v>5043</v>
      </c>
      <c r="F4665" t="s">
        <v>5043</v>
      </c>
      <c r="G4665" t="s">
        <v>6346</v>
      </c>
      <c r="H4665" t="s">
        <v>6351</v>
      </c>
    </row>
    <row r="4666" spans="2:8">
      <c r="B4666" t="s">
        <v>388</v>
      </c>
      <c r="C4666" t="s">
        <v>5044</v>
      </c>
      <c r="D4666" t="s">
        <v>5044</v>
      </c>
      <c r="F4666" t="s">
        <v>5044</v>
      </c>
      <c r="G4666" t="s">
        <v>6346</v>
      </c>
      <c r="H4666" t="s">
        <v>6351</v>
      </c>
    </row>
    <row r="4667" spans="2:8">
      <c r="B4667" t="s">
        <v>388</v>
      </c>
      <c r="C4667" t="s">
        <v>5045</v>
      </c>
      <c r="D4667" t="s">
        <v>5045</v>
      </c>
      <c r="F4667" t="s">
        <v>5045</v>
      </c>
      <c r="G4667" t="s">
        <v>6346</v>
      </c>
      <c r="H4667" t="s">
        <v>6351</v>
      </c>
    </row>
    <row r="4668" spans="2:8">
      <c r="B4668" t="s">
        <v>388</v>
      </c>
      <c r="C4668" t="s">
        <v>5046</v>
      </c>
      <c r="D4668" t="s">
        <v>5046</v>
      </c>
      <c r="F4668" t="s">
        <v>5046</v>
      </c>
      <c r="G4668" t="s">
        <v>6346</v>
      </c>
      <c r="H4668" t="s">
        <v>6351</v>
      </c>
    </row>
    <row r="4669" spans="2:8">
      <c r="B4669" t="s">
        <v>388</v>
      </c>
      <c r="C4669" t="s">
        <v>5047</v>
      </c>
      <c r="D4669" t="s">
        <v>5047</v>
      </c>
      <c r="F4669" t="s">
        <v>5047</v>
      </c>
      <c r="G4669" t="s">
        <v>6346</v>
      </c>
      <c r="H4669" t="s">
        <v>6351</v>
      </c>
    </row>
    <row r="4670" spans="2:8">
      <c r="B4670" t="s">
        <v>388</v>
      </c>
      <c r="C4670" t="s">
        <v>5048</v>
      </c>
      <c r="D4670" t="s">
        <v>5048</v>
      </c>
      <c r="F4670" t="s">
        <v>5048</v>
      </c>
      <c r="G4670" t="s">
        <v>6346</v>
      </c>
      <c r="H4670" t="s">
        <v>6351</v>
      </c>
    </row>
    <row r="4671" spans="2:8">
      <c r="B4671" t="s">
        <v>388</v>
      </c>
      <c r="C4671" t="s">
        <v>5049</v>
      </c>
      <c r="D4671" t="s">
        <v>5049</v>
      </c>
      <c r="F4671" t="s">
        <v>5049</v>
      </c>
      <c r="G4671" t="s">
        <v>6346</v>
      </c>
      <c r="H4671" t="s">
        <v>6351</v>
      </c>
    </row>
    <row r="4672" spans="2:8">
      <c r="B4672" t="s">
        <v>388</v>
      </c>
      <c r="C4672" t="s">
        <v>5050</v>
      </c>
      <c r="D4672" t="s">
        <v>5050</v>
      </c>
      <c r="F4672" t="s">
        <v>5050</v>
      </c>
      <c r="G4672" t="s">
        <v>6346</v>
      </c>
      <c r="H4672" t="s">
        <v>6351</v>
      </c>
    </row>
    <row r="4673" spans="2:8">
      <c r="B4673" t="s">
        <v>388</v>
      </c>
      <c r="C4673" t="s">
        <v>5051</v>
      </c>
      <c r="D4673" t="s">
        <v>5051</v>
      </c>
      <c r="F4673" t="s">
        <v>5051</v>
      </c>
      <c r="G4673" t="s">
        <v>6346</v>
      </c>
      <c r="H4673" t="s">
        <v>6351</v>
      </c>
    </row>
    <row r="4674" spans="2:8">
      <c r="B4674" t="s">
        <v>388</v>
      </c>
      <c r="C4674" t="s">
        <v>5052</v>
      </c>
      <c r="D4674" t="s">
        <v>5052</v>
      </c>
      <c r="F4674" t="s">
        <v>5052</v>
      </c>
      <c r="G4674" t="s">
        <v>6346</v>
      </c>
      <c r="H4674" t="s">
        <v>6351</v>
      </c>
    </row>
    <row r="4675" spans="2:8">
      <c r="B4675" t="s">
        <v>388</v>
      </c>
      <c r="C4675" t="s">
        <v>5053</v>
      </c>
      <c r="D4675" t="s">
        <v>5053</v>
      </c>
      <c r="F4675" t="s">
        <v>5053</v>
      </c>
      <c r="G4675" t="s">
        <v>6346</v>
      </c>
      <c r="H4675" t="s">
        <v>6351</v>
      </c>
    </row>
    <row r="4676" spans="2:8">
      <c r="B4676" t="s">
        <v>388</v>
      </c>
      <c r="C4676" t="s">
        <v>5054</v>
      </c>
      <c r="D4676" t="s">
        <v>5054</v>
      </c>
      <c r="F4676" t="s">
        <v>5054</v>
      </c>
      <c r="G4676" t="s">
        <v>6346</v>
      </c>
      <c r="H4676" t="s">
        <v>6351</v>
      </c>
    </row>
    <row r="4677" spans="2:8">
      <c r="B4677" t="s">
        <v>388</v>
      </c>
      <c r="C4677" t="s">
        <v>5055</v>
      </c>
      <c r="D4677" t="s">
        <v>5055</v>
      </c>
      <c r="F4677" t="s">
        <v>5055</v>
      </c>
      <c r="G4677" t="s">
        <v>6346</v>
      </c>
      <c r="H4677" t="s">
        <v>6351</v>
      </c>
    </row>
    <row r="4678" spans="2:8">
      <c r="B4678" t="s">
        <v>388</v>
      </c>
      <c r="C4678" t="s">
        <v>5056</v>
      </c>
      <c r="D4678" t="s">
        <v>5056</v>
      </c>
      <c r="F4678" t="s">
        <v>5056</v>
      </c>
      <c r="G4678" t="s">
        <v>6346</v>
      </c>
      <c r="H4678" t="s">
        <v>6351</v>
      </c>
    </row>
    <row r="4679" spans="2:8">
      <c r="B4679" t="s">
        <v>388</v>
      </c>
      <c r="C4679" t="s">
        <v>5057</v>
      </c>
      <c r="D4679" t="s">
        <v>5057</v>
      </c>
      <c r="F4679" t="s">
        <v>5057</v>
      </c>
      <c r="G4679" t="s">
        <v>6346</v>
      </c>
      <c r="H4679" t="s">
        <v>6351</v>
      </c>
    </row>
    <row r="4680" spans="2:8">
      <c r="B4680" t="s">
        <v>388</v>
      </c>
      <c r="C4680" t="s">
        <v>5058</v>
      </c>
      <c r="D4680" t="s">
        <v>5058</v>
      </c>
      <c r="F4680" t="s">
        <v>5058</v>
      </c>
      <c r="G4680" t="s">
        <v>6346</v>
      </c>
      <c r="H4680" t="s">
        <v>6351</v>
      </c>
    </row>
    <row r="4681" spans="2:8">
      <c r="B4681" t="s">
        <v>388</v>
      </c>
      <c r="C4681" t="s">
        <v>5059</v>
      </c>
      <c r="D4681" t="s">
        <v>5059</v>
      </c>
      <c r="F4681" t="s">
        <v>5059</v>
      </c>
      <c r="G4681" t="s">
        <v>6346</v>
      </c>
      <c r="H4681" t="s">
        <v>6351</v>
      </c>
    </row>
    <row r="4682" spans="2:8">
      <c r="B4682" t="s">
        <v>388</v>
      </c>
      <c r="C4682" t="s">
        <v>5060</v>
      </c>
      <c r="D4682" t="s">
        <v>5060</v>
      </c>
      <c r="F4682" t="s">
        <v>5060</v>
      </c>
      <c r="G4682" t="s">
        <v>6346</v>
      </c>
      <c r="H4682" t="s">
        <v>6351</v>
      </c>
    </row>
    <row r="4683" spans="2:8">
      <c r="B4683" t="s">
        <v>388</v>
      </c>
      <c r="C4683" t="s">
        <v>5061</v>
      </c>
      <c r="D4683" t="s">
        <v>5061</v>
      </c>
      <c r="F4683" t="s">
        <v>5061</v>
      </c>
      <c r="G4683" t="s">
        <v>6346</v>
      </c>
      <c r="H4683" t="s">
        <v>6351</v>
      </c>
    </row>
    <row r="4684" spans="2:8">
      <c r="B4684" t="s">
        <v>388</v>
      </c>
      <c r="C4684" t="s">
        <v>5062</v>
      </c>
      <c r="D4684" t="s">
        <v>5062</v>
      </c>
      <c r="F4684" t="s">
        <v>5062</v>
      </c>
      <c r="G4684" t="s">
        <v>6346</v>
      </c>
      <c r="H4684" t="s">
        <v>6351</v>
      </c>
    </row>
    <row r="4685" spans="2:8">
      <c r="B4685" t="s">
        <v>388</v>
      </c>
      <c r="C4685" t="s">
        <v>5063</v>
      </c>
      <c r="D4685" t="s">
        <v>5063</v>
      </c>
      <c r="F4685" t="s">
        <v>5063</v>
      </c>
      <c r="G4685" t="s">
        <v>6346</v>
      </c>
      <c r="H4685" t="s">
        <v>6351</v>
      </c>
    </row>
    <row r="4686" spans="2:8">
      <c r="B4686" t="s">
        <v>388</v>
      </c>
      <c r="C4686" t="s">
        <v>5064</v>
      </c>
      <c r="D4686" t="s">
        <v>5064</v>
      </c>
      <c r="F4686" t="s">
        <v>5064</v>
      </c>
      <c r="G4686" t="s">
        <v>6346</v>
      </c>
      <c r="H4686" t="s">
        <v>6351</v>
      </c>
    </row>
    <row r="4687" spans="2:8">
      <c r="B4687" t="s">
        <v>388</v>
      </c>
      <c r="C4687" t="s">
        <v>5065</v>
      </c>
      <c r="D4687" t="s">
        <v>5065</v>
      </c>
      <c r="F4687" t="s">
        <v>5065</v>
      </c>
      <c r="G4687" t="s">
        <v>6346</v>
      </c>
      <c r="H4687" t="s">
        <v>6351</v>
      </c>
    </row>
    <row r="4688" spans="2:8">
      <c r="B4688" t="s">
        <v>388</v>
      </c>
      <c r="C4688" t="s">
        <v>5066</v>
      </c>
      <c r="D4688" t="s">
        <v>5066</v>
      </c>
      <c r="F4688" t="s">
        <v>5066</v>
      </c>
      <c r="G4688" t="s">
        <v>6346</v>
      </c>
      <c r="H4688" t="s">
        <v>6351</v>
      </c>
    </row>
    <row r="4689" spans="2:8">
      <c r="B4689" t="s">
        <v>388</v>
      </c>
      <c r="C4689" t="s">
        <v>5067</v>
      </c>
      <c r="D4689" t="s">
        <v>5067</v>
      </c>
      <c r="F4689" t="s">
        <v>5067</v>
      </c>
      <c r="G4689" t="s">
        <v>6346</v>
      </c>
      <c r="H4689" t="s">
        <v>6351</v>
      </c>
    </row>
    <row r="4690" spans="2:8">
      <c r="B4690" t="s">
        <v>388</v>
      </c>
      <c r="C4690" t="s">
        <v>5068</v>
      </c>
      <c r="D4690" t="s">
        <v>5068</v>
      </c>
      <c r="F4690" t="s">
        <v>5068</v>
      </c>
      <c r="G4690" t="s">
        <v>6346</v>
      </c>
      <c r="H4690" t="s">
        <v>6351</v>
      </c>
    </row>
    <row r="4691" spans="2:8">
      <c r="B4691" t="s">
        <v>388</v>
      </c>
      <c r="C4691" t="s">
        <v>5069</v>
      </c>
      <c r="D4691" t="s">
        <v>5069</v>
      </c>
      <c r="F4691" t="s">
        <v>5069</v>
      </c>
      <c r="G4691" t="s">
        <v>6346</v>
      </c>
      <c r="H4691" t="s">
        <v>6351</v>
      </c>
    </row>
    <row r="4692" spans="2:8">
      <c r="B4692" t="s">
        <v>388</v>
      </c>
      <c r="C4692" t="s">
        <v>5070</v>
      </c>
      <c r="D4692" t="s">
        <v>5070</v>
      </c>
      <c r="F4692" t="s">
        <v>5070</v>
      </c>
      <c r="G4692" t="s">
        <v>6346</v>
      </c>
      <c r="H4692" t="s">
        <v>6351</v>
      </c>
    </row>
    <row r="4693" spans="2:8">
      <c r="B4693" t="s">
        <v>388</v>
      </c>
      <c r="C4693" t="s">
        <v>5071</v>
      </c>
      <c r="D4693" t="s">
        <v>5071</v>
      </c>
      <c r="F4693" t="s">
        <v>5071</v>
      </c>
      <c r="G4693" t="s">
        <v>6346</v>
      </c>
      <c r="H4693" t="s">
        <v>6351</v>
      </c>
    </row>
    <row r="4694" spans="2:8">
      <c r="B4694" t="s">
        <v>388</v>
      </c>
      <c r="C4694" t="s">
        <v>5072</v>
      </c>
      <c r="D4694" t="s">
        <v>5072</v>
      </c>
      <c r="F4694" t="s">
        <v>5072</v>
      </c>
      <c r="G4694" t="s">
        <v>6346</v>
      </c>
      <c r="H4694" t="s">
        <v>6351</v>
      </c>
    </row>
    <row r="4695" spans="2:8">
      <c r="B4695" t="s">
        <v>388</v>
      </c>
      <c r="C4695" t="s">
        <v>5073</v>
      </c>
      <c r="D4695" t="s">
        <v>5073</v>
      </c>
      <c r="F4695" t="s">
        <v>5073</v>
      </c>
      <c r="G4695" t="s">
        <v>6346</v>
      </c>
      <c r="H4695" t="s">
        <v>6351</v>
      </c>
    </row>
    <row r="4696" spans="2:8">
      <c r="B4696" t="s">
        <v>388</v>
      </c>
      <c r="C4696" t="s">
        <v>5074</v>
      </c>
      <c r="D4696" t="s">
        <v>5074</v>
      </c>
      <c r="F4696" t="s">
        <v>5074</v>
      </c>
      <c r="G4696" t="s">
        <v>6346</v>
      </c>
      <c r="H4696" t="s">
        <v>6351</v>
      </c>
    </row>
    <row r="4697" spans="2:8">
      <c r="B4697" t="s">
        <v>388</v>
      </c>
      <c r="C4697" t="s">
        <v>5075</v>
      </c>
      <c r="D4697" t="s">
        <v>5075</v>
      </c>
      <c r="F4697" t="s">
        <v>5075</v>
      </c>
      <c r="G4697" t="s">
        <v>6346</v>
      </c>
      <c r="H4697" t="s">
        <v>6351</v>
      </c>
    </row>
    <row r="4698" spans="2:8">
      <c r="B4698" t="s">
        <v>388</v>
      </c>
      <c r="C4698" t="s">
        <v>5076</v>
      </c>
      <c r="D4698" t="s">
        <v>5076</v>
      </c>
      <c r="F4698" t="s">
        <v>5076</v>
      </c>
      <c r="G4698" t="s">
        <v>6346</v>
      </c>
      <c r="H4698" t="s">
        <v>6351</v>
      </c>
    </row>
    <row r="4699" spans="2:8">
      <c r="B4699" t="s">
        <v>388</v>
      </c>
      <c r="C4699" t="s">
        <v>5077</v>
      </c>
      <c r="D4699" t="s">
        <v>5077</v>
      </c>
      <c r="F4699" t="s">
        <v>5077</v>
      </c>
      <c r="G4699" t="s">
        <v>6346</v>
      </c>
      <c r="H4699" t="s">
        <v>6351</v>
      </c>
    </row>
    <row r="4700" spans="2:8">
      <c r="B4700" t="s">
        <v>388</v>
      </c>
      <c r="C4700" t="s">
        <v>5078</v>
      </c>
      <c r="D4700" t="s">
        <v>5078</v>
      </c>
      <c r="F4700" t="s">
        <v>5078</v>
      </c>
      <c r="G4700" t="s">
        <v>6346</v>
      </c>
      <c r="H4700" t="s">
        <v>6351</v>
      </c>
    </row>
    <row r="4701" spans="2:8">
      <c r="B4701" t="s">
        <v>388</v>
      </c>
      <c r="C4701" t="s">
        <v>5079</v>
      </c>
      <c r="D4701" t="s">
        <v>5079</v>
      </c>
      <c r="F4701" t="s">
        <v>5079</v>
      </c>
      <c r="G4701" t="s">
        <v>6346</v>
      </c>
      <c r="H4701" t="s">
        <v>6364</v>
      </c>
    </row>
    <row r="4702" spans="2:8">
      <c r="B4702" t="s">
        <v>388</v>
      </c>
      <c r="C4702" t="s">
        <v>5080</v>
      </c>
      <c r="D4702" t="s">
        <v>5080</v>
      </c>
      <c r="F4702" t="s">
        <v>5080</v>
      </c>
      <c r="G4702" t="s">
        <v>6346</v>
      </c>
      <c r="H4702" t="s">
        <v>6351</v>
      </c>
    </row>
    <row r="4703" spans="2:8">
      <c r="B4703" t="s">
        <v>388</v>
      </c>
      <c r="C4703" t="s">
        <v>5081</v>
      </c>
      <c r="D4703" t="s">
        <v>5081</v>
      </c>
      <c r="F4703" t="s">
        <v>5081</v>
      </c>
      <c r="G4703" t="s">
        <v>6346</v>
      </c>
      <c r="H4703" t="s">
        <v>6351</v>
      </c>
    </row>
    <row r="4704" spans="2:8">
      <c r="B4704" t="s">
        <v>388</v>
      </c>
      <c r="C4704" t="s">
        <v>5082</v>
      </c>
      <c r="D4704" t="s">
        <v>5082</v>
      </c>
      <c r="F4704" t="s">
        <v>5082</v>
      </c>
      <c r="G4704" t="s">
        <v>6346</v>
      </c>
      <c r="H4704" t="s">
        <v>6351</v>
      </c>
    </row>
    <row r="4705" spans="2:8">
      <c r="B4705" t="s">
        <v>388</v>
      </c>
      <c r="C4705" t="s">
        <v>5083</v>
      </c>
      <c r="D4705" t="s">
        <v>5083</v>
      </c>
      <c r="F4705" t="s">
        <v>5083</v>
      </c>
      <c r="G4705" t="s">
        <v>6346</v>
      </c>
      <c r="H4705" t="s">
        <v>6364</v>
      </c>
    </row>
    <row r="4706" spans="2:8">
      <c r="B4706" t="s">
        <v>388</v>
      </c>
      <c r="C4706" t="s">
        <v>5084</v>
      </c>
      <c r="D4706" t="s">
        <v>5084</v>
      </c>
      <c r="F4706" t="s">
        <v>5084</v>
      </c>
      <c r="G4706" t="s">
        <v>6346</v>
      </c>
      <c r="H4706" t="s">
        <v>6351</v>
      </c>
    </row>
    <row r="4707" spans="2:8">
      <c r="B4707" t="s">
        <v>388</v>
      </c>
      <c r="C4707" t="s">
        <v>5085</v>
      </c>
      <c r="D4707" t="s">
        <v>5085</v>
      </c>
      <c r="F4707" t="s">
        <v>5085</v>
      </c>
      <c r="G4707" t="s">
        <v>6346</v>
      </c>
      <c r="H4707" t="s">
        <v>6351</v>
      </c>
    </row>
    <row r="4708" spans="2:8">
      <c r="B4708" t="s">
        <v>388</v>
      </c>
      <c r="C4708" t="s">
        <v>5086</v>
      </c>
      <c r="D4708" t="s">
        <v>5086</v>
      </c>
      <c r="F4708" t="s">
        <v>5086</v>
      </c>
      <c r="G4708" t="s">
        <v>6346</v>
      </c>
      <c r="H4708" t="s">
        <v>6351</v>
      </c>
    </row>
    <row r="4709" spans="2:8">
      <c r="B4709" t="s">
        <v>388</v>
      </c>
      <c r="C4709" t="s">
        <v>5087</v>
      </c>
      <c r="D4709" t="s">
        <v>5087</v>
      </c>
      <c r="F4709" t="s">
        <v>5087</v>
      </c>
      <c r="G4709" t="s">
        <v>6346</v>
      </c>
      <c r="H4709" t="s">
        <v>6351</v>
      </c>
    </row>
    <row r="4710" spans="2:8">
      <c r="B4710" t="s">
        <v>388</v>
      </c>
      <c r="C4710" t="s">
        <v>5088</v>
      </c>
      <c r="D4710" t="s">
        <v>5088</v>
      </c>
      <c r="F4710" t="s">
        <v>5088</v>
      </c>
      <c r="G4710" t="s">
        <v>6346</v>
      </c>
      <c r="H4710" t="s">
        <v>6351</v>
      </c>
    </row>
    <row r="4711" spans="2:8">
      <c r="B4711" t="s">
        <v>388</v>
      </c>
      <c r="C4711" t="s">
        <v>5089</v>
      </c>
      <c r="D4711" t="s">
        <v>5089</v>
      </c>
      <c r="F4711" t="s">
        <v>5089</v>
      </c>
      <c r="G4711" t="s">
        <v>6346</v>
      </c>
      <c r="H4711" t="s">
        <v>6351</v>
      </c>
    </row>
    <row r="4712" spans="2:8">
      <c r="B4712" t="s">
        <v>388</v>
      </c>
      <c r="C4712" t="s">
        <v>5090</v>
      </c>
      <c r="D4712" t="s">
        <v>5090</v>
      </c>
      <c r="F4712" t="s">
        <v>5090</v>
      </c>
      <c r="G4712" t="s">
        <v>6346</v>
      </c>
      <c r="H4712" t="s">
        <v>6351</v>
      </c>
    </row>
    <row r="4713" spans="2:8">
      <c r="B4713" t="s">
        <v>388</v>
      </c>
      <c r="C4713" t="s">
        <v>5091</v>
      </c>
      <c r="D4713" t="s">
        <v>5091</v>
      </c>
      <c r="F4713" t="s">
        <v>5091</v>
      </c>
      <c r="G4713" t="s">
        <v>6346</v>
      </c>
      <c r="H4713" t="s">
        <v>6351</v>
      </c>
    </row>
    <row r="4714" spans="2:8">
      <c r="B4714" t="s">
        <v>388</v>
      </c>
      <c r="C4714" t="s">
        <v>5092</v>
      </c>
      <c r="D4714" t="s">
        <v>5092</v>
      </c>
      <c r="F4714" t="s">
        <v>5092</v>
      </c>
      <c r="G4714" t="s">
        <v>6346</v>
      </c>
      <c r="H4714" t="s">
        <v>6351</v>
      </c>
    </row>
    <row r="4715" spans="2:8">
      <c r="B4715" t="s">
        <v>388</v>
      </c>
      <c r="C4715" t="s">
        <v>5093</v>
      </c>
      <c r="D4715" t="s">
        <v>5093</v>
      </c>
      <c r="F4715" t="s">
        <v>5093</v>
      </c>
      <c r="G4715" t="s">
        <v>6346</v>
      </c>
      <c r="H4715" t="s">
        <v>6351</v>
      </c>
    </row>
    <row r="4716" spans="2:8">
      <c r="B4716" t="s">
        <v>388</v>
      </c>
      <c r="C4716" t="s">
        <v>5094</v>
      </c>
      <c r="D4716" t="s">
        <v>5094</v>
      </c>
      <c r="F4716" t="s">
        <v>5094</v>
      </c>
      <c r="G4716" t="s">
        <v>6346</v>
      </c>
      <c r="H4716" t="s">
        <v>6351</v>
      </c>
    </row>
    <row r="4717" spans="2:8">
      <c r="B4717" t="s">
        <v>388</v>
      </c>
      <c r="C4717" t="s">
        <v>5095</v>
      </c>
      <c r="D4717" t="s">
        <v>5095</v>
      </c>
      <c r="F4717" t="s">
        <v>5095</v>
      </c>
      <c r="G4717" t="s">
        <v>6346</v>
      </c>
      <c r="H4717" t="s">
        <v>6364</v>
      </c>
    </row>
    <row r="4718" spans="2:8">
      <c r="B4718" t="s">
        <v>388</v>
      </c>
      <c r="C4718" t="s">
        <v>5096</v>
      </c>
      <c r="D4718" t="s">
        <v>5096</v>
      </c>
      <c r="F4718" t="s">
        <v>5096</v>
      </c>
      <c r="G4718" t="s">
        <v>6346</v>
      </c>
      <c r="H4718" t="s">
        <v>6351</v>
      </c>
    </row>
    <row r="4719" spans="2:8">
      <c r="B4719" t="s">
        <v>388</v>
      </c>
      <c r="C4719" t="s">
        <v>5097</v>
      </c>
      <c r="D4719" t="s">
        <v>5097</v>
      </c>
      <c r="F4719" t="s">
        <v>5097</v>
      </c>
      <c r="G4719" t="s">
        <v>6346</v>
      </c>
      <c r="H4719" t="s">
        <v>6351</v>
      </c>
    </row>
    <row r="4720" spans="2:8">
      <c r="B4720" t="s">
        <v>388</v>
      </c>
      <c r="C4720" t="s">
        <v>5098</v>
      </c>
      <c r="D4720" t="s">
        <v>5098</v>
      </c>
      <c r="F4720" t="s">
        <v>5098</v>
      </c>
      <c r="G4720" t="s">
        <v>6346</v>
      </c>
      <c r="H4720" t="s">
        <v>6351</v>
      </c>
    </row>
    <row r="4721" spans="2:8">
      <c r="B4721" t="s">
        <v>388</v>
      </c>
      <c r="C4721" t="s">
        <v>5099</v>
      </c>
      <c r="D4721" t="s">
        <v>5099</v>
      </c>
      <c r="F4721" t="s">
        <v>5099</v>
      </c>
      <c r="G4721" t="s">
        <v>6346</v>
      </c>
      <c r="H4721" t="s">
        <v>6351</v>
      </c>
    </row>
    <row r="4722" spans="2:8">
      <c r="B4722" t="s">
        <v>388</v>
      </c>
      <c r="C4722" t="s">
        <v>5100</v>
      </c>
      <c r="D4722" t="s">
        <v>5100</v>
      </c>
      <c r="F4722" t="s">
        <v>5100</v>
      </c>
      <c r="G4722" t="s">
        <v>6346</v>
      </c>
      <c r="H4722" t="s">
        <v>6351</v>
      </c>
    </row>
    <row r="4723" spans="2:8">
      <c r="B4723" t="s">
        <v>388</v>
      </c>
      <c r="C4723" t="s">
        <v>5101</v>
      </c>
      <c r="D4723" t="s">
        <v>5101</v>
      </c>
      <c r="F4723" t="s">
        <v>5101</v>
      </c>
      <c r="G4723" t="s">
        <v>6346</v>
      </c>
      <c r="H4723" t="s">
        <v>6351</v>
      </c>
    </row>
    <row r="4724" spans="2:8">
      <c r="B4724" t="s">
        <v>388</v>
      </c>
      <c r="C4724" t="s">
        <v>5102</v>
      </c>
      <c r="D4724" t="s">
        <v>5102</v>
      </c>
      <c r="F4724" t="s">
        <v>5102</v>
      </c>
      <c r="G4724" t="s">
        <v>6346</v>
      </c>
      <c r="H4724" t="s">
        <v>6351</v>
      </c>
    </row>
    <row r="4725" spans="2:8">
      <c r="B4725" t="s">
        <v>388</v>
      </c>
      <c r="C4725" t="s">
        <v>5103</v>
      </c>
      <c r="D4725" t="s">
        <v>5103</v>
      </c>
      <c r="F4725" t="s">
        <v>5103</v>
      </c>
      <c r="G4725" t="s">
        <v>6346</v>
      </c>
      <c r="H4725" t="s">
        <v>6351</v>
      </c>
    </row>
    <row r="4726" spans="2:8">
      <c r="B4726" t="s">
        <v>388</v>
      </c>
      <c r="C4726" t="s">
        <v>5104</v>
      </c>
      <c r="D4726" t="s">
        <v>5104</v>
      </c>
      <c r="F4726" t="s">
        <v>5104</v>
      </c>
      <c r="G4726" t="s">
        <v>6346</v>
      </c>
      <c r="H4726" t="s">
        <v>6351</v>
      </c>
    </row>
    <row r="4727" spans="2:8">
      <c r="B4727" t="s">
        <v>388</v>
      </c>
      <c r="C4727" t="s">
        <v>5105</v>
      </c>
      <c r="D4727" t="s">
        <v>5105</v>
      </c>
      <c r="F4727" t="s">
        <v>5105</v>
      </c>
      <c r="G4727" t="s">
        <v>6346</v>
      </c>
      <c r="H4727" t="s">
        <v>6351</v>
      </c>
    </row>
    <row r="4728" spans="2:8">
      <c r="B4728" t="s">
        <v>388</v>
      </c>
      <c r="C4728" t="s">
        <v>5106</v>
      </c>
      <c r="D4728" t="s">
        <v>5106</v>
      </c>
      <c r="F4728" t="s">
        <v>5106</v>
      </c>
      <c r="G4728" t="s">
        <v>6346</v>
      </c>
      <c r="H4728" t="s">
        <v>6351</v>
      </c>
    </row>
    <row r="4729" spans="2:8">
      <c r="B4729" t="s">
        <v>388</v>
      </c>
      <c r="C4729" t="s">
        <v>5107</v>
      </c>
      <c r="D4729" t="s">
        <v>5107</v>
      </c>
      <c r="F4729" t="s">
        <v>5107</v>
      </c>
      <c r="G4729" t="s">
        <v>6346</v>
      </c>
      <c r="H4729" t="s">
        <v>6351</v>
      </c>
    </row>
    <row r="4730" spans="2:8">
      <c r="B4730" t="s">
        <v>388</v>
      </c>
      <c r="C4730" t="s">
        <v>5108</v>
      </c>
      <c r="D4730" t="s">
        <v>5108</v>
      </c>
      <c r="F4730" t="s">
        <v>5108</v>
      </c>
      <c r="G4730" t="s">
        <v>6346</v>
      </c>
      <c r="H4730" t="s">
        <v>6364</v>
      </c>
    </row>
    <row r="4731" spans="2:8">
      <c r="B4731" t="s">
        <v>388</v>
      </c>
      <c r="C4731" t="s">
        <v>5109</v>
      </c>
      <c r="D4731" t="s">
        <v>5109</v>
      </c>
      <c r="F4731" t="s">
        <v>5109</v>
      </c>
      <c r="G4731" t="s">
        <v>6346</v>
      </c>
      <c r="H4731" t="s">
        <v>6364</v>
      </c>
    </row>
    <row r="4732" spans="2:8">
      <c r="B4732" t="s">
        <v>388</v>
      </c>
      <c r="C4732" t="s">
        <v>5110</v>
      </c>
      <c r="D4732" t="s">
        <v>5110</v>
      </c>
      <c r="F4732" t="s">
        <v>5110</v>
      </c>
      <c r="G4732" t="s">
        <v>6346</v>
      </c>
      <c r="H4732" t="s">
        <v>6351</v>
      </c>
    </row>
    <row r="4733" spans="2:8">
      <c r="B4733" t="s">
        <v>388</v>
      </c>
      <c r="C4733" t="s">
        <v>5111</v>
      </c>
      <c r="D4733" t="s">
        <v>5111</v>
      </c>
      <c r="F4733" t="s">
        <v>5111</v>
      </c>
      <c r="G4733" t="s">
        <v>6346</v>
      </c>
      <c r="H4733" t="s">
        <v>6351</v>
      </c>
    </row>
    <row r="4734" spans="2:8">
      <c r="B4734" t="s">
        <v>388</v>
      </c>
      <c r="C4734" t="s">
        <v>5112</v>
      </c>
      <c r="D4734" t="s">
        <v>5112</v>
      </c>
      <c r="F4734" t="s">
        <v>5112</v>
      </c>
      <c r="G4734" t="s">
        <v>6346</v>
      </c>
      <c r="H4734" t="s">
        <v>6351</v>
      </c>
    </row>
    <row r="4735" spans="2:8">
      <c r="B4735" t="s">
        <v>388</v>
      </c>
      <c r="C4735" t="s">
        <v>5113</v>
      </c>
      <c r="D4735" t="s">
        <v>5113</v>
      </c>
      <c r="F4735" t="s">
        <v>5113</v>
      </c>
      <c r="G4735" t="s">
        <v>6346</v>
      </c>
      <c r="H4735" t="s">
        <v>6351</v>
      </c>
    </row>
    <row r="4736" spans="2:8">
      <c r="B4736" t="s">
        <v>388</v>
      </c>
      <c r="C4736" t="s">
        <v>5114</v>
      </c>
      <c r="D4736" t="s">
        <v>5114</v>
      </c>
      <c r="F4736" t="s">
        <v>5114</v>
      </c>
      <c r="G4736" t="s">
        <v>6346</v>
      </c>
      <c r="H4736" t="s">
        <v>6351</v>
      </c>
    </row>
    <row r="4737" spans="2:8">
      <c r="B4737" t="s">
        <v>388</v>
      </c>
      <c r="C4737" t="s">
        <v>5115</v>
      </c>
      <c r="D4737" t="s">
        <v>5115</v>
      </c>
      <c r="F4737" t="s">
        <v>5115</v>
      </c>
      <c r="G4737" t="s">
        <v>6346</v>
      </c>
      <c r="H4737" t="s">
        <v>6351</v>
      </c>
    </row>
    <row r="4738" spans="2:8">
      <c r="B4738" t="s">
        <v>388</v>
      </c>
      <c r="C4738" t="s">
        <v>5116</v>
      </c>
      <c r="D4738" t="s">
        <v>5116</v>
      </c>
      <c r="F4738" t="s">
        <v>5116</v>
      </c>
      <c r="G4738" t="s">
        <v>6346</v>
      </c>
      <c r="H4738" t="s">
        <v>6351</v>
      </c>
    </row>
    <row r="4739" spans="2:8">
      <c r="B4739" t="s">
        <v>388</v>
      </c>
      <c r="C4739" t="s">
        <v>5117</v>
      </c>
      <c r="D4739" t="s">
        <v>5117</v>
      </c>
      <c r="F4739" t="s">
        <v>5117</v>
      </c>
      <c r="G4739" t="s">
        <v>6346</v>
      </c>
      <c r="H4739" t="s">
        <v>6351</v>
      </c>
    </row>
    <row r="4740" spans="2:8">
      <c r="B4740" t="s">
        <v>388</v>
      </c>
      <c r="C4740" t="s">
        <v>5118</v>
      </c>
      <c r="D4740" t="s">
        <v>5118</v>
      </c>
      <c r="F4740" t="s">
        <v>5118</v>
      </c>
      <c r="G4740" t="s">
        <v>6346</v>
      </c>
      <c r="H4740" t="s">
        <v>6351</v>
      </c>
    </row>
    <row r="4741" spans="2:8">
      <c r="B4741" t="s">
        <v>388</v>
      </c>
      <c r="C4741" t="s">
        <v>5119</v>
      </c>
      <c r="D4741" t="s">
        <v>5119</v>
      </c>
      <c r="F4741" t="s">
        <v>5119</v>
      </c>
      <c r="G4741" t="s">
        <v>6346</v>
      </c>
      <c r="H4741" t="s">
        <v>6351</v>
      </c>
    </row>
    <row r="4742" spans="2:8">
      <c r="B4742" t="s">
        <v>388</v>
      </c>
      <c r="C4742" t="s">
        <v>5120</v>
      </c>
      <c r="D4742" t="s">
        <v>5120</v>
      </c>
      <c r="F4742" t="s">
        <v>5120</v>
      </c>
      <c r="G4742" t="s">
        <v>6346</v>
      </c>
      <c r="H4742" t="s">
        <v>6351</v>
      </c>
    </row>
    <row r="4743" spans="2:8">
      <c r="B4743" t="s">
        <v>388</v>
      </c>
      <c r="C4743" t="s">
        <v>5121</v>
      </c>
      <c r="D4743" t="s">
        <v>5121</v>
      </c>
      <c r="F4743" t="s">
        <v>5121</v>
      </c>
      <c r="G4743" t="s">
        <v>6346</v>
      </c>
      <c r="H4743" t="s">
        <v>6351</v>
      </c>
    </row>
    <row r="4744" spans="2:8">
      <c r="B4744" t="s">
        <v>388</v>
      </c>
      <c r="C4744" t="s">
        <v>5122</v>
      </c>
      <c r="D4744" t="s">
        <v>5122</v>
      </c>
      <c r="F4744" t="s">
        <v>5122</v>
      </c>
      <c r="G4744" t="s">
        <v>6346</v>
      </c>
      <c r="H4744" t="s">
        <v>6351</v>
      </c>
    </row>
    <row r="4745" spans="2:8">
      <c r="B4745" t="s">
        <v>388</v>
      </c>
      <c r="C4745" t="s">
        <v>5123</v>
      </c>
      <c r="D4745" t="s">
        <v>5123</v>
      </c>
      <c r="F4745" t="s">
        <v>5123</v>
      </c>
      <c r="G4745" t="s">
        <v>6346</v>
      </c>
      <c r="H4745" t="s">
        <v>6351</v>
      </c>
    </row>
    <row r="4746" spans="2:8">
      <c r="B4746" t="s">
        <v>388</v>
      </c>
      <c r="C4746" t="s">
        <v>5124</v>
      </c>
      <c r="D4746" t="s">
        <v>5124</v>
      </c>
      <c r="F4746" t="s">
        <v>5124</v>
      </c>
      <c r="G4746" t="s">
        <v>6346</v>
      </c>
      <c r="H4746" t="s">
        <v>6351</v>
      </c>
    </row>
    <row r="4747" spans="2:8">
      <c r="B4747" t="s">
        <v>388</v>
      </c>
      <c r="C4747" t="s">
        <v>5125</v>
      </c>
      <c r="D4747" t="s">
        <v>5125</v>
      </c>
      <c r="F4747" t="s">
        <v>5125</v>
      </c>
      <c r="G4747" t="s">
        <v>6346</v>
      </c>
      <c r="H4747" t="s">
        <v>6351</v>
      </c>
    </row>
    <row r="4748" spans="2:8">
      <c r="B4748" t="s">
        <v>388</v>
      </c>
      <c r="C4748" t="s">
        <v>5126</v>
      </c>
      <c r="D4748" t="s">
        <v>5126</v>
      </c>
      <c r="F4748" t="s">
        <v>5126</v>
      </c>
      <c r="G4748" t="s">
        <v>6346</v>
      </c>
      <c r="H4748" t="s">
        <v>6351</v>
      </c>
    </row>
    <row r="4749" spans="2:8">
      <c r="B4749" t="s">
        <v>388</v>
      </c>
      <c r="C4749" t="s">
        <v>5127</v>
      </c>
      <c r="D4749" t="s">
        <v>5127</v>
      </c>
      <c r="F4749" t="s">
        <v>5127</v>
      </c>
      <c r="G4749" t="s">
        <v>6346</v>
      </c>
      <c r="H4749" t="s">
        <v>6351</v>
      </c>
    </row>
    <row r="4750" spans="2:8">
      <c r="B4750" t="s">
        <v>388</v>
      </c>
      <c r="C4750" t="s">
        <v>5128</v>
      </c>
      <c r="D4750" t="s">
        <v>5128</v>
      </c>
      <c r="F4750" t="s">
        <v>5128</v>
      </c>
      <c r="G4750" t="s">
        <v>6346</v>
      </c>
      <c r="H4750" t="s">
        <v>6364</v>
      </c>
    </row>
    <row r="4751" spans="2:8">
      <c r="B4751" t="s">
        <v>388</v>
      </c>
      <c r="C4751" t="s">
        <v>5129</v>
      </c>
      <c r="D4751" t="s">
        <v>5129</v>
      </c>
      <c r="F4751" t="s">
        <v>5129</v>
      </c>
      <c r="G4751" t="s">
        <v>6346</v>
      </c>
      <c r="H4751" t="s">
        <v>6351</v>
      </c>
    </row>
    <row r="4752" spans="2:8">
      <c r="B4752" t="s">
        <v>388</v>
      </c>
      <c r="C4752" t="s">
        <v>5130</v>
      </c>
      <c r="D4752" t="s">
        <v>5130</v>
      </c>
      <c r="F4752" t="s">
        <v>5130</v>
      </c>
      <c r="G4752" t="s">
        <v>6346</v>
      </c>
      <c r="H4752" t="s">
        <v>6351</v>
      </c>
    </row>
    <row r="4753" spans="2:8">
      <c r="B4753" t="s">
        <v>388</v>
      </c>
      <c r="C4753" t="s">
        <v>5131</v>
      </c>
      <c r="D4753" t="s">
        <v>5131</v>
      </c>
      <c r="F4753" t="s">
        <v>5131</v>
      </c>
      <c r="G4753" t="s">
        <v>6346</v>
      </c>
      <c r="H4753" t="s">
        <v>6364</v>
      </c>
    </row>
    <row r="4754" spans="2:8">
      <c r="B4754" t="s">
        <v>388</v>
      </c>
      <c r="C4754" t="s">
        <v>5132</v>
      </c>
      <c r="D4754" t="s">
        <v>5132</v>
      </c>
      <c r="F4754" t="s">
        <v>5132</v>
      </c>
      <c r="G4754" t="s">
        <v>6346</v>
      </c>
      <c r="H4754" t="s">
        <v>6351</v>
      </c>
    </row>
    <row r="4755" spans="2:8">
      <c r="B4755" t="s">
        <v>388</v>
      </c>
      <c r="C4755" t="s">
        <v>5133</v>
      </c>
      <c r="D4755" t="s">
        <v>5133</v>
      </c>
      <c r="F4755" t="s">
        <v>5133</v>
      </c>
      <c r="G4755" t="s">
        <v>6346</v>
      </c>
      <c r="H4755" t="s">
        <v>6351</v>
      </c>
    </row>
    <row r="4756" spans="2:8">
      <c r="B4756" t="s">
        <v>388</v>
      </c>
      <c r="C4756" t="s">
        <v>5134</v>
      </c>
      <c r="D4756" t="s">
        <v>5134</v>
      </c>
      <c r="F4756" t="s">
        <v>5134</v>
      </c>
      <c r="G4756" t="s">
        <v>6346</v>
      </c>
      <c r="H4756" t="s">
        <v>6351</v>
      </c>
    </row>
    <row r="4757" spans="2:8">
      <c r="B4757" t="s">
        <v>388</v>
      </c>
      <c r="C4757" t="s">
        <v>5135</v>
      </c>
      <c r="D4757" t="s">
        <v>5135</v>
      </c>
      <c r="F4757" t="s">
        <v>5135</v>
      </c>
      <c r="G4757" t="s">
        <v>6346</v>
      </c>
      <c r="H4757" t="s">
        <v>6348</v>
      </c>
    </row>
    <row r="4758" spans="2:8">
      <c r="B4758" t="s">
        <v>388</v>
      </c>
      <c r="C4758" t="s">
        <v>5136</v>
      </c>
      <c r="D4758" t="s">
        <v>5136</v>
      </c>
      <c r="F4758" t="s">
        <v>5136</v>
      </c>
      <c r="G4758" t="s">
        <v>6346</v>
      </c>
      <c r="H4758" t="s">
        <v>6351</v>
      </c>
    </row>
    <row r="4759" spans="2:8">
      <c r="B4759" t="s">
        <v>388</v>
      </c>
      <c r="C4759" t="s">
        <v>5137</v>
      </c>
      <c r="D4759" t="s">
        <v>5137</v>
      </c>
      <c r="F4759" t="s">
        <v>5137</v>
      </c>
      <c r="G4759" t="s">
        <v>6346</v>
      </c>
      <c r="H4759" t="s">
        <v>6351</v>
      </c>
    </row>
    <row r="4760" spans="2:8">
      <c r="B4760" t="s">
        <v>388</v>
      </c>
      <c r="C4760" t="s">
        <v>5138</v>
      </c>
      <c r="D4760" t="s">
        <v>5138</v>
      </c>
      <c r="F4760" t="s">
        <v>5138</v>
      </c>
      <c r="G4760" t="s">
        <v>6346</v>
      </c>
      <c r="H4760" t="s">
        <v>6351</v>
      </c>
    </row>
    <row r="4761" spans="2:8">
      <c r="B4761" t="s">
        <v>388</v>
      </c>
      <c r="C4761" t="s">
        <v>5139</v>
      </c>
      <c r="D4761" t="s">
        <v>5139</v>
      </c>
      <c r="F4761" t="s">
        <v>5139</v>
      </c>
      <c r="G4761" t="s">
        <v>6346</v>
      </c>
      <c r="H4761" t="s">
        <v>6364</v>
      </c>
    </row>
    <row r="4762" spans="2:8">
      <c r="B4762" t="s">
        <v>388</v>
      </c>
      <c r="C4762" t="s">
        <v>5140</v>
      </c>
      <c r="D4762" t="s">
        <v>5140</v>
      </c>
      <c r="F4762" t="s">
        <v>5140</v>
      </c>
      <c r="G4762" t="s">
        <v>6346</v>
      </c>
      <c r="H4762" t="s">
        <v>6351</v>
      </c>
    </row>
    <row r="4763" spans="2:8">
      <c r="B4763" t="s">
        <v>388</v>
      </c>
      <c r="C4763" t="s">
        <v>5141</v>
      </c>
      <c r="D4763" t="s">
        <v>5141</v>
      </c>
      <c r="F4763" t="s">
        <v>5141</v>
      </c>
      <c r="G4763" t="s">
        <v>6346</v>
      </c>
      <c r="H4763" t="s">
        <v>6351</v>
      </c>
    </row>
    <row r="4764" spans="2:8">
      <c r="B4764" t="s">
        <v>388</v>
      </c>
      <c r="C4764" t="s">
        <v>5142</v>
      </c>
      <c r="D4764" t="s">
        <v>5142</v>
      </c>
      <c r="F4764" t="s">
        <v>5142</v>
      </c>
      <c r="G4764" t="s">
        <v>6346</v>
      </c>
      <c r="H4764" t="s">
        <v>6351</v>
      </c>
    </row>
    <row r="4765" spans="2:8">
      <c r="B4765" t="s">
        <v>388</v>
      </c>
      <c r="C4765" t="s">
        <v>5143</v>
      </c>
      <c r="D4765" t="s">
        <v>5143</v>
      </c>
      <c r="F4765" t="s">
        <v>5143</v>
      </c>
      <c r="G4765" t="s">
        <v>6346</v>
      </c>
      <c r="H4765" t="s">
        <v>6351</v>
      </c>
    </row>
    <row r="4766" spans="2:8">
      <c r="B4766" t="s">
        <v>388</v>
      </c>
      <c r="C4766" t="s">
        <v>5144</v>
      </c>
      <c r="D4766" t="s">
        <v>5144</v>
      </c>
      <c r="F4766" t="s">
        <v>5144</v>
      </c>
      <c r="G4766" t="s">
        <v>6346</v>
      </c>
      <c r="H4766" t="s">
        <v>6351</v>
      </c>
    </row>
    <row r="4767" spans="2:8">
      <c r="B4767" t="s">
        <v>388</v>
      </c>
      <c r="C4767" t="s">
        <v>5145</v>
      </c>
      <c r="D4767" t="s">
        <v>5145</v>
      </c>
      <c r="F4767" t="s">
        <v>5145</v>
      </c>
      <c r="G4767" t="s">
        <v>6346</v>
      </c>
      <c r="H4767" t="s">
        <v>6351</v>
      </c>
    </row>
    <row r="4768" spans="2:8">
      <c r="B4768" t="s">
        <v>388</v>
      </c>
      <c r="C4768" t="s">
        <v>5146</v>
      </c>
      <c r="D4768" t="s">
        <v>5146</v>
      </c>
      <c r="F4768" t="s">
        <v>5146</v>
      </c>
      <c r="G4768" t="s">
        <v>6346</v>
      </c>
      <c r="H4768" t="s">
        <v>6351</v>
      </c>
    </row>
    <row r="4769" spans="2:8">
      <c r="B4769" t="s">
        <v>388</v>
      </c>
      <c r="C4769" t="s">
        <v>5147</v>
      </c>
      <c r="D4769" t="s">
        <v>5147</v>
      </c>
      <c r="F4769" t="s">
        <v>5147</v>
      </c>
      <c r="G4769" t="s">
        <v>6346</v>
      </c>
      <c r="H4769" t="s">
        <v>6351</v>
      </c>
    </row>
    <row r="4770" spans="2:8">
      <c r="B4770" t="s">
        <v>388</v>
      </c>
      <c r="C4770" t="s">
        <v>5148</v>
      </c>
      <c r="D4770" t="s">
        <v>5148</v>
      </c>
      <c r="F4770" t="s">
        <v>5148</v>
      </c>
      <c r="G4770" t="s">
        <v>6346</v>
      </c>
      <c r="H4770" t="s">
        <v>6351</v>
      </c>
    </row>
    <row r="4771" spans="2:8">
      <c r="B4771" t="s">
        <v>388</v>
      </c>
      <c r="C4771" t="s">
        <v>5149</v>
      </c>
      <c r="D4771" t="s">
        <v>5149</v>
      </c>
      <c r="F4771" t="s">
        <v>5149</v>
      </c>
      <c r="G4771" t="s">
        <v>6346</v>
      </c>
      <c r="H4771" t="s">
        <v>6351</v>
      </c>
    </row>
    <row r="4772" spans="2:8">
      <c r="B4772" t="s">
        <v>388</v>
      </c>
      <c r="C4772" t="s">
        <v>5150</v>
      </c>
      <c r="D4772" t="s">
        <v>5150</v>
      </c>
      <c r="F4772" t="s">
        <v>5150</v>
      </c>
      <c r="G4772" t="s">
        <v>6346</v>
      </c>
      <c r="H4772" t="s">
        <v>6351</v>
      </c>
    </row>
    <row r="4773" spans="2:8">
      <c r="B4773" t="s">
        <v>388</v>
      </c>
      <c r="C4773" t="s">
        <v>5151</v>
      </c>
      <c r="D4773" t="s">
        <v>5151</v>
      </c>
      <c r="F4773" t="s">
        <v>5151</v>
      </c>
      <c r="G4773" t="s">
        <v>6346</v>
      </c>
      <c r="H4773" t="s">
        <v>6351</v>
      </c>
    </row>
    <row r="4774" spans="2:8">
      <c r="B4774" t="s">
        <v>388</v>
      </c>
      <c r="C4774" t="s">
        <v>5152</v>
      </c>
      <c r="D4774" t="s">
        <v>5152</v>
      </c>
      <c r="F4774" t="s">
        <v>5152</v>
      </c>
      <c r="G4774" t="s">
        <v>6346</v>
      </c>
      <c r="H4774" t="s">
        <v>6351</v>
      </c>
    </row>
    <row r="4775" spans="2:8">
      <c r="B4775" t="s">
        <v>388</v>
      </c>
      <c r="C4775" t="s">
        <v>5153</v>
      </c>
      <c r="D4775" t="s">
        <v>5153</v>
      </c>
      <c r="F4775" t="s">
        <v>5153</v>
      </c>
      <c r="G4775" t="s">
        <v>6346</v>
      </c>
      <c r="H4775" t="s">
        <v>6351</v>
      </c>
    </row>
    <row r="4776" spans="2:8">
      <c r="B4776" t="s">
        <v>388</v>
      </c>
      <c r="C4776" t="s">
        <v>5154</v>
      </c>
      <c r="D4776" t="s">
        <v>5154</v>
      </c>
      <c r="F4776" t="s">
        <v>5154</v>
      </c>
      <c r="G4776" t="s">
        <v>6346</v>
      </c>
      <c r="H4776" t="s">
        <v>6351</v>
      </c>
    </row>
    <row r="4777" spans="2:8">
      <c r="B4777" t="s">
        <v>388</v>
      </c>
      <c r="C4777" t="s">
        <v>5155</v>
      </c>
      <c r="D4777" t="s">
        <v>5155</v>
      </c>
      <c r="F4777" t="s">
        <v>5155</v>
      </c>
      <c r="G4777" t="s">
        <v>6346</v>
      </c>
      <c r="H4777" t="s">
        <v>6351</v>
      </c>
    </row>
    <row r="4778" spans="2:8">
      <c r="B4778" t="s">
        <v>388</v>
      </c>
      <c r="C4778" t="s">
        <v>5156</v>
      </c>
      <c r="D4778" t="s">
        <v>5156</v>
      </c>
      <c r="F4778" t="s">
        <v>5156</v>
      </c>
      <c r="G4778" t="s">
        <v>6346</v>
      </c>
      <c r="H4778" t="s">
        <v>6351</v>
      </c>
    </row>
    <row r="4779" spans="2:8">
      <c r="B4779" t="s">
        <v>388</v>
      </c>
      <c r="C4779" t="s">
        <v>5157</v>
      </c>
      <c r="D4779" t="s">
        <v>5157</v>
      </c>
      <c r="F4779" t="s">
        <v>5157</v>
      </c>
      <c r="G4779" t="s">
        <v>6346</v>
      </c>
      <c r="H4779" t="s">
        <v>6351</v>
      </c>
    </row>
    <row r="4780" spans="2:8">
      <c r="B4780" t="s">
        <v>388</v>
      </c>
      <c r="C4780" t="s">
        <v>5158</v>
      </c>
      <c r="D4780" t="s">
        <v>5158</v>
      </c>
      <c r="F4780" t="s">
        <v>5158</v>
      </c>
      <c r="G4780" t="s">
        <v>6346</v>
      </c>
      <c r="H4780" t="s">
        <v>6351</v>
      </c>
    </row>
    <row r="4781" spans="2:8">
      <c r="B4781" t="s">
        <v>388</v>
      </c>
      <c r="C4781" t="s">
        <v>5159</v>
      </c>
      <c r="D4781" t="s">
        <v>5159</v>
      </c>
      <c r="F4781" t="s">
        <v>5159</v>
      </c>
      <c r="G4781" t="s">
        <v>6346</v>
      </c>
      <c r="H4781" t="s">
        <v>6351</v>
      </c>
    </row>
    <row r="4782" spans="2:8">
      <c r="B4782" t="s">
        <v>388</v>
      </c>
      <c r="C4782" t="s">
        <v>5160</v>
      </c>
      <c r="D4782" t="s">
        <v>5160</v>
      </c>
      <c r="F4782" t="s">
        <v>5160</v>
      </c>
      <c r="G4782" t="s">
        <v>6346</v>
      </c>
      <c r="H4782" t="s">
        <v>6351</v>
      </c>
    </row>
    <row r="4783" spans="2:8">
      <c r="B4783" t="s">
        <v>388</v>
      </c>
      <c r="C4783" t="s">
        <v>5161</v>
      </c>
      <c r="D4783" t="s">
        <v>5161</v>
      </c>
      <c r="F4783" t="s">
        <v>5161</v>
      </c>
      <c r="G4783" t="s">
        <v>6346</v>
      </c>
      <c r="H4783" t="s">
        <v>6351</v>
      </c>
    </row>
    <row r="4784" spans="2:8">
      <c r="B4784" t="s">
        <v>388</v>
      </c>
      <c r="C4784" t="s">
        <v>5162</v>
      </c>
      <c r="D4784" t="s">
        <v>5162</v>
      </c>
      <c r="F4784" t="s">
        <v>5162</v>
      </c>
      <c r="G4784" t="s">
        <v>6346</v>
      </c>
      <c r="H4784" t="s">
        <v>6351</v>
      </c>
    </row>
    <row r="4785" spans="2:8">
      <c r="B4785" t="s">
        <v>388</v>
      </c>
      <c r="C4785" t="s">
        <v>5163</v>
      </c>
      <c r="D4785" t="s">
        <v>5163</v>
      </c>
      <c r="F4785" t="s">
        <v>5163</v>
      </c>
      <c r="G4785" t="s">
        <v>6346</v>
      </c>
      <c r="H4785" t="s">
        <v>6351</v>
      </c>
    </row>
    <row r="4786" spans="2:8">
      <c r="B4786" t="s">
        <v>388</v>
      </c>
      <c r="C4786" t="s">
        <v>5164</v>
      </c>
      <c r="D4786" t="s">
        <v>5164</v>
      </c>
      <c r="F4786" t="s">
        <v>5164</v>
      </c>
      <c r="G4786" t="s">
        <v>6346</v>
      </c>
      <c r="H4786" t="s">
        <v>6351</v>
      </c>
    </row>
    <row r="4787" spans="2:8">
      <c r="B4787" t="s">
        <v>388</v>
      </c>
      <c r="C4787" t="s">
        <v>5165</v>
      </c>
      <c r="D4787" t="s">
        <v>5165</v>
      </c>
      <c r="F4787" t="s">
        <v>5165</v>
      </c>
      <c r="G4787" t="s">
        <v>6346</v>
      </c>
      <c r="H4787" t="s">
        <v>6351</v>
      </c>
    </row>
    <row r="4788" spans="2:8">
      <c r="B4788" t="s">
        <v>388</v>
      </c>
      <c r="C4788" t="s">
        <v>5166</v>
      </c>
      <c r="D4788" t="s">
        <v>5166</v>
      </c>
      <c r="F4788" t="s">
        <v>5166</v>
      </c>
      <c r="G4788" t="s">
        <v>6346</v>
      </c>
      <c r="H4788" t="s">
        <v>6364</v>
      </c>
    </row>
    <row r="4789" spans="2:8">
      <c r="B4789" t="s">
        <v>388</v>
      </c>
      <c r="C4789" t="s">
        <v>5167</v>
      </c>
      <c r="D4789" t="s">
        <v>5167</v>
      </c>
      <c r="F4789" t="s">
        <v>5167</v>
      </c>
      <c r="G4789" t="s">
        <v>6346</v>
      </c>
      <c r="H4789" t="s">
        <v>6351</v>
      </c>
    </row>
    <row r="4790" spans="2:8">
      <c r="B4790" t="s">
        <v>388</v>
      </c>
      <c r="C4790" t="s">
        <v>5168</v>
      </c>
      <c r="D4790" t="s">
        <v>5168</v>
      </c>
      <c r="F4790" t="s">
        <v>5168</v>
      </c>
      <c r="G4790" t="s">
        <v>6346</v>
      </c>
      <c r="H4790" t="s">
        <v>6364</v>
      </c>
    </row>
    <row r="4791" spans="2:8">
      <c r="B4791" t="s">
        <v>388</v>
      </c>
      <c r="C4791" t="s">
        <v>5169</v>
      </c>
      <c r="D4791" t="s">
        <v>5169</v>
      </c>
      <c r="F4791" t="s">
        <v>5169</v>
      </c>
      <c r="G4791" t="s">
        <v>6346</v>
      </c>
      <c r="H4791" t="s">
        <v>6351</v>
      </c>
    </row>
    <row r="4792" spans="2:8">
      <c r="B4792" t="s">
        <v>388</v>
      </c>
      <c r="C4792" t="s">
        <v>5170</v>
      </c>
      <c r="D4792" t="s">
        <v>5170</v>
      </c>
      <c r="F4792" t="s">
        <v>5170</v>
      </c>
      <c r="G4792" t="s">
        <v>6346</v>
      </c>
      <c r="H4792" t="s">
        <v>6364</v>
      </c>
    </row>
    <row r="4793" spans="2:8">
      <c r="B4793" t="s">
        <v>388</v>
      </c>
      <c r="C4793" t="s">
        <v>5171</v>
      </c>
      <c r="D4793" t="s">
        <v>5171</v>
      </c>
      <c r="F4793" t="s">
        <v>5171</v>
      </c>
      <c r="G4793" t="s">
        <v>6346</v>
      </c>
      <c r="H4793" t="s">
        <v>6351</v>
      </c>
    </row>
    <row r="4794" spans="2:8">
      <c r="B4794" t="s">
        <v>388</v>
      </c>
      <c r="C4794" t="s">
        <v>5172</v>
      </c>
      <c r="D4794" t="s">
        <v>5172</v>
      </c>
      <c r="F4794" t="s">
        <v>5172</v>
      </c>
      <c r="G4794" t="s">
        <v>6346</v>
      </c>
      <c r="H4794" t="s">
        <v>6351</v>
      </c>
    </row>
    <row r="4795" spans="2:8">
      <c r="B4795" t="s">
        <v>388</v>
      </c>
      <c r="C4795" t="s">
        <v>5173</v>
      </c>
      <c r="D4795" t="s">
        <v>5173</v>
      </c>
      <c r="F4795" t="s">
        <v>5173</v>
      </c>
      <c r="G4795" t="s">
        <v>6346</v>
      </c>
      <c r="H4795" t="s">
        <v>6351</v>
      </c>
    </row>
    <row r="4796" spans="2:8">
      <c r="B4796" t="s">
        <v>388</v>
      </c>
      <c r="C4796" t="s">
        <v>5174</v>
      </c>
      <c r="D4796" t="s">
        <v>5174</v>
      </c>
      <c r="F4796" t="s">
        <v>5174</v>
      </c>
      <c r="G4796" t="s">
        <v>6346</v>
      </c>
      <c r="H4796" t="s">
        <v>6351</v>
      </c>
    </row>
    <row r="4797" spans="2:8">
      <c r="B4797" t="s">
        <v>388</v>
      </c>
      <c r="C4797" t="s">
        <v>5175</v>
      </c>
      <c r="D4797" t="s">
        <v>5175</v>
      </c>
      <c r="F4797" t="s">
        <v>5175</v>
      </c>
      <c r="G4797" t="s">
        <v>6346</v>
      </c>
      <c r="H4797" t="s">
        <v>6351</v>
      </c>
    </row>
    <row r="4798" spans="2:8">
      <c r="B4798" t="s">
        <v>388</v>
      </c>
      <c r="C4798" t="s">
        <v>5176</v>
      </c>
      <c r="D4798" t="s">
        <v>5176</v>
      </c>
      <c r="F4798" t="s">
        <v>5176</v>
      </c>
      <c r="G4798" t="s">
        <v>6346</v>
      </c>
      <c r="H4798" t="s">
        <v>6351</v>
      </c>
    </row>
    <row r="4799" spans="2:8">
      <c r="B4799" t="s">
        <v>388</v>
      </c>
      <c r="C4799" t="s">
        <v>5177</v>
      </c>
      <c r="D4799" t="s">
        <v>5177</v>
      </c>
      <c r="F4799" t="s">
        <v>5177</v>
      </c>
      <c r="G4799" t="s">
        <v>6346</v>
      </c>
      <c r="H4799" t="s">
        <v>6351</v>
      </c>
    </row>
    <row r="4800" spans="2:8">
      <c r="B4800" t="s">
        <v>388</v>
      </c>
      <c r="C4800" t="s">
        <v>5178</v>
      </c>
      <c r="D4800" t="s">
        <v>5178</v>
      </c>
      <c r="F4800" t="s">
        <v>5178</v>
      </c>
      <c r="G4800" t="s">
        <v>6346</v>
      </c>
      <c r="H4800" t="s">
        <v>6351</v>
      </c>
    </row>
    <row r="4801" spans="2:8">
      <c r="B4801" t="s">
        <v>388</v>
      </c>
      <c r="C4801" t="s">
        <v>5179</v>
      </c>
      <c r="D4801" t="s">
        <v>5179</v>
      </c>
      <c r="F4801" t="s">
        <v>5179</v>
      </c>
      <c r="G4801" t="s">
        <v>6346</v>
      </c>
      <c r="H4801" t="s">
        <v>6351</v>
      </c>
    </row>
    <row r="4802" spans="2:8">
      <c r="B4802" t="s">
        <v>388</v>
      </c>
      <c r="C4802" t="s">
        <v>5180</v>
      </c>
      <c r="D4802" t="s">
        <v>5180</v>
      </c>
      <c r="F4802" t="s">
        <v>5180</v>
      </c>
      <c r="G4802" t="s">
        <v>6346</v>
      </c>
      <c r="H4802" t="s">
        <v>6351</v>
      </c>
    </row>
    <row r="4803" spans="2:8">
      <c r="B4803" t="s">
        <v>388</v>
      </c>
      <c r="C4803" t="s">
        <v>5181</v>
      </c>
      <c r="D4803" t="s">
        <v>5181</v>
      </c>
      <c r="F4803" t="s">
        <v>5181</v>
      </c>
      <c r="G4803" t="s">
        <v>6346</v>
      </c>
      <c r="H4803" t="s">
        <v>6351</v>
      </c>
    </row>
    <row r="4804" spans="2:8">
      <c r="B4804" t="s">
        <v>388</v>
      </c>
      <c r="C4804" t="s">
        <v>5182</v>
      </c>
      <c r="D4804" t="s">
        <v>5182</v>
      </c>
      <c r="F4804" t="s">
        <v>5182</v>
      </c>
      <c r="G4804" t="s">
        <v>6346</v>
      </c>
      <c r="H4804" t="s">
        <v>6351</v>
      </c>
    </row>
    <row r="4805" spans="2:8">
      <c r="B4805" t="s">
        <v>388</v>
      </c>
      <c r="C4805" t="s">
        <v>5183</v>
      </c>
      <c r="D4805" t="s">
        <v>5183</v>
      </c>
      <c r="F4805" t="s">
        <v>5183</v>
      </c>
      <c r="G4805" t="s">
        <v>6346</v>
      </c>
      <c r="H4805" t="s">
        <v>6351</v>
      </c>
    </row>
    <row r="4806" spans="2:8">
      <c r="B4806" t="s">
        <v>388</v>
      </c>
      <c r="C4806" t="s">
        <v>5184</v>
      </c>
      <c r="D4806" t="s">
        <v>5184</v>
      </c>
      <c r="F4806" t="s">
        <v>5184</v>
      </c>
      <c r="G4806" t="s">
        <v>6346</v>
      </c>
      <c r="H4806" t="s">
        <v>6351</v>
      </c>
    </row>
    <row r="4807" spans="2:8">
      <c r="B4807" t="s">
        <v>388</v>
      </c>
      <c r="C4807" t="s">
        <v>5185</v>
      </c>
      <c r="D4807" t="s">
        <v>5185</v>
      </c>
      <c r="F4807" t="s">
        <v>5185</v>
      </c>
      <c r="G4807" t="s">
        <v>6346</v>
      </c>
      <c r="H4807" t="s">
        <v>6351</v>
      </c>
    </row>
    <row r="4808" spans="2:8">
      <c r="B4808" t="s">
        <v>388</v>
      </c>
      <c r="C4808" t="s">
        <v>5186</v>
      </c>
      <c r="D4808" t="s">
        <v>5186</v>
      </c>
      <c r="F4808" t="s">
        <v>5186</v>
      </c>
      <c r="G4808" t="s">
        <v>6346</v>
      </c>
      <c r="H4808" t="s">
        <v>6351</v>
      </c>
    </row>
    <row r="4809" spans="2:8">
      <c r="B4809" t="s">
        <v>388</v>
      </c>
      <c r="C4809" t="s">
        <v>5187</v>
      </c>
      <c r="D4809" t="s">
        <v>5187</v>
      </c>
      <c r="F4809" t="s">
        <v>5187</v>
      </c>
      <c r="G4809" t="s">
        <v>6346</v>
      </c>
      <c r="H4809" t="s">
        <v>6351</v>
      </c>
    </row>
    <row r="4810" spans="2:8">
      <c r="B4810" t="s">
        <v>388</v>
      </c>
      <c r="C4810" t="s">
        <v>5188</v>
      </c>
      <c r="D4810" t="s">
        <v>5188</v>
      </c>
      <c r="F4810" t="s">
        <v>5188</v>
      </c>
      <c r="G4810" t="s">
        <v>6346</v>
      </c>
      <c r="H4810" t="s">
        <v>6351</v>
      </c>
    </row>
    <row r="4811" spans="2:8">
      <c r="B4811" t="s">
        <v>388</v>
      </c>
      <c r="C4811" t="s">
        <v>5189</v>
      </c>
      <c r="D4811" t="s">
        <v>5189</v>
      </c>
      <c r="F4811" t="s">
        <v>5189</v>
      </c>
      <c r="G4811" t="s">
        <v>6346</v>
      </c>
      <c r="H4811" t="s">
        <v>6351</v>
      </c>
    </row>
    <row r="4812" spans="2:8">
      <c r="B4812" t="s">
        <v>388</v>
      </c>
      <c r="C4812" t="s">
        <v>5190</v>
      </c>
      <c r="D4812" t="s">
        <v>5190</v>
      </c>
      <c r="F4812" t="s">
        <v>5190</v>
      </c>
      <c r="G4812" t="s">
        <v>6346</v>
      </c>
      <c r="H4812" t="s">
        <v>6351</v>
      </c>
    </row>
    <row r="4813" spans="2:8">
      <c r="B4813" t="s">
        <v>388</v>
      </c>
      <c r="C4813" t="s">
        <v>5191</v>
      </c>
      <c r="D4813" t="s">
        <v>5191</v>
      </c>
      <c r="F4813" t="s">
        <v>5191</v>
      </c>
      <c r="G4813" t="s">
        <v>6346</v>
      </c>
      <c r="H4813" t="s">
        <v>6351</v>
      </c>
    </row>
    <row r="4814" spans="2:8">
      <c r="B4814" t="s">
        <v>388</v>
      </c>
      <c r="C4814" t="s">
        <v>5192</v>
      </c>
      <c r="D4814" t="s">
        <v>5192</v>
      </c>
      <c r="F4814" t="s">
        <v>5192</v>
      </c>
      <c r="G4814" t="s">
        <v>6346</v>
      </c>
      <c r="H4814" t="s">
        <v>6351</v>
      </c>
    </row>
    <row r="4815" spans="2:8">
      <c r="B4815" t="s">
        <v>388</v>
      </c>
      <c r="C4815" t="s">
        <v>5193</v>
      </c>
      <c r="D4815" t="s">
        <v>5193</v>
      </c>
      <c r="F4815" t="s">
        <v>5193</v>
      </c>
      <c r="G4815" t="s">
        <v>6346</v>
      </c>
      <c r="H4815" t="s">
        <v>6351</v>
      </c>
    </row>
    <row r="4816" spans="2:8">
      <c r="B4816" t="s">
        <v>388</v>
      </c>
      <c r="C4816" t="s">
        <v>5194</v>
      </c>
      <c r="D4816" t="s">
        <v>5194</v>
      </c>
      <c r="F4816" t="s">
        <v>5194</v>
      </c>
      <c r="G4816" t="s">
        <v>6346</v>
      </c>
      <c r="H4816" t="s">
        <v>6351</v>
      </c>
    </row>
    <row r="4817" spans="2:8">
      <c r="B4817" t="s">
        <v>388</v>
      </c>
      <c r="C4817" t="s">
        <v>5195</v>
      </c>
      <c r="D4817" t="s">
        <v>5195</v>
      </c>
      <c r="F4817" t="s">
        <v>5195</v>
      </c>
      <c r="G4817" t="s">
        <v>6346</v>
      </c>
      <c r="H4817" t="s">
        <v>6351</v>
      </c>
    </row>
    <row r="4818" spans="2:8">
      <c r="B4818" t="s">
        <v>388</v>
      </c>
      <c r="C4818" t="s">
        <v>5196</v>
      </c>
      <c r="D4818" t="s">
        <v>5196</v>
      </c>
      <c r="F4818" t="s">
        <v>5196</v>
      </c>
      <c r="G4818" t="s">
        <v>6346</v>
      </c>
      <c r="H4818" t="s">
        <v>6351</v>
      </c>
    </row>
    <row r="4819" spans="2:8">
      <c r="B4819" t="s">
        <v>388</v>
      </c>
      <c r="C4819" t="s">
        <v>5197</v>
      </c>
      <c r="D4819" t="s">
        <v>5197</v>
      </c>
      <c r="F4819" t="s">
        <v>5197</v>
      </c>
      <c r="G4819" t="s">
        <v>6346</v>
      </c>
      <c r="H4819" t="s">
        <v>6351</v>
      </c>
    </row>
    <row r="4820" spans="2:8">
      <c r="B4820" t="s">
        <v>388</v>
      </c>
      <c r="C4820" t="s">
        <v>5198</v>
      </c>
      <c r="D4820" t="s">
        <v>5198</v>
      </c>
      <c r="F4820" t="s">
        <v>5198</v>
      </c>
      <c r="G4820" t="s">
        <v>6346</v>
      </c>
      <c r="H4820" t="s">
        <v>6351</v>
      </c>
    </row>
    <row r="4821" spans="2:8">
      <c r="B4821" t="s">
        <v>388</v>
      </c>
      <c r="C4821" t="s">
        <v>5199</v>
      </c>
      <c r="D4821" t="s">
        <v>5199</v>
      </c>
      <c r="F4821" t="s">
        <v>5199</v>
      </c>
      <c r="G4821" t="s">
        <v>6346</v>
      </c>
      <c r="H4821" t="s">
        <v>6351</v>
      </c>
    </row>
    <row r="4822" spans="2:8">
      <c r="B4822" t="s">
        <v>388</v>
      </c>
      <c r="C4822" t="s">
        <v>5200</v>
      </c>
      <c r="D4822" t="s">
        <v>5200</v>
      </c>
      <c r="F4822" t="s">
        <v>5200</v>
      </c>
      <c r="G4822" t="s">
        <v>6346</v>
      </c>
      <c r="H4822" t="s">
        <v>6351</v>
      </c>
    </row>
    <row r="4823" spans="2:8">
      <c r="B4823" t="s">
        <v>388</v>
      </c>
      <c r="C4823" t="s">
        <v>5201</v>
      </c>
      <c r="D4823" t="s">
        <v>5201</v>
      </c>
      <c r="F4823" t="s">
        <v>5201</v>
      </c>
      <c r="G4823" t="s">
        <v>6346</v>
      </c>
      <c r="H4823" t="s">
        <v>6351</v>
      </c>
    </row>
    <row r="4824" spans="2:8">
      <c r="B4824" t="s">
        <v>388</v>
      </c>
      <c r="C4824" t="s">
        <v>5202</v>
      </c>
      <c r="D4824" t="s">
        <v>5202</v>
      </c>
      <c r="F4824" t="s">
        <v>5202</v>
      </c>
      <c r="G4824" t="s">
        <v>6346</v>
      </c>
      <c r="H4824" t="s">
        <v>6364</v>
      </c>
    </row>
    <row r="4825" spans="2:8">
      <c r="B4825" t="s">
        <v>388</v>
      </c>
      <c r="C4825" t="s">
        <v>5203</v>
      </c>
      <c r="D4825" t="s">
        <v>5203</v>
      </c>
      <c r="F4825" t="s">
        <v>5203</v>
      </c>
      <c r="G4825" t="s">
        <v>6346</v>
      </c>
      <c r="H4825" t="s">
        <v>6351</v>
      </c>
    </row>
    <row r="4826" spans="2:8">
      <c r="B4826" t="s">
        <v>388</v>
      </c>
      <c r="C4826" t="s">
        <v>5204</v>
      </c>
      <c r="D4826" t="s">
        <v>5204</v>
      </c>
      <c r="F4826" t="s">
        <v>5204</v>
      </c>
      <c r="G4826" t="s">
        <v>6346</v>
      </c>
      <c r="H4826" t="s">
        <v>6364</v>
      </c>
    </row>
    <row r="4827" spans="2:8">
      <c r="B4827" t="s">
        <v>388</v>
      </c>
      <c r="C4827" t="s">
        <v>5205</v>
      </c>
      <c r="D4827" t="s">
        <v>5205</v>
      </c>
      <c r="F4827" t="s">
        <v>5205</v>
      </c>
      <c r="G4827" t="s">
        <v>6346</v>
      </c>
      <c r="H4827" t="s">
        <v>6351</v>
      </c>
    </row>
    <row r="4828" spans="2:8">
      <c r="B4828" t="s">
        <v>388</v>
      </c>
      <c r="C4828" t="s">
        <v>5206</v>
      </c>
      <c r="D4828" t="s">
        <v>5206</v>
      </c>
      <c r="F4828" t="s">
        <v>5206</v>
      </c>
      <c r="G4828" t="s">
        <v>6346</v>
      </c>
      <c r="H4828" t="s">
        <v>6364</v>
      </c>
    </row>
    <row r="4829" spans="2:8">
      <c r="B4829" t="s">
        <v>388</v>
      </c>
      <c r="C4829" t="s">
        <v>5207</v>
      </c>
      <c r="D4829" t="s">
        <v>5207</v>
      </c>
      <c r="F4829" t="s">
        <v>5207</v>
      </c>
      <c r="G4829" t="s">
        <v>6346</v>
      </c>
      <c r="H4829" t="s">
        <v>6351</v>
      </c>
    </row>
    <row r="4830" spans="2:8">
      <c r="B4830" t="s">
        <v>388</v>
      </c>
      <c r="C4830" t="s">
        <v>5208</v>
      </c>
      <c r="D4830" t="s">
        <v>5208</v>
      </c>
      <c r="F4830" t="s">
        <v>5208</v>
      </c>
      <c r="G4830" t="s">
        <v>6346</v>
      </c>
      <c r="H4830" t="s">
        <v>6351</v>
      </c>
    </row>
    <row r="4831" spans="2:8">
      <c r="B4831" t="s">
        <v>388</v>
      </c>
      <c r="C4831" t="s">
        <v>5209</v>
      </c>
      <c r="D4831" t="s">
        <v>5209</v>
      </c>
      <c r="F4831" t="s">
        <v>5209</v>
      </c>
      <c r="G4831" t="s">
        <v>6346</v>
      </c>
      <c r="H4831" t="s">
        <v>6351</v>
      </c>
    </row>
    <row r="4832" spans="2:8">
      <c r="B4832" t="s">
        <v>388</v>
      </c>
      <c r="C4832" t="s">
        <v>5210</v>
      </c>
      <c r="D4832" t="s">
        <v>5210</v>
      </c>
      <c r="F4832" t="s">
        <v>5210</v>
      </c>
      <c r="G4832" t="s">
        <v>6346</v>
      </c>
      <c r="H4832" t="s">
        <v>6348</v>
      </c>
    </row>
    <row r="4833" spans="2:8">
      <c r="B4833" t="s">
        <v>388</v>
      </c>
      <c r="C4833" t="s">
        <v>5211</v>
      </c>
      <c r="D4833" t="s">
        <v>5211</v>
      </c>
      <c r="F4833" t="s">
        <v>5211</v>
      </c>
      <c r="G4833" t="s">
        <v>6346</v>
      </c>
      <c r="H4833" t="s">
        <v>6351</v>
      </c>
    </row>
    <row r="4834" spans="2:8">
      <c r="B4834" t="s">
        <v>388</v>
      </c>
      <c r="C4834" t="s">
        <v>5212</v>
      </c>
      <c r="D4834" t="s">
        <v>5212</v>
      </c>
      <c r="F4834" t="s">
        <v>5212</v>
      </c>
      <c r="G4834" t="s">
        <v>6346</v>
      </c>
      <c r="H4834" t="s">
        <v>6351</v>
      </c>
    </row>
    <row r="4835" spans="2:8">
      <c r="B4835" t="s">
        <v>388</v>
      </c>
      <c r="C4835" t="s">
        <v>5213</v>
      </c>
      <c r="D4835" t="s">
        <v>5213</v>
      </c>
      <c r="F4835" t="s">
        <v>5213</v>
      </c>
      <c r="G4835" t="s">
        <v>6346</v>
      </c>
      <c r="H4835" t="s">
        <v>6351</v>
      </c>
    </row>
    <row r="4836" spans="2:8">
      <c r="B4836" t="s">
        <v>388</v>
      </c>
      <c r="C4836" t="s">
        <v>5214</v>
      </c>
      <c r="D4836" t="s">
        <v>5214</v>
      </c>
      <c r="F4836" t="s">
        <v>5214</v>
      </c>
      <c r="G4836" t="s">
        <v>6346</v>
      </c>
      <c r="H4836" t="s">
        <v>6351</v>
      </c>
    </row>
    <row r="4837" spans="2:8">
      <c r="B4837" t="s">
        <v>388</v>
      </c>
      <c r="C4837" t="s">
        <v>5215</v>
      </c>
      <c r="D4837" t="s">
        <v>5215</v>
      </c>
      <c r="F4837" t="s">
        <v>5215</v>
      </c>
      <c r="G4837" t="s">
        <v>6346</v>
      </c>
      <c r="H4837" t="s">
        <v>6351</v>
      </c>
    </row>
    <row r="4838" spans="2:8">
      <c r="B4838" t="s">
        <v>388</v>
      </c>
      <c r="C4838" t="s">
        <v>5216</v>
      </c>
      <c r="D4838" t="s">
        <v>5216</v>
      </c>
      <c r="F4838" t="s">
        <v>5216</v>
      </c>
      <c r="G4838" t="s">
        <v>6346</v>
      </c>
      <c r="H4838" t="s">
        <v>6351</v>
      </c>
    </row>
    <row r="4839" spans="2:8">
      <c r="B4839" t="s">
        <v>388</v>
      </c>
      <c r="C4839" t="s">
        <v>5217</v>
      </c>
      <c r="D4839" t="s">
        <v>5217</v>
      </c>
      <c r="F4839" t="s">
        <v>5217</v>
      </c>
      <c r="G4839" t="s">
        <v>6346</v>
      </c>
      <c r="H4839" t="s">
        <v>6351</v>
      </c>
    </row>
    <row r="4840" spans="2:8">
      <c r="B4840" t="s">
        <v>388</v>
      </c>
      <c r="C4840" t="s">
        <v>5218</v>
      </c>
      <c r="D4840" t="s">
        <v>5218</v>
      </c>
      <c r="F4840" t="s">
        <v>5218</v>
      </c>
      <c r="G4840" t="s">
        <v>6346</v>
      </c>
      <c r="H4840" t="s">
        <v>6351</v>
      </c>
    </row>
    <row r="4841" spans="2:8">
      <c r="B4841" t="s">
        <v>388</v>
      </c>
      <c r="C4841" t="s">
        <v>5219</v>
      </c>
      <c r="D4841" t="s">
        <v>5219</v>
      </c>
      <c r="F4841" t="s">
        <v>5219</v>
      </c>
      <c r="G4841" t="s">
        <v>6346</v>
      </c>
      <c r="H4841" t="s">
        <v>6351</v>
      </c>
    </row>
    <row r="4842" spans="2:8">
      <c r="B4842" t="s">
        <v>388</v>
      </c>
      <c r="C4842" t="s">
        <v>5220</v>
      </c>
      <c r="D4842" t="s">
        <v>5220</v>
      </c>
      <c r="F4842" t="s">
        <v>5220</v>
      </c>
      <c r="G4842" t="s">
        <v>6346</v>
      </c>
      <c r="H4842" t="s">
        <v>6351</v>
      </c>
    </row>
    <row r="4843" spans="2:8">
      <c r="B4843" t="s">
        <v>388</v>
      </c>
      <c r="C4843" t="s">
        <v>5221</v>
      </c>
      <c r="D4843" t="s">
        <v>5221</v>
      </c>
      <c r="F4843" t="s">
        <v>5221</v>
      </c>
      <c r="G4843" t="s">
        <v>6346</v>
      </c>
      <c r="H4843" t="s">
        <v>6348</v>
      </c>
    </row>
    <row r="4844" spans="2:8">
      <c r="B4844" t="s">
        <v>388</v>
      </c>
      <c r="C4844" t="s">
        <v>5222</v>
      </c>
      <c r="D4844" t="s">
        <v>5222</v>
      </c>
      <c r="F4844" t="s">
        <v>5222</v>
      </c>
      <c r="G4844" t="s">
        <v>6346</v>
      </c>
      <c r="H4844" t="s">
        <v>6351</v>
      </c>
    </row>
    <row r="4845" spans="2:8">
      <c r="B4845" t="s">
        <v>388</v>
      </c>
      <c r="C4845" t="s">
        <v>5223</v>
      </c>
      <c r="D4845" t="s">
        <v>5223</v>
      </c>
      <c r="F4845" t="s">
        <v>5223</v>
      </c>
      <c r="G4845" t="s">
        <v>6346</v>
      </c>
      <c r="H4845" t="s">
        <v>6348</v>
      </c>
    </row>
    <row r="4846" spans="2:8">
      <c r="B4846" t="s">
        <v>388</v>
      </c>
      <c r="C4846" t="s">
        <v>5224</v>
      </c>
      <c r="D4846" t="s">
        <v>5224</v>
      </c>
      <c r="F4846" t="s">
        <v>5224</v>
      </c>
      <c r="G4846" t="s">
        <v>6346</v>
      </c>
      <c r="H4846" t="s">
        <v>6348</v>
      </c>
    </row>
    <row r="4847" spans="2:8">
      <c r="B4847" t="s">
        <v>388</v>
      </c>
      <c r="C4847" t="s">
        <v>5225</v>
      </c>
      <c r="D4847" t="s">
        <v>5225</v>
      </c>
      <c r="F4847" t="s">
        <v>5225</v>
      </c>
      <c r="G4847" t="s">
        <v>6346</v>
      </c>
      <c r="H4847" t="s">
        <v>6351</v>
      </c>
    </row>
    <row r="4848" spans="2:8">
      <c r="B4848" t="s">
        <v>388</v>
      </c>
      <c r="C4848" t="s">
        <v>5226</v>
      </c>
      <c r="D4848" t="s">
        <v>5226</v>
      </c>
      <c r="F4848" t="s">
        <v>5226</v>
      </c>
      <c r="G4848" t="s">
        <v>6346</v>
      </c>
      <c r="H4848" t="s">
        <v>6364</v>
      </c>
    </row>
    <row r="4849" spans="2:8">
      <c r="B4849" t="s">
        <v>388</v>
      </c>
      <c r="C4849" t="s">
        <v>5227</v>
      </c>
      <c r="D4849" t="s">
        <v>5227</v>
      </c>
      <c r="F4849" t="s">
        <v>5227</v>
      </c>
      <c r="G4849" t="s">
        <v>6346</v>
      </c>
      <c r="H4849" t="s">
        <v>6351</v>
      </c>
    </row>
    <row r="4850" spans="2:8">
      <c r="B4850" t="s">
        <v>388</v>
      </c>
      <c r="C4850" t="s">
        <v>5228</v>
      </c>
      <c r="D4850" t="s">
        <v>5228</v>
      </c>
      <c r="F4850" t="s">
        <v>5228</v>
      </c>
      <c r="G4850" t="s">
        <v>6346</v>
      </c>
      <c r="H4850" t="s">
        <v>6351</v>
      </c>
    </row>
    <row r="4851" spans="2:8">
      <c r="B4851" t="s">
        <v>388</v>
      </c>
      <c r="C4851" t="s">
        <v>5229</v>
      </c>
      <c r="D4851" t="s">
        <v>5229</v>
      </c>
      <c r="F4851" t="s">
        <v>5229</v>
      </c>
      <c r="G4851" t="s">
        <v>6346</v>
      </c>
      <c r="H4851" t="s">
        <v>6364</v>
      </c>
    </row>
    <row r="4852" spans="2:8">
      <c r="B4852" t="s">
        <v>388</v>
      </c>
      <c r="C4852" t="s">
        <v>5230</v>
      </c>
      <c r="D4852" t="s">
        <v>5230</v>
      </c>
      <c r="F4852" t="s">
        <v>5230</v>
      </c>
      <c r="G4852" t="s">
        <v>6346</v>
      </c>
      <c r="H4852" t="s">
        <v>6351</v>
      </c>
    </row>
    <row r="4853" spans="2:8">
      <c r="B4853" t="s">
        <v>388</v>
      </c>
      <c r="C4853" t="s">
        <v>5231</v>
      </c>
      <c r="D4853" t="s">
        <v>5231</v>
      </c>
      <c r="F4853" t="s">
        <v>5231</v>
      </c>
      <c r="G4853" t="s">
        <v>6346</v>
      </c>
      <c r="H4853" t="s">
        <v>6351</v>
      </c>
    </row>
    <row r="4854" spans="2:8">
      <c r="B4854" t="s">
        <v>388</v>
      </c>
      <c r="C4854" t="s">
        <v>5232</v>
      </c>
      <c r="D4854" t="s">
        <v>5232</v>
      </c>
      <c r="F4854" t="s">
        <v>5232</v>
      </c>
      <c r="G4854" t="s">
        <v>6346</v>
      </c>
      <c r="H4854" t="s">
        <v>6351</v>
      </c>
    </row>
    <row r="4855" spans="2:8">
      <c r="B4855" t="s">
        <v>388</v>
      </c>
      <c r="C4855" t="s">
        <v>5233</v>
      </c>
      <c r="D4855" t="s">
        <v>5233</v>
      </c>
      <c r="F4855" t="s">
        <v>5233</v>
      </c>
      <c r="G4855" t="s">
        <v>6346</v>
      </c>
      <c r="H4855" t="s">
        <v>6351</v>
      </c>
    </row>
    <row r="4856" spans="2:8">
      <c r="B4856" t="s">
        <v>388</v>
      </c>
      <c r="C4856" t="s">
        <v>5234</v>
      </c>
      <c r="D4856" t="s">
        <v>5234</v>
      </c>
      <c r="F4856" t="s">
        <v>5234</v>
      </c>
      <c r="G4856" t="s">
        <v>6346</v>
      </c>
      <c r="H4856" t="s">
        <v>6351</v>
      </c>
    </row>
    <row r="4857" spans="2:8">
      <c r="B4857" t="s">
        <v>388</v>
      </c>
      <c r="C4857" t="s">
        <v>5235</v>
      </c>
      <c r="D4857" t="s">
        <v>5235</v>
      </c>
      <c r="F4857" t="s">
        <v>5235</v>
      </c>
      <c r="G4857" t="s">
        <v>6346</v>
      </c>
      <c r="H4857" t="s">
        <v>6351</v>
      </c>
    </row>
    <row r="4858" spans="2:8">
      <c r="B4858" t="s">
        <v>388</v>
      </c>
      <c r="C4858" t="s">
        <v>5236</v>
      </c>
      <c r="D4858" t="s">
        <v>5236</v>
      </c>
      <c r="F4858" t="s">
        <v>5236</v>
      </c>
      <c r="G4858" t="s">
        <v>6346</v>
      </c>
      <c r="H4858" t="s">
        <v>6351</v>
      </c>
    </row>
    <row r="4859" spans="2:8">
      <c r="B4859" t="s">
        <v>388</v>
      </c>
      <c r="C4859" t="s">
        <v>5237</v>
      </c>
      <c r="D4859" t="s">
        <v>5237</v>
      </c>
      <c r="F4859" t="s">
        <v>5237</v>
      </c>
      <c r="G4859" t="s">
        <v>6346</v>
      </c>
      <c r="H4859" t="s">
        <v>6364</v>
      </c>
    </row>
    <row r="4860" spans="2:8">
      <c r="B4860" t="s">
        <v>388</v>
      </c>
      <c r="C4860" t="s">
        <v>5238</v>
      </c>
      <c r="D4860" t="s">
        <v>5238</v>
      </c>
      <c r="F4860" t="s">
        <v>5238</v>
      </c>
      <c r="G4860" t="s">
        <v>6346</v>
      </c>
      <c r="H4860" t="s">
        <v>6364</v>
      </c>
    </row>
    <row r="4861" spans="2:8">
      <c r="B4861" t="s">
        <v>388</v>
      </c>
      <c r="C4861" t="s">
        <v>5239</v>
      </c>
      <c r="D4861" t="s">
        <v>5239</v>
      </c>
      <c r="F4861" t="s">
        <v>5239</v>
      </c>
      <c r="G4861" t="s">
        <v>6346</v>
      </c>
      <c r="H4861" t="s">
        <v>6351</v>
      </c>
    </row>
    <row r="4862" spans="2:8">
      <c r="B4862" t="s">
        <v>388</v>
      </c>
      <c r="C4862" t="s">
        <v>5240</v>
      </c>
      <c r="D4862" t="s">
        <v>5240</v>
      </c>
      <c r="F4862" t="s">
        <v>5240</v>
      </c>
      <c r="G4862" t="s">
        <v>6346</v>
      </c>
      <c r="H4862" t="s">
        <v>6351</v>
      </c>
    </row>
    <row r="4863" spans="2:8">
      <c r="B4863" t="s">
        <v>388</v>
      </c>
      <c r="C4863" t="s">
        <v>5241</v>
      </c>
      <c r="D4863" t="s">
        <v>5241</v>
      </c>
      <c r="F4863" t="s">
        <v>5241</v>
      </c>
      <c r="G4863" t="s">
        <v>6346</v>
      </c>
      <c r="H4863" t="s">
        <v>6351</v>
      </c>
    </row>
    <row r="4864" spans="2:8">
      <c r="B4864" t="s">
        <v>388</v>
      </c>
      <c r="C4864" t="s">
        <v>5242</v>
      </c>
      <c r="D4864" t="s">
        <v>5242</v>
      </c>
      <c r="F4864" t="s">
        <v>5242</v>
      </c>
      <c r="G4864" t="s">
        <v>6346</v>
      </c>
      <c r="H4864" t="s">
        <v>6364</v>
      </c>
    </row>
    <row r="4865" spans="2:8">
      <c r="B4865" t="s">
        <v>388</v>
      </c>
      <c r="C4865" t="s">
        <v>5243</v>
      </c>
      <c r="D4865" t="s">
        <v>5243</v>
      </c>
      <c r="F4865" t="s">
        <v>5243</v>
      </c>
      <c r="G4865" t="s">
        <v>6346</v>
      </c>
      <c r="H4865" t="s">
        <v>6351</v>
      </c>
    </row>
    <row r="4866" spans="2:8">
      <c r="B4866" t="s">
        <v>388</v>
      </c>
      <c r="C4866" t="s">
        <v>5244</v>
      </c>
      <c r="D4866" t="s">
        <v>5244</v>
      </c>
      <c r="F4866" t="s">
        <v>5244</v>
      </c>
      <c r="G4866" t="s">
        <v>6346</v>
      </c>
      <c r="H4866" t="s">
        <v>6351</v>
      </c>
    </row>
    <row r="4867" spans="2:8">
      <c r="B4867" t="s">
        <v>388</v>
      </c>
      <c r="C4867" t="s">
        <v>5245</v>
      </c>
      <c r="D4867" t="s">
        <v>5245</v>
      </c>
      <c r="F4867" t="s">
        <v>5245</v>
      </c>
      <c r="G4867" t="s">
        <v>6346</v>
      </c>
      <c r="H4867" t="s">
        <v>6351</v>
      </c>
    </row>
    <row r="4868" spans="2:8">
      <c r="B4868" t="s">
        <v>388</v>
      </c>
      <c r="C4868" t="s">
        <v>5246</v>
      </c>
      <c r="D4868" t="s">
        <v>5246</v>
      </c>
      <c r="F4868" t="s">
        <v>5246</v>
      </c>
      <c r="G4868" t="s">
        <v>6346</v>
      </c>
      <c r="H4868" t="s">
        <v>6351</v>
      </c>
    </row>
    <row r="4869" spans="2:8">
      <c r="B4869" t="s">
        <v>388</v>
      </c>
      <c r="C4869" t="s">
        <v>5247</v>
      </c>
      <c r="D4869" t="s">
        <v>5247</v>
      </c>
      <c r="F4869" t="s">
        <v>5247</v>
      </c>
      <c r="G4869" t="s">
        <v>6346</v>
      </c>
      <c r="H4869" t="s">
        <v>6351</v>
      </c>
    </row>
    <row r="4870" spans="2:8">
      <c r="B4870" t="s">
        <v>388</v>
      </c>
      <c r="C4870" t="s">
        <v>5248</v>
      </c>
      <c r="D4870" t="s">
        <v>5248</v>
      </c>
      <c r="F4870" t="s">
        <v>5248</v>
      </c>
      <c r="G4870" t="s">
        <v>6346</v>
      </c>
      <c r="H4870" t="s">
        <v>6348</v>
      </c>
    </row>
    <row r="4871" spans="2:8">
      <c r="B4871" t="s">
        <v>388</v>
      </c>
      <c r="C4871" t="s">
        <v>5249</v>
      </c>
      <c r="D4871" t="s">
        <v>5249</v>
      </c>
      <c r="F4871" t="s">
        <v>5249</v>
      </c>
      <c r="G4871" t="s">
        <v>6346</v>
      </c>
      <c r="H4871" t="s">
        <v>6348</v>
      </c>
    </row>
    <row r="4872" spans="2:8">
      <c r="B4872" t="s">
        <v>388</v>
      </c>
      <c r="C4872" t="s">
        <v>5250</v>
      </c>
      <c r="D4872" t="s">
        <v>5250</v>
      </c>
      <c r="F4872" t="s">
        <v>5250</v>
      </c>
      <c r="G4872" t="s">
        <v>6346</v>
      </c>
      <c r="H4872" t="s">
        <v>6351</v>
      </c>
    </row>
    <row r="4873" spans="2:8">
      <c r="B4873" t="s">
        <v>388</v>
      </c>
      <c r="C4873" t="s">
        <v>5251</v>
      </c>
      <c r="D4873" t="s">
        <v>5251</v>
      </c>
      <c r="F4873" t="s">
        <v>5251</v>
      </c>
      <c r="G4873" t="s">
        <v>6346</v>
      </c>
      <c r="H4873" t="s">
        <v>6351</v>
      </c>
    </row>
    <row r="4874" spans="2:8">
      <c r="B4874" t="s">
        <v>388</v>
      </c>
      <c r="C4874" t="s">
        <v>5252</v>
      </c>
      <c r="D4874" t="s">
        <v>5252</v>
      </c>
      <c r="F4874" t="s">
        <v>5252</v>
      </c>
      <c r="G4874" t="s">
        <v>6346</v>
      </c>
      <c r="H4874" t="s">
        <v>6351</v>
      </c>
    </row>
    <row r="4875" spans="2:8">
      <c r="B4875" t="s">
        <v>388</v>
      </c>
      <c r="C4875" t="s">
        <v>5253</v>
      </c>
      <c r="D4875" t="s">
        <v>5253</v>
      </c>
      <c r="F4875" t="s">
        <v>5253</v>
      </c>
      <c r="G4875" t="s">
        <v>6346</v>
      </c>
      <c r="H4875" t="s">
        <v>6351</v>
      </c>
    </row>
    <row r="4876" spans="2:8">
      <c r="B4876" t="s">
        <v>388</v>
      </c>
      <c r="C4876" t="s">
        <v>5254</v>
      </c>
      <c r="D4876" t="s">
        <v>5254</v>
      </c>
      <c r="F4876" t="s">
        <v>5254</v>
      </c>
      <c r="G4876" t="s">
        <v>6346</v>
      </c>
      <c r="H4876" t="s">
        <v>6351</v>
      </c>
    </row>
    <row r="4877" spans="2:8">
      <c r="B4877" t="s">
        <v>388</v>
      </c>
      <c r="C4877" t="s">
        <v>5255</v>
      </c>
      <c r="D4877" t="s">
        <v>5255</v>
      </c>
      <c r="F4877" t="s">
        <v>5255</v>
      </c>
      <c r="G4877" t="s">
        <v>6346</v>
      </c>
      <c r="H4877" t="s">
        <v>6351</v>
      </c>
    </row>
    <row r="4878" spans="2:8">
      <c r="B4878" t="s">
        <v>388</v>
      </c>
      <c r="C4878" t="s">
        <v>5256</v>
      </c>
      <c r="D4878" t="s">
        <v>5256</v>
      </c>
      <c r="F4878" t="s">
        <v>5256</v>
      </c>
      <c r="G4878" t="s">
        <v>6346</v>
      </c>
      <c r="H4878" t="s">
        <v>6351</v>
      </c>
    </row>
    <row r="4879" spans="2:8">
      <c r="B4879" t="s">
        <v>388</v>
      </c>
      <c r="C4879" t="s">
        <v>5257</v>
      </c>
      <c r="D4879" t="s">
        <v>5257</v>
      </c>
      <c r="F4879" t="s">
        <v>5257</v>
      </c>
      <c r="G4879" t="s">
        <v>6346</v>
      </c>
      <c r="H4879" t="s">
        <v>6351</v>
      </c>
    </row>
    <row r="4880" spans="2:8">
      <c r="B4880" t="s">
        <v>388</v>
      </c>
      <c r="C4880" t="s">
        <v>5258</v>
      </c>
      <c r="D4880" t="s">
        <v>5258</v>
      </c>
      <c r="F4880" t="s">
        <v>5258</v>
      </c>
      <c r="G4880" t="s">
        <v>6346</v>
      </c>
      <c r="H4880" t="s">
        <v>6364</v>
      </c>
    </row>
    <row r="4881" spans="2:8">
      <c r="B4881" t="s">
        <v>388</v>
      </c>
      <c r="C4881" t="s">
        <v>5259</v>
      </c>
      <c r="D4881" t="s">
        <v>5259</v>
      </c>
      <c r="F4881" t="s">
        <v>5259</v>
      </c>
      <c r="G4881" t="s">
        <v>6346</v>
      </c>
      <c r="H4881" t="s">
        <v>6364</v>
      </c>
    </row>
    <row r="4882" spans="2:8">
      <c r="B4882" t="s">
        <v>388</v>
      </c>
      <c r="C4882" t="s">
        <v>5260</v>
      </c>
      <c r="D4882" t="s">
        <v>5260</v>
      </c>
      <c r="F4882" t="s">
        <v>5260</v>
      </c>
      <c r="G4882" t="s">
        <v>6346</v>
      </c>
      <c r="H4882" t="s">
        <v>6351</v>
      </c>
    </row>
    <row r="4883" spans="2:8">
      <c r="B4883" t="s">
        <v>388</v>
      </c>
      <c r="C4883" t="s">
        <v>5261</v>
      </c>
      <c r="D4883" t="s">
        <v>5261</v>
      </c>
      <c r="F4883" t="s">
        <v>5261</v>
      </c>
      <c r="G4883" t="s">
        <v>6346</v>
      </c>
      <c r="H4883" t="s">
        <v>6351</v>
      </c>
    </row>
    <row r="4884" spans="2:8">
      <c r="B4884" t="s">
        <v>388</v>
      </c>
      <c r="C4884" t="s">
        <v>5262</v>
      </c>
      <c r="D4884" t="s">
        <v>5262</v>
      </c>
      <c r="F4884" t="s">
        <v>5262</v>
      </c>
      <c r="G4884" t="s">
        <v>6346</v>
      </c>
      <c r="H4884" t="s">
        <v>6351</v>
      </c>
    </row>
    <row r="4885" spans="2:8">
      <c r="B4885" t="s">
        <v>388</v>
      </c>
      <c r="C4885" t="s">
        <v>5263</v>
      </c>
      <c r="D4885" t="s">
        <v>5263</v>
      </c>
      <c r="F4885" t="s">
        <v>5263</v>
      </c>
      <c r="G4885" t="s">
        <v>6346</v>
      </c>
      <c r="H4885" t="s">
        <v>6351</v>
      </c>
    </row>
    <row r="4886" spans="2:8">
      <c r="B4886" t="s">
        <v>388</v>
      </c>
      <c r="C4886" t="s">
        <v>5264</v>
      </c>
      <c r="D4886" t="s">
        <v>5264</v>
      </c>
      <c r="F4886" t="s">
        <v>5264</v>
      </c>
      <c r="G4886" t="s">
        <v>6346</v>
      </c>
      <c r="H4886" t="s">
        <v>6348</v>
      </c>
    </row>
    <row r="4887" spans="2:8">
      <c r="B4887" t="s">
        <v>388</v>
      </c>
      <c r="C4887" t="s">
        <v>5265</v>
      </c>
      <c r="D4887" t="s">
        <v>5265</v>
      </c>
      <c r="F4887" t="s">
        <v>5265</v>
      </c>
      <c r="G4887" t="s">
        <v>6346</v>
      </c>
      <c r="H4887" t="s">
        <v>6351</v>
      </c>
    </row>
    <row r="4888" spans="2:8">
      <c r="B4888" t="s">
        <v>388</v>
      </c>
      <c r="C4888" t="s">
        <v>5266</v>
      </c>
      <c r="D4888" t="s">
        <v>5266</v>
      </c>
      <c r="F4888" t="s">
        <v>5266</v>
      </c>
      <c r="G4888" t="s">
        <v>6346</v>
      </c>
      <c r="H4888" t="s">
        <v>6351</v>
      </c>
    </row>
    <row r="4889" spans="2:8">
      <c r="B4889" t="s">
        <v>388</v>
      </c>
      <c r="C4889" t="s">
        <v>5267</v>
      </c>
      <c r="D4889" t="s">
        <v>5267</v>
      </c>
      <c r="F4889" t="s">
        <v>5267</v>
      </c>
      <c r="G4889" t="s">
        <v>6346</v>
      </c>
      <c r="H4889" t="s">
        <v>6351</v>
      </c>
    </row>
    <row r="4890" spans="2:8">
      <c r="B4890" t="s">
        <v>388</v>
      </c>
      <c r="C4890" t="s">
        <v>5268</v>
      </c>
      <c r="D4890" t="s">
        <v>5268</v>
      </c>
      <c r="F4890" t="s">
        <v>5268</v>
      </c>
      <c r="G4890" t="s">
        <v>6346</v>
      </c>
      <c r="H4890" t="s">
        <v>6348</v>
      </c>
    </row>
    <row r="4891" spans="2:8">
      <c r="B4891" t="s">
        <v>388</v>
      </c>
      <c r="C4891" t="s">
        <v>5269</v>
      </c>
      <c r="D4891" t="s">
        <v>5269</v>
      </c>
      <c r="F4891" t="s">
        <v>5269</v>
      </c>
      <c r="G4891" t="s">
        <v>6346</v>
      </c>
      <c r="H4891" t="s">
        <v>6348</v>
      </c>
    </row>
    <row r="4892" spans="2:8">
      <c r="B4892" t="s">
        <v>388</v>
      </c>
      <c r="C4892" t="s">
        <v>5270</v>
      </c>
      <c r="D4892" t="s">
        <v>5270</v>
      </c>
      <c r="F4892" t="s">
        <v>5270</v>
      </c>
      <c r="G4892" t="s">
        <v>6346</v>
      </c>
      <c r="H4892" t="s">
        <v>6351</v>
      </c>
    </row>
    <row r="4893" spans="2:8">
      <c r="B4893" t="s">
        <v>388</v>
      </c>
      <c r="C4893" t="s">
        <v>5271</v>
      </c>
      <c r="D4893" t="s">
        <v>5271</v>
      </c>
      <c r="F4893" t="s">
        <v>5271</v>
      </c>
      <c r="G4893" t="s">
        <v>6346</v>
      </c>
      <c r="H4893" t="s">
        <v>6351</v>
      </c>
    </row>
    <row r="4894" spans="2:8">
      <c r="B4894" t="s">
        <v>388</v>
      </c>
      <c r="C4894" t="s">
        <v>5272</v>
      </c>
      <c r="D4894" t="s">
        <v>5272</v>
      </c>
      <c r="F4894" t="s">
        <v>5272</v>
      </c>
      <c r="G4894" t="s">
        <v>6346</v>
      </c>
      <c r="H4894" t="s">
        <v>6351</v>
      </c>
    </row>
    <row r="4895" spans="2:8">
      <c r="B4895" t="s">
        <v>388</v>
      </c>
      <c r="C4895" t="s">
        <v>5273</v>
      </c>
      <c r="D4895" t="s">
        <v>5273</v>
      </c>
      <c r="F4895" t="s">
        <v>5273</v>
      </c>
      <c r="G4895" t="s">
        <v>6346</v>
      </c>
      <c r="H4895" t="s">
        <v>6351</v>
      </c>
    </row>
    <row r="4896" spans="2:8">
      <c r="B4896" t="s">
        <v>388</v>
      </c>
      <c r="C4896" t="s">
        <v>5274</v>
      </c>
      <c r="D4896" t="s">
        <v>5274</v>
      </c>
      <c r="F4896" t="s">
        <v>5274</v>
      </c>
      <c r="G4896" t="s">
        <v>6346</v>
      </c>
      <c r="H4896" t="s">
        <v>6351</v>
      </c>
    </row>
    <row r="4897" spans="2:8">
      <c r="B4897" t="s">
        <v>388</v>
      </c>
      <c r="C4897" t="s">
        <v>5275</v>
      </c>
      <c r="D4897" t="s">
        <v>5275</v>
      </c>
      <c r="F4897" t="s">
        <v>5275</v>
      </c>
      <c r="G4897" t="s">
        <v>6346</v>
      </c>
      <c r="H4897" t="s">
        <v>6351</v>
      </c>
    </row>
    <row r="4898" spans="2:8">
      <c r="B4898" t="s">
        <v>388</v>
      </c>
      <c r="C4898" t="s">
        <v>5276</v>
      </c>
      <c r="D4898" t="s">
        <v>5276</v>
      </c>
      <c r="F4898" t="s">
        <v>5276</v>
      </c>
      <c r="G4898" t="s">
        <v>6346</v>
      </c>
      <c r="H4898" t="s">
        <v>6351</v>
      </c>
    </row>
    <row r="4899" spans="2:8">
      <c r="B4899" t="s">
        <v>388</v>
      </c>
      <c r="C4899" t="s">
        <v>5277</v>
      </c>
      <c r="D4899" t="s">
        <v>5277</v>
      </c>
      <c r="F4899" t="s">
        <v>5277</v>
      </c>
      <c r="G4899" t="s">
        <v>6346</v>
      </c>
      <c r="H4899" t="s">
        <v>6364</v>
      </c>
    </row>
    <row r="4900" spans="2:8">
      <c r="B4900" t="s">
        <v>388</v>
      </c>
      <c r="C4900" t="s">
        <v>5278</v>
      </c>
      <c r="D4900" t="s">
        <v>5278</v>
      </c>
      <c r="F4900" t="s">
        <v>5278</v>
      </c>
      <c r="G4900" t="s">
        <v>6346</v>
      </c>
      <c r="H4900" t="s">
        <v>6364</v>
      </c>
    </row>
    <row r="4901" spans="2:8">
      <c r="B4901" t="s">
        <v>388</v>
      </c>
      <c r="C4901" t="s">
        <v>5279</v>
      </c>
      <c r="D4901" t="s">
        <v>5279</v>
      </c>
      <c r="F4901" t="s">
        <v>5279</v>
      </c>
      <c r="G4901" t="s">
        <v>6346</v>
      </c>
      <c r="H4901" t="s">
        <v>6351</v>
      </c>
    </row>
    <row r="4902" spans="2:8">
      <c r="B4902" t="s">
        <v>388</v>
      </c>
      <c r="C4902" t="s">
        <v>5280</v>
      </c>
      <c r="D4902" t="s">
        <v>5280</v>
      </c>
      <c r="F4902" t="s">
        <v>5280</v>
      </c>
      <c r="G4902" t="s">
        <v>6346</v>
      </c>
      <c r="H4902" t="s">
        <v>6351</v>
      </c>
    </row>
    <row r="4903" spans="2:8">
      <c r="B4903" t="s">
        <v>388</v>
      </c>
      <c r="C4903" t="s">
        <v>5281</v>
      </c>
      <c r="D4903" t="s">
        <v>5281</v>
      </c>
      <c r="F4903" t="s">
        <v>5281</v>
      </c>
      <c r="G4903" t="s">
        <v>6346</v>
      </c>
      <c r="H4903" t="s">
        <v>6351</v>
      </c>
    </row>
    <row r="4904" spans="2:8">
      <c r="B4904" t="s">
        <v>388</v>
      </c>
      <c r="C4904" t="s">
        <v>5282</v>
      </c>
      <c r="D4904" t="s">
        <v>5282</v>
      </c>
      <c r="F4904" t="s">
        <v>5282</v>
      </c>
      <c r="G4904" t="s">
        <v>6346</v>
      </c>
      <c r="H4904" t="s">
        <v>6351</v>
      </c>
    </row>
    <row r="4905" spans="2:8">
      <c r="B4905" t="s">
        <v>388</v>
      </c>
      <c r="C4905" t="s">
        <v>5283</v>
      </c>
      <c r="D4905" t="s">
        <v>5283</v>
      </c>
      <c r="F4905" t="s">
        <v>5283</v>
      </c>
      <c r="G4905" t="s">
        <v>6346</v>
      </c>
      <c r="H4905" t="s">
        <v>6348</v>
      </c>
    </row>
    <row r="4906" spans="2:8">
      <c r="B4906" t="s">
        <v>388</v>
      </c>
      <c r="C4906" t="s">
        <v>5284</v>
      </c>
      <c r="D4906" t="s">
        <v>5284</v>
      </c>
      <c r="F4906" t="s">
        <v>5284</v>
      </c>
      <c r="G4906" t="s">
        <v>6346</v>
      </c>
      <c r="H4906" t="s">
        <v>6348</v>
      </c>
    </row>
    <row r="4907" spans="2:8">
      <c r="B4907" t="s">
        <v>388</v>
      </c>
      <c r="C4907" t="s">
        <v>5285</v>
      </c>
      <c r="D4907" t="s">
        <v>5285</v>
      </c>
      <c r="F4907" t="s">
        <v>5285</v>
      </c>
      <c r="G4907" t="s">
        <v>6346</v>
      </c>
      <c r="H4907" t="s">
        <v>6351</v>
      </c>
    </row>
    <row r="4908" spans="2:8">
      <c r="B4908" t="s">
        <v>388</v>
      </c>
      <c r="C4908" t="s">
        <v>5286</v>
      </c>
      <c r="D4908" t="s">
        <v>5286</v>
      </c>
      <c r="F4908" t="s">
        <v>5286</v>
      </c>
      <c r="G4908" t="s">
        <v>6346</v>
      </c>
      <c r="H4908" t="s">
        <v>6351</v>
      </c>
    </row>
    <row r="4909" spans="2:8">
      <c r="B4909" t="s">
        <v>388</v>
      </c>
      <c r="C4909" t="s">
        <v>5287</v>
      </c>
      <c r="D4909" t="s">
        <v>5287</v>
      </c>
      <c r="F4909" t="s">
        <v>5287</v>
      </c>
      <c r="G4909" t="s">
        <v>6346</v>
      </c>
      <c r="H4909" t="s">
        <v>6351</v>
      </c>
    </row>
    <row r="4910" spans="2:8">
      <c r="B4910" t="s">
        <v>388</v>
      </c>
      <c r="C4910" t="s">
        <v>5288</v>
      </c>
      <c r="D4910" t="s">
        <v>5288</v>
      </c>
      <c r="F4910" t="s">
        <v>5288</v>
      </c>
      <c r="G4910" t="s">
        <v>6346</v>
      </c>
      <c r="H4910" t="s">
        <v>6351</v>
      </c>
    </row>
    <row r="4911" spans="2:8">
      <c r="B4911" t="s">
        <v>388</v>
      </c>
      <c r="C4911" t="s">
        <v>5289</v>
      </c>
      <c r="D4911" t="s">
        <v>5289</v>
      </c>
      <c r="F4911" t="s">
        <v>5289</v>
      </c>
      <c r="G4911" t="s">
        <v>6346</v>
      </c>
      <c r="H4911" t="s">
        <v>6351</v>
      </c>
    </row>
    <row r="4912" spans="2:8">
      <c r="B4912" t="s">
        <v>388</v>
      </c>
      <c r="C4912" t="s">
        <v>5290</v>
      </c>
      <c r="D4912" t="s">
        <v>5290</v>
      </c>
      <c r="F4912" t="s">
        <v>5290</v>
      </c>
      <c r="G4912" t="s">
        <v>6346</v>
      </c>
      <c r="H4912" t="s">
        <v>6364</v>
      </c>
    </row>
    <row r="4913" spans="2:8">
      <c r="B4913" t="s">
        <v>388</v>
      </c>
      <c r="C4913" t="s">
        <v>5291</v>
      </c>
      <c r="D4913" t="s">
        <v>5291</v>
      </c>
      <c r="F4913" t="s">
        <v>5291</v>
      </c>
      <c r="G4913" t="s">
        <v>6346</v>
      </c>
      <c r="H4913" t="s">
        <v>6364</v>
      </c>
    </row>
    <row r="4914" spans="2:8">
      <c r="B4914" t="s">
        <v>388</v>
      </c>
      <c r="C4914" t="s">
        <v>5292</v>
      </c>
      <c r="D4914" t="s">
        <v>5292</v>
      </c>
      <c r="F4914" t="s">
        <v>5292</v>
      </c>
      <c r="G4914" t="s">
        <v>6346</v>
      </c>
      <c r="H4914" t="s">
        <v>6364</v>
      </c>
    </row>
    <row r="4915" spans="2:8">
      <c r="B4915" t="s">
        <v>388</v>
      </c>
      <c r="C4915" t="s">
        <v>5293</v>
      </c>
      <c r="D4915" t="s">
        <v>5293</v>
      </c>
      <c r="F4915" t="s">
        <v>5293</v>
      </c>
      <c r="G4915" t="s">
        <v>6346</v>
      </c>
      <c r="H4915" t="s">
        <v>6351</v>
      </c>
    </row>
    <row r="4916" spans="2:8">
      <c r="B4916" t="s">
        <v>388</v>
      </c>
      <c r="C4916" t="s">
        <v>5294</v>
      </c>
      <c r="D4916" t="s">
        <v>5294</v>
      </c>
      <c r="F4916" t="s">
        <v>5294</v>
      </c>
      <c r="G4916" t="s">
        <v>6346</v>
      </c>
      <c r="H4916" t="s">
        <v>6351</v>
      </c>
    </row>
    <row r="4917" spans="2:8">
      <c r="B4917" t="s">
        <v>388</v>
      </c>
      <c r="C4917" t="s">
        <v>5295</v>
      </c>
      <c r="D4917" t="s">
        <v>5295</v>
      </c>
      <c r="F4917" t="s">
        <v>5295</v>
      </c>
      <c r="G4917" t="s">
        <v>6346</v>
      </c>
      <c r="H4917" t="s">
        <v>6351</v>
      </c>
    </row>
    <row r="4918" spans="2:8">
      <c r="B4918" t="s">
        <v>388</v>
      </c>
      <c r="C4918" t="s">
        <v>5296</v>
      </c>
      <c r="D4918" t="s">
        <v>5296</v>
      </c>
      <c r="F4918" t="s">
        <v>5296</v>
      </c>
      <c r="G4918" t="s">
        <v>6346</v>
      </c>
      <c r="H4918" t="s">
        <v>6351</v>
      </c>
    </row>
    <row r="4919" spans="2:8">
      <c r="B4919" t="s">
        <v>388</v>
      </c>
      <c r="C4919" t="s">
        <v>5297</v>
      </c>
      <c r="D4919" t="s">
        <v>5297</v>
      </c>
      <c r="F4919" t="s">
        <v>5297</v>
      </c>
      <c r="G4919" t="s">
        <v>6346</v>
      </c>
      <c r="H4919" t="s">
        <v>6351</v>
      </c>
    </row>
    <row r="4920" spans="2:8">
      <c r="B4920" t="s">
        <v>388</v>
      </c>
      <c r="C4920" t="s">
        <v>5298</v>
      </c>
      <c r="D4920" t="s">
        <v>5298</v>
      </c>
      <c r="F4920" t="s">
        <v>5298</v>
      </c>
      <c r="G4920" t="s">
        <v>6346</v>
      </c>
      <c r="H4920" t="s">
        <v>6351</v>
      </c>
    </row>
    <row r="4921" spans="2:8">
      <c r="B4921" t="s">
        <v>388</v>
      </c>
      <c r="C4921" t="s">
        <v>5299</v>
      </c>
      <c r="D4921" t="s">
        <v>5299</v>
      </c>
      <c r="F4921" t="s">
        <v>5299</v>
      </c>
      <c r="G4921" t="s">
        <v>6346</v>
      </c>
      <c r="H4921" t="s">
        <v>6351</v>
      </c>
    </row>
    <row r="4922" spans="2:8">
      <c r="B4922" t="s">
        <v>388</v>
      </c>
      <c r="C4922" t="s">
        <v>5300</v>
      </c>
      <c r="D4922" t="s">
        <v>5300</v>
      </c>
      <c r="F4922" t="s">
        <v>5300</v>
      </c>
      <c r="G4922" t="s">
        <v>6346</v>
      </c>
      <c r="H4922" t="s">
        <v>6351</v>
      </c>
    </row>
    <row r="4923" spans="2:8">
      <c r="B4923" t="s">
        <v>388</v>
      </c>
      <c r="C4923" t="s">
        <v>5301</v>
      </c>
      <c r="D4923" t="s">
        <v>5301</v>
      </c>
      <c r="F4923" t="s">
        <v>5301</v>
      </c>
      <c r="G4923" t="s">
        <v>6346</v>
      </c>
      <c r="H4923" t="s">
        <v>6351</v>
      </c>
    </row>
    <row r="4924" spans="2:8">
      <c r="B4924" t="s">
        <v>388</v>
      </c>
      <c r="C4924" t="s">
        <v>5302</v>
      </c>
      <c r="D4924" t="s">
        <v>5302</v>
      </c>
      <c r="F4924" t="s">
        <v>5302</v>
      </c>
      <c r="G4924" t="s">
        <v>6346</v>
      </c>
      <c r="H4924" t="s">
        <v>6351</v>
      </c>
    </row>
    <row r="4925" spans="2:8">
      <c r="B4925" t="s">
        <v>388</v>
      </c>
      <c r="C4925" t="s">
        <v>5303</v>
      </c>
      <c r="D4925" t="s">
        <v>5303</v>
      </c>
      <c r="F4925" t="s">
        <v>5303</v>
      </c>
      <c r="G4925" t="s">
        <v>6346</v>
      </c>
      <c r="H4925" t="s">
        <v>6351</v>
      </c>
    </row>
    <row r="4926" spans="2:8">
      <c r="B4926" t="s">
        <v>388</v>
      </c>
      <c r="C4926" t="s">
        <v>5304</v>
      </c>
      <c r="D4926" t="s">
        <v>5304</v>
      </c>
      <c r="F4926" t="s">
        <v>5304</v>
      </c>
      <c r="G4926" t="s">
        <v>6346</v>
      </c>
      <c r="H4926" t="s">
        <v>6351</v>
      </c>
    </row>
    <row r="4927" spans="2:8">
      <c r="B4927" t="s">
        <v>388</v>
      </c>
      <c r="C4927" t="s">
        <v>5305</v>
      </c>
      <c r="D4927" t="s">
        <v>5305</v>
      </c>
      <c r="F4927" t="s">
        <v>5305</v>
      </c>
      <c r="G4927" t="s">
        <v>6346</v>
      </c>
      <c r="H4927" t="s">
        <v>6364</v>
      </c>
    </row>
    <row r="4928" spans="2:8">
      <c r="B4928" t="s">
        <v>388</v>
      </c>
      <c r="C4928" t="s">
        <v>5306</v>
      </c>
      <c r="D4928" t="s">
        <v>5306</v>
      </c>
      <c r="F4928" t="s">
        <v>5306</v>
      </c>
      <c r="G4928" t="s">
        <v>6346</v>
      </c>
      <c r="H4928" t="s">
        <v>6364</v>
      </c>
    </row>
    <row r="4929" spans="2:8">
      <c r="B4929" t="s">
        <v>388</v>
      </c>
      <c r="C4929" t="s">
        <v>5307</v>
      </c>
      <c r="D4929" t="s">
        <v>5307</v>
      </c>
      <c r="F4929" t="s">
        <v>5307</v>
      </c>
      <c r="G4929" t="s">
        <v>6346</v>
      </c>
      <c r="H4929" t="s">
        <v>6364</v>
      </c>
    </row>
    <row r="4930" spans="2:8">
      <c r="B4930" t="s">
        <v>388</v>
      </c>
      <c r="C4930" t="s">
        <v>5308</v>
      </c>
      <c r="D4930" t="s">
        <v>5308</v>
      </c>
      <c r="F4930" t="s">
        <v>5308</v>
      </c>
      <c r="G4930" t="s">
        <v>6346</v>
      </c>
      <c r="H4930" t="s">
        <v>6351</v>
      </c>
    </row>
    <row r="4931" spans="2:8">
      <c r="B4931" t="s">
        <v>388</v>
      </c>
      <c r="C4931" t="s">
        <v>5309</v>
      </c>
      <c r="D4931" t="s">
        <v>5309</v>
      </c>
      <c r="F4931" t="s">
        <v>5309</v>
      </c>
      <c r="G4931" t="s">
        <v>6346</v>
      </c>
      <c r="H4931" t="s">
        <v>6351</v>
      </c>
    </row>
    <row r="4932" spans="2:8">
      <c r="B4932" t="s">
        <v>388</v>
      </c>
      <c r="C4932" t="s">
        <v>5310</v>
      </c>
      <c r="D4932" t="s">
        <v>5310</v>
      </c>
      <c r="F4932" t="s">
        <v>5310</v>
      </c>
      <c r="G4932" t="s">
        <v>6346</v>
      </c>
      <c r="H4932" t="s">
        <v>6351</v>
      </c>
    </row>
    <row r="4933" spans="2:8">
      <c r="B4933" t="s">
        <v>388</v>
      </c>
      <c r="C4933" t="s">
        <v>5311</v>
      </c>
      <c r="D4933" t="s">
        <v>5311</v>
      </c>
      <c r="F4933" t="s">
        <v>5311</v>
      </c>
      <c r="G4933" t="s">
        <v>6346</v>
      </c>
      <c r="H4933" t="s">
        <v>6351</v>
      </c>
    </row>
    <row r="4934" spans="2:8">
      <c r="B4934" t="s">
        <v>388</v>
      </c>
      <c r="C4934" t="s">
        <v>5312</v>
      </c>
      <c r="D4934" t="s">
        <v>5312</v>
      </c>
      <c r="F4934" t="s">
        <v>5312</v>
      </c>
      <c r="G4934" t="s">
        <v>6346</v>
      </c>
      <c r="H4934" t="s">
        <v>6351</v>
      </c>
    </row>
    <row r="4935" spans="2:8">
      <c r="B4935" t="s">
        <v>388</v>
      </c>
      <c r="C4935" t="s">
        <v>5313</v>
      </c>
      <c r="D4935" t="s">
        <v>5313</v>
      </c>
      <c r="F4935" t="s">
        <v>5313</v>
      </c>
      <c r="G4935" t="s">
        <v>6346</v>
      </c>
      <c r="H4935" t="s">
        <v>6351</v>
      </c>
    </row>
    <row r="4936" spans="2:8">
      <c r="B4936" t="s">
        <v>388</v>
      </c>
      <c r="C4936" t="s">
        <v>5314</v>
      </c>
      <c r="D4936" t="s">
        <v>5314</v>
      </c>
      <c r="F4936" t="s">
        <v>5314</v>
      </c>
      <c r="G4936" t="s">
        <v>6346</v>
      </c>
      <c r="H4936" t="s">
        <v>6351</v>
      </c>
    </row>
    <row r="4937" spans="2:8">
      <c r="B4937" t="s">
        <v>388</v>
      </c>
      <c r="C4937" t="s">
        <v>5315</v>
      </c>
      <c r="D4937" t="s">
        <v>5315</v>
      </c>
      <c r="F4937" t="s">
        <v>5315</v>
      </c>
      <c r="G4937" t="s">
        <v>6346</v>
      </c>
      <c r="H4937" t="s">
        <v>6351</v>
      </c>
    </row>
    <row r="4938" spans="2:8">
      <c r="B4938" t="s">
        <v>388</v>
      </c>
      <c r="C4938" t="s">
        <v>5316</v>
      </c>
      <c r="D4938" t="s">
        <v>5316</v>
      </c>
      <c r="F4938" t="s">
        <v>5316</v>
      </c>
      <c r="G4938" t="s">
        <v>6346</v>
      </c>
      <c r="H4938" t="s">
        <v>6351</v>
      </c>
    </row>
    <row r="4939" spans="2:8">
      <c r="B4939" t="s">
        <v>388</v>
      </c>
      <c r="C4939" t="s">
        <v>5317</v>
      </c>
      <c r="D4939" t="s">
        <v>5317</v>
      </c>
      <c r="F4939" t="s">
        <v>5317</v>
      </c>
      <c r="G4939" t="s">
        <v>6346</v>
      </c>
      <c r="H4939" t="s">
        <v>6351</v>
      </c>
    </row>
    <row r="4940" spans="2:8">
      <c r="B4940" t="s">
        <v>388</v>
      </c>
      <c r="C4940" t="s">
        <v>5318</v>
      </c>
      <c r="D4940" t="s">
        <v>5318</v>
      </c>
      <c r="F4940" t="s">
        <v>5318</v>
      </c>
      <c r="G4940" t="s">
        <v>6346</v>
      </c>
      <c r="H4940" t="s">
        <v>6351</v>
      </c>
    </row>
    <row r="4941" spans="2:8">
      <c r="B4941" t="s">
        <v>388</v>
      </c>
      <c r="C4941" t="s">
        <v>5319</v>
      </c>
      <c r="D4941" t="s">
        <v>5319</v>
      </c>
      <c r="F4941" t="s">
        <v>5319</v>
      </c>
      <c r="G4941" t="s">
        <v>6346</v>
      </c>
      <c r="H4941" t="s">
        <v>6364</v>
      </c>
    </row>
    <row r="4942" spans="2:8">
      <c r="B4942" t="s">
        <v>388</v>
      </c>
      <c r="C4942" t="s">
        <v>5320</v>
      </c>
      <c r="D4942" t="s">
        <v>5320</v>
      </c>
      <c r="F4942" t="s">
        <v>5320</v>
      </c>
      <c r="G4942" t="s">
        <v>6346</v>
      </c>
      <c r="H4942" t="s">
        <v>6364</v>
      </c>
    </row>
    <row r="4943" spans="2:8">
      <c r="B4943" t="s">
        <v>388</v>
      </c>
      <c r="C4943" t="s">
        <v>5321</v>
      </c>
      <c r="D4943" t="s">
        <v>5321</v>
      </c>
      <c r="F4943" t="s">
        <v>5321</v>
      </c>
      <c r="G4943" t="s">
        <v>6346</v>
      </c>
      <c r="H4943" t="s">
        <v>6351</v>
      </c>
    </row>
    <row r="4944" spans="2:8">
      <c r="B4944" t="s">
        <v>388</v>
      </c>
      <c r="C4944" t="s">
        <v>5322</v>
      </c>
      <c r="D4944" t="s">
        <v>5322</v>
      </c>
      <c r="F4944" t="s">
        <v>5322</v>
      </c>
      <c r="G4944" t="s">
        <v>6346</v>
      </c>
      <c r="H4944" t="s">
        <v>6351</v>
      </c>
    </row>
    <row r="4945" spans="2:8">
      <c r="B4945" t="s">
        <v>388</v>
      </c>
      <c r="C4945" t="s">
        <v>5323</v>
      </c>
      <c r="D4945" t="s">
        <v>5323</v>
      </c>
      <c r="F4945" t="s">
        <v>5323</v>
      </c>
      <c r="G4945" t="s">
        <v>6346</v>
      </c>
      <c r="H4945" t="s">
        <v>6351</v>
      </c>
    </row>
    <row r="4946" spans="2:8">
      <c r="B4946" t="s">
        <v>388</v>
      </c>
      <c r="C4946" t="s">
        <v>5324</v>
      </c>
      <c r="D4946" t="s">
        <v>5324</v>
      </c>
      <c r="F4946" t="s">
        <v>5324</v>
      </c>
      <c r="G4946" t="s">
        <v>6346</v>
      </c>
      <c r="H4946" t="s">
        <v>6351</v>
      </c>
    </row>
    <row r="4947" spans="2:8">
      <c r="B4947" t="s">
        <v>388</v>
      </c>
      <c r="C4947" t="s">
        <v>5325</v>
      </c>
      <c r="D4947" t="s">
        <v>5325</v>
      </c>
      <c r="F4947" t="s">
        <v>5325</v>
      </c>
      <c r="G4947" t="s">
        <v>6346</v>
      </c>
      <c r="H4947" t="s">
        <v>6351</v>
      </c>
    </row>
    <row r="4948" spans="2:8">
      <c r="B4948" t="s">
        <v>388</v>
      </c>
      <c r="C4948" t="s">
        <v>5326</v>
      </c>
      <c r="D4948" t="s">
        <v>5326</v>
      </c>
      <c r="F4948" t="s">
        <v>5326</v>
      </c>
      <c r="G4948" t="s">
        <v>6346</v>
      </c>
      <c r="H4948" t="s">
        <v>6351</v>
      </c>
    </row>
    <row r="4949" spans="2:8">
      <c r="B4949" t="s">
        <v>388</v>
      </c>
      <c r="C4949" t="s">
        <v>5327</v>
      </c>
      <c r="D4949" t="s">
        <v>5327</v>
      </c>
      <c r="F4949" t="s">
        <v>5327</v>
      </c>
      <c r="G4949" t="s">
        <v>6346</v>
      </c>
      <c r="H4949" t="s">
        <v>6351</v>
      </c>
    </row>
    <row r="4950" spans="2:8">
      <c r="B4950" t="s">
        <v>388</v>
      </c>
      <c r="C4950" t="s">
        <v>5328</v>
      </c>
      <c r="D4950" t="s">
        <v>5328</v>
      </c>
      <c r="F4950" t="s">
        <v>5328</v>
      </c>
      <c r="G4950" t="s">
        <v>6346</v>
      </c>
      <c r="H4950" t="s">
        <v>6351</v>
      </c>
    </row>
    <row r="4951" spans="2:8">
      <c r="B4951" t="s">
        <v>388</v>
      </c>
      <c r="C4951" t="s">
        <v>5329</v>
      </c>
      <c r="D4951" t="s">
        <v>5329</v>
      </c>
      <c r="F4951" t="s">
        <v>5329</v>
      </c>
      <c r="G4951" t="s">
        <v>6346</v>
      </c>
      <c r="H4951" t="s">
        <v>6351</v>
      </c>
    </row>
    <row r="4952" spans="2:8">
      <c r="B4952" t="s">
        <v>388</v>
      </c>
      <c r="C4952" t="s">
        <v>5330</v>
      </c>
      <c r="D4952" t="s">
        <v>5330</v>
      </c>
      <c r="F4952" t="s">
        <v>5330</v>
      </c>
      <c r="G4952" t="s">
        <v>6346</v>
      </c>
      <c r="H4952" t="s">
        <v>6351</v>
      </c>
    </row>
    <row r="4953" spans="2:8">
      <c r="B4953" t="s">
        <v>388</v>
      </c>
      <c r="C4953" t="s">
        <v>5331</v>
      </c>
      <c r="D4953" t="s">
        <v>5331</v>
      </c>
      <c r="F4953" t="s">
        <v>5331</v>
      </c>
      <c r="G4953" t="s">
        <v>6346</v>
      </c>
      <c r="H4953" t="s">
        <v>6351</v>
      </c>
    </row>
    <row r="4954" spans="2:8">
      <c r="B4954" t="s">
        <v>388</v>
      </c>
      <c r="C4954" t="s">
        <v>5332</v>
      </c>
      <c r="D4954" t="s">
        <v>5332</v>
      </c>
      <c r="F4954" t="s">
        <v>5332</v>
      </c>
      <c r="G4954" t="s">
        <v>6346</v>
      </c>
      <c r="H4954" t="s">
        <v>6351</v>
      </c>
    </row>
    <row r="4955" spans="2:8">
      <c r="B4955" t="s">
        <v>388</v>
      </c>
      <c r="C4955" t="s">
        <v>5333</v>
      </c>
      <c r="D4955" t="s">
        <v>5333</v>
      </c>
      <c r="F4955" t="s">
        <v>5333</v>
      </c>
      <c r="G4955" t="s">
        <v>6346</v>
      </c>
      <c r="H4955" t="s">
        <v>6364</v>
      </c>
    </row>
    <row r="4956" spans="2:8">
      <c r="B4956" t="s">
        <v>388</v>
      </c>
      <c r="C4956" t="s">
        <v>5334</v>
      </c>
      <c r="D4956" t="s">
        <v>5334</v>
      </c>
      <c r="F4956" t="s">
        <v>5334</v>
      </c>
      <c r="G4956" t="s">
        <v>6346</v>
      </c>
      <c r="H4956" t="s">
        <v>6351</v>
      </c>
    </row>
    <row r="4957" spans="2:8">
      <c r="B4957" t="s">
        <v>388</v>
      </c>
      <c r="C4957" t="s">
        <v>5335</v>
      </c>
      <c r="D4957" t="s">
        <v>5335</v>
      </c>
      <c r="F4957" t="s">
        <v>5335</v>
      </c>
      <c r="G4957" t="s">
        <v>6346</v>
      </c>
      <c r="H4957" t="s">
        <v>6351</v>
      </c>
    </row>
    <row r="4958" spans="2:8">
      <c r="B4958" t="s">
        <v>388</v>
      </c>
      <c r="C4958" t="s">
        <v>5336</v>
      </c>
      <c r="D4958" t="s">
        <v>5336</v>
      </c>
      <c r="F4958" t="s">
        <v>5336</v>
      </c>
      <c r="G4958" t="s">
        <v>6346</v>
      </c>
      <c r="H4958" t="s">
        <v>6351</v>
      </c>
    </row>
    <row r="4959" spans="2:8">
      <c r="B4959" t="s">
        <v>388</v>
      </c>
      <c r="C4959" t="s">
        <v>5337</v>
      </c>
      <c r="D4959" t="s">
        <v>5337</v>
      </c>
      <c r="F4959" t="s">
        <v>5337</v>
      </c>
      <c r="G4959" t="s">
        <v>6346</v>
      </c>
      <c r="H4959" t="s">
        <v>6351</v>
      </c>
    </row>
    <row r="4960" spans="2:8">
      <c r="B4960" t="s">
        <v>388</v>
      </c>
      <c r="C4960" t="s">
        <v>5338</v>
      </c>
      <c r="D4960" t="s">
        <v>5338</v>
      </c>
      <c r="F4960" t="s">
        <v>5338</v>
      </c>
      <c r="G4960" t="s">
        <v>6346</v>
      </c>
      <c r="H4960" t="s">
        <v>6351</v>
      </c>
    </row>
    <row r="4961" spans="2:8">
      <c r="B4961" t="s">
        <v>388</v>
      </c>
      <c r="C4961" t="s">
        <v>5339</v>
      </c>
      <c r="D4961" t="s">
        <v>5339</v>
      </c>
      <c r="F4961" t="s">
        <v>5339</v>
      </c>
      <c r="G4961" t="s">
        <v>6346</v>
      </c>
      <c r="H4961" t="s">
        <v>6351</v>
      </c>
    </row>
    <row r="4962" spans="2:8">
      <c r="B4962" t="s">
        <v>388</v>
      </c>
      <c r="C4962" t="s">
        <v>5340</v>
      </c>
      <c r="D4962" t="s">
        <v>5340</v>
      </c>
      <c r="F4962" t="s">
        <v>5340</v>
      </c>
      <c r="G4962" t="s">
        <v>6346</v>
      </c>
      <c r="H4962" t="s">
        <v>6351</v>
      </c>
    </row>
    <row r="4963" spans="2:8">
      <c r="B4963" t="s">
        <v>388</v>
      </c>
      <c r="C4963" t="s">
        <v>5341</v>
      </c>
      <c r="D4963" t="s">
        <v>5341</v>
      </c>
      <c r="F4963" t="s">
        <v>5341</v>
      </c>
      <c r="G4963" t="s">
        <v>6346</v>
      </c>
      <c r="H4963" t="s">
        <v>6351</v>
      </c>
    </row>
    <row r="4964" spans="2:8">
      <c r="B4964" t="s">
        <v>388</v>
      </c>
      <c r="C4964" t="s">
        <v>5342</v>
      </c>
      <c r="D4964" t="s">
        <v>5342</v>
      </c>
      <c r="F4964" t="s">
        <v>5342</v>
      </c>
      <c r="G4964" t="s">
        <v>6346</v>
      </c>
      <c r="H4964" t="s">
        <v>6348</v>
      </c>
    </row>
    <row r="4965" spans="2:8">
      <c r="B4965" t="s">
        <v>388</v>
      </c>
      <c r="C4965" t="s">
        <v>5343</v>
      </c>
      <c r="D4965" t="s">
        <v>5343</v>
      </c>
      <c r="F4965" t="s">
        <v>5343</v>
      </c>
      <c r="G4965" t="s">
        <v>6346</v>
      </c>
      <c r="H4965" t="s">
        <v>6351</v>
      </c>
    </row>
    <row r="4966" spans="2:8">
      <c r="B4966" t="s">
        <v>388</v>
      </c>
      <c r="C4966" t="s">
        <v>5344</v>
      </c>
      <c r="D4966" t="s">
        <v>5344</v>
      </c>
      <c r="F4966" t="s">
        <v>5344</v>
      </c>
      <c r="G4966" t="s">
        <v>6346</v>
      </c>
      <c r="H4966" t="s">
        <v>6351</v>
      </c>
    </row>
    <row r="4967" spans="2:8">
      <c r="B4967" t="s">
        <v>388</v>
      </c>
      <c r="C4967" t="s">
        <v>5345</v>
      </c>
      <c r="D4967" t="s">
        <v>5345</v>
      </c>
      <c r="F4967" t="s">
        <v>5345</v>
      </c>
      <c r="G4967" t="s">
        <v>6346</v>
      </c>
      <c r="H4967" t="s">
        <v>6351</v>
      </c>
    </row>
    <row r="4968" spans="2:8">
      <c r="B4968" t="s">
        <v>388</v>
      </c>
      <c r="C4968" t="s">
        <v>5346</v>
      </c>
      <c r="D4968" t="s">
        <v>5346</v>
      </c>
      <c r="F4968" t="s">
        <v>5346</v>
      </c>
      <c r="G4968" t="s">
        <v>6346</v>
      </c>
      <c r="H4968" t="s">
        <v>6351</v>
      </c>
    </row>
    <row r="4969" spans="2:8">
      <c r="B4969" t="s">
        <v>388</v>
      </c>
      <c r="C4969" t="s">
        <v>5347</v>
      </c>
      <c r="D4969" t="s">
        <v>5347</v>
      </c>
      <c r="F4969" t="s">
        <v>5347</v>
      </c>
      <c r="G4969" t="s">
        <v>6346</v>
      </c>
      <c r="H4969" t="s">
        <v>6364</v>
      </c>
    </row>
    <row r="4970" spans="2:8">
      <c r="B4970" t="s">
        <v>388</v>
      </c>
      <c r="C4970" t="s">
        <v>5348</v>
      </c>
      <c r="D4970" t="s">
        <v>5348</v>
      </c>
      <c r="F4970" t="s">
        <v>5348</v>
      </c>
      <c r="G4970" t="s">
        <v>6346</v>
      </c>
      <c r="H4970" t="s">
        <v>6364</v>
      </c>
    </row>
    <row r="4971" spans="2:8">
      <c r="B4971" t="s">
        <v>388</v>
      </c>
      <c r="C4971" t="s">
        <v>5349</v>
      </c>
      <c r="D4971" t="s">
        <v>5349</v>
      </c>
      <c r="F4971" t="s">
        <v>5349</v>
      </c>
      <c r="G4971" t="s">
        <v>6346</v>
      </c>
      <c r="H4971" t="s">
        <v>6351</v>
      </c>
    </row>
    <row r="4972" spans="2:8">
      <c r="B4972" t="s">
        <v>388</v>
      </c>
      <c r="C4972" t="s">
        <v>5350</v>
      </c>
      <c r="D4972" t="s">
        <v>5350</v>
      </c>
      <c r="F4972" t="s">
        <v>5350</v>
      </c>
      <c r="G4972" t="s">
        <v>6346</v>
      </c>
      <c r="H4972" t="s">
        <v>6351</v>
      </c>
    </row>
    <row r="4973" spans="2:8">
      <c r="B4973" t="s">
        <v>388</v>
      </c>
      <c r="C4973" t="s">
        <v>5351</v>
      </c>
      <c r="D4973" t="s">
        <v>5351</v>
      </c>
      <c r="F4973" t="s">
        <v>5351</v>
      </c>
      <c r="G4973" t="s">
        <v>6346</v>
      </c>
      <c r="H4973" t="s">
        <v>6351</v>
      </c>
    </row>
    <row r="4974" spans="2:8">
      <c r="B4974" t="s">
        <v>388</v>
      </c>
      <c r="C4974" t="s">
        <v>5352</v>
      </c>
      <c r="D4974" t="s">
        <v>5352</v>
      </c>
      <c r="F4974" t="s">
        <v>5352</v>
      </c>
      <c r="G4974" t="s">
        <v>6346</v>
      </c>
      <c r="H4974" t="s">
        <v>6351</v>
      </c>
    </row>
    <row r="4975" spans="2:8">
      <c r="B4975" t="s">
        <v>388</v>
      </c>
      <c r="C4975" t="s">
        <v>5353</v>
      </c>
      <c r="D4975" t="s">
        <v>5353</v>
      </c>
      <c r="F4975" t="s">
        <v>5353</v>
      </c>
      <c r="G4975" t="s">
        <v>6346</v>
      </c>
      <c r="H4975" t="s">
        <v>6351</v>
      </c>
    </row>
    <row r="4976" spans="2:8">
      <c r="B4976" t="s">
        <v>388</v>
      </c>
      <c r="C4976" t="s">
        <v>5354</v>
      </c>
      <c r="D4976" t="s">
        <v>5354</v>
      </c>
      <c r="F4976" t="s">
        <v>5354</v>
      </c>
      <c r="G4976" t="s">
        <v>6346</v>
      </c>
      <c r="H4976" t="s">
        <v>6351</v>
      </c>
    </row>
    <row r="4977" spans="2:8">
      <c r="B4977" t="s">
        <v>388</v>
      </c>
      <c r="C4977" t="s">
        <v>5355</v>
      </c>
      <c r="D4977" t="s">
        <v>5355</v>
      </c>
      <c r="F4977" t="s">
        <v>5355</v>
      </c>
      <c r="G4977" t="s">
        <v>6346</v>
      </c>
      <c r="H4977" t="s">
        <v>6351</v>
      </c>
    </row>
    <row r="4978" spans="2:8">
      <c r="B4978" t="s">
        <v>388</v>
      </c>
      <c r="C4978" t="s">
        <v>5356</v>
      </c>
      <c r="D4978" t="s">
        <v>5356</v>
      </c>
      <c r="F4978" t="s">
        <v>5356</v>
      </c>
      <c r="G4978" t="s">
        <v>6346</v>
      </c>
      <c r="H4978" t="s">
        <v>6351</v>
      </c>
    </row>
    <row r="4979" spans="2:8">
      <c r="B4979" t="s">
        <v>388</v>
      </c>
      <c r="C4979" t="s">
        <v>5357</v>
      </c>
      <c r="D4979" t="s">
        <v>5357</v>
      </c>
      <c r="F4979" t="s">
        <v>5357</v>
      </c>
      <c r="G4979" t="s">
        <v>6346</v>
      </c>
      <c r="H4979" t="s">
        <v>6351</v>
      </c>
    </row>
    <row r="4980" spans="2:8">
      <c r="B4980" t="s">
        <v>388</v>
      </c>
      <c r="C4980" t="s">
        <v>5358</v>
      </c>
      <c r="D4980" t="s">
        <v>5358</v>
      </c>
      <c r="F4980" t="s">
        <v>5358</v>
      </c>
      <c r="G4980" t="s">
        <v>6346</v>
      </c>
      <c r="H4980" t="s">
        <v>6351</v>
      </c>
    </row>
    <row r="4981" spans="2:8">
      <c r="B4981" t="s">
        <v>388</v>
      </c>
      <c r="C4981" t="s">
        <v>5359</v>
      </c>
      <c r="D4981" t="s">
        <v>5359</v>
      </c>
      <c r="F4981" t="s">
        <v>5359</v>
      </c>
      <c r="G4981" t="s">
        <v>6346</v>
      </c>
      <c r="H4981" t="s">
        <v>6351</v>
      </c>
    </row>
    <row r="4982" spans="2:8">
      <c r="B4982" t="s">
        <v>388</v>
      </c>
      <c r="C4982" t="s">
        <v>5360</v>
      </c>
      <c r="D4982" t="s">
        <v>5360</v>
      </c>
      <c r="F4982" t="s">
        <v>5360</v>
      </c>
      <c r="G4982" t="s">
        <v>6346</v>
      </c>
      <c r="H4982" t="s">
        <v>6351</v>
      </c>
    </row>
    <row r="4983" spans="2:8">
      <c r="B4983" t="s">
        <v>388</v>
      </c>
      <c r="C4983" t="s">
        <v>5361</v>
      </c>
      <c r="D4983" t="s">
        <v>5361</v>
      </c>
      <c r="F4983" t="s">
        <v>5361</v>
      </c>
      <c r="G4983" t="s">
        <v>6346</v>
      </c>
      <c r="H4983" t="s">
        <v>6364</v>
      </c>
    </row>
    <row r="4984" spans="2:8">
      <c r="B4984" t="s">
        <v>388</v>
      </c>
      <c r="C4984" t="s">
        <v>5362</v>
      </c>
      <c r="D4984" t="s">
        <v>5362</v>
      </c>
      <c r="F4984" t="s">
        <v>5362</v>
      </c>
      <c r="G4984" t="s">
        <v>6346</v>
      </c>
      <c r="H4984" t="s">
        <v>6364</v>
      </c>
    </row>
    <row r="4985" spans="2:8">
      <c r="B4985" t="s">
        <v>388</v>
      </c>
      <c r="C4985" t="s">
        <v>5363</v>
      </c>
      <c r="D4985" t="s">
        <v>5363</v>
      </c>
      <c r="F4985" t="s">
        <v>5363</v>
      </c>
      <c r="G4985" t="s">
        <v>6346</v>
      </c>
      <c r="H4985" t="s">
        <v>6351</v>
      </c>
    </row>
    <row r="4986" spans="2:8">
      <c r="B4986" t="s">
        <v>388</v>
      </c>
      <c r="C4986" t="s">
        <v>5364</v>
      </c>
      <c r="D4986" t="s">
        <v>5364</v>
      </c>
      <c r="F4986" t="s">
        <v>5364</v>
      </c>
      <c r="G4986" t="s">
        <v>6346</v>
      </c>
      <c r="H4986" t="s">
        <v>6351</v>
      </c>
    </row>
    <row r="4987" spans="2:8">
      <c r="B4987" t="s">
        <v>388</v>
      </c>
      <c r="C4987" t="s">
        <v>5365</v>
      </c>
      <c r="D4987" t="s">
        <v>5365</v>
      </c>
      <c r="F4987" t="s">
        <v>5365</v>
      </c>
      <c r="G4987" t="s">
        <v>6346</v>
      </c>
      <c r="H4987" t="s">
        <v>6351</v>
      </c>
    </row>
    <row r="4988" spans="2:8">
      <c r="B4988" t="s">
        <v>388</v>
      </c>
      <c r="C4988" t="s">
        <v>5366</v>
      </c>
      <c r="D4988" t="s">
        <v>5366</v>
      </c>
      <c r="F4988" t="s">
        <v>5366</v>
      </c>
      <c r="G4988" t="s">
        <v>6346</v>
      </c>
      <c r="H4988" t="s">
        <v>6351</v>
      </c>
    </row>
    <row r="4989" spans="2:8">
      <c r="B4989" t="s">
        <v>388</v>
      </c>
      <c r="C4989" t="s">
        <v>5367</v>
      </c>
      <c r="D4989" t="s">
        <v>5367</v>
      </c>
      <c r="F4989" t="s">
        <v>5367</v>
      </c>
      <c r="G4989" t="s">
        <v>6346</v>
      </c>
      <c r="H4989" t="s">
        <v>6351</v>
      </c>
    </row>
    <row r="4990" spans="2:8">
      <c r="B4990" t="s">
        <v>388</v>
      </c>
      <c r="C4990" t="s">
        <v>5368</v>
      </c>
      <c r="D4990" t="s">
        <v>5368</v>
      </c>
      <c r="F4990" t="s">
        <v>5368</v>
      </c>
      <c r="G4990" t="s">
        <v>6346</v>
      </c>
      <c r="H4990" t="s">
        <v>6351</v>
      </c>
    </row>
    <row r="4991" spans="2:8">
      <c r="B4991" t="s">
        <v>388</v>
      </c>
      <c r="C4991" t="s">
        <v>5369</v>
      </c>
      <c r="D4991" t="s">
        <v>5369</v>
      </c>
      <c r="F4991" t="s">
        <v>5369</v>
      </c>
      <c r="G4991" t="s">
        <v>6346</v>
      </c>
      <c r="H4991" t="s">
        <v>6351</v>
      </c>
    </row>
    <row r="4992" spans="2:8">
      <c r="B4992" t="s">
        <v>388</v>
      </c>
      <c r="C4992" t="s">
        <v>5370</v>
      </c>
      <c r="D4992" t="s">
        <v>5370</v>
      </c>
      <c r="F4992" t="s">
        <v>5370</v>
      </c>
      <c r="G4992" t="s">
        <v>6346</v>
      </c>
      <c r="H4992" t="s">
        <v>6351</v>
      </c>
    </row>
    <row r="4993" spans="2:8">
      <c r="B4993" t="s">
        <v>388</v>
      </c>
      <c r="C4993" t="s">
        <v>5371</v>
      </c>
      <c r="D4993" t="s">
        <v>5371</v>
      </c>
      <c r="F4993" t="s">
        <v>5371</v>
      </c>
      <c r="G4993" t="s">
        <v>6346</v>
      </c>
      <c r="H4993" t="s">
        <v>6351</v>
      </c>
    </row>
    <row r="4994" spans="2:8">
      <c r="B4994" t="s">
        <v>388</v>
      </c>
      <c r="C4994" t="s">
        <v>5372</v>
      </c>
      <c r="D4994" t="s">
        <v>5372</v>
      </c>
      <c r="F4994" t="s">
        <v>5372</v>
      </c>
      <c r="G4994" t="s">
        <v>6346</v>
      </c>
      <c r="H4994" t="s">
        <v>6351</v>
      </c>
    </row>
    <row r="4995" spans="2:8">
      <c r="B4995" t="s">
        <v>388</v>
      </c>
      <c r="C4995" t="s">
        <v>5373</v>
      </c>
      <c r="D4995" t="s">
        <v>5373</v>
      </c>
      <c r="F4995" t="s">
        <v>5373</v>
      </c>
      <c r="G4995" t="s">
        <v>6346</v>
      </c>
      <c r="H4995" t="s">
        <v>6351</v>
      </c>
    </row>
    <row r="4996" spans="2:8">
      <c r="B4996" t="s">
        <v>388</v>
      </c>
      <c r="C4996" t="s">
        <v>5374</v>
      </c>
      <c r="D4996" t="s">
        <v>5374</v>
      </c>
      <c r="F4996" t="s">
        <v>5374</v>
      </c>
      <c r="G4996" t="s">
        <v>6346</v>
      </c>
      <c r="H4996" t="s">
        <v>6351</v>
      </c>
    </row>
    <row r="4997" spans="2:8">
      <c r="B4997" t="s">
        <v>388</v>
      </c>
      <c r="C4997" t="s">
        <v>5375</v>
      </c>
      <c r="D4997" t="s">
        <v>5375</v>
      </c>
      <c r="F4997" t="s">
        <v>5375</v>
      </c>
      <c r="G4997" t="s">
        <v>6346</v>
      </c>
      <c r="H4997" t="s">
        <v>6351</v>
      </c>
    </row>
    <row r="4998" spans="2:8">
      <c r="B4998" t="s">
        <v>388</v>
      </c>
      <c r="C4998" t="s">
        <v>5376</v>
      </c>
      <c r="D4998" t="s">
        <v>5376</v>
      </c>
      <c r="F4998" t="s">
        <v>5376</v>
      </c>
      <c r="G4998" t="s">
        <v>6346</v>
      </c>
      <c r="H4998" t="s">
        <v>6364</v>
      </c>
    </row>
    <row r="4999" spans="2:8">
      <c r="B4999" t="s">
        <v>388</v>
      </c>
      <c r="C4999" t="s">
        <v>5377</v>
      </c>
      <c r="D4999" t="s">
        <v>5377</v>
      </c>
      <c r="F4999" t="s">
        <v>5377</v>
      </c>
      <c r="G4999" t="s">
        <v>6346</v>
      </c>
      <c r="H4999" t="s">
        <v>6351</v>
      </c>
    </row>
    <row r="5000" spans="2:8">
      <c r="B5000" t="s">
        <v>388</v>
      </c>
      <c r="C5000" t="s">
        <v>5378</v>
      </c>
      <c r="D5000" t="s">
        <v>5378</v>
      </c>
      <c r="F5000" t="s">
        <v>5378</v>
      </c>
      <c r="G5000" t="s">
        <v>6346</v>
      </c>
      <c r="H5000" t="s">
        <v>6351</v>
      </c>
    </row>
    <row r="5001" spans="2:8">
      <c r="B5001" t="s">
        <v>388</v>
      </c>
      <c r="C5001" t="s">
        <v>5379</v>
      </c>
      <c r="D5001" t="s">
        <v>5379</v>
      </c>
      <c r="F5001" t="s">
        <v>5379</v>
      </c>
      <c r="G5001" t="s">
        <v>6346</v>
      </c>
      <c r="H5001" t="s">
        <v>6351</v>
      </c>
    </row>
    <row r="5002" spans="2:8">
      <c r="B5002" t="s">
        <v>388</v>
      </c>
      <c r="C5002" t="s">
        <v>5380</v>
      </c>
      <c r="D5002" t="s">
        <v>5380</v>
      </c>
      <c r="F5002" t="s">
        <v>5380</v>
      </c>
      <c r="G5002" t="s">
        <v>6346</v>
      </c>
      <c r="H5002" t="s">
        <v>6351</v>
      </c>
    </row>
    <row r="5003" spans="2:8">
      <c r="B5003" t="s">
        <v>388</v>
      </c>
      <c r="C5003" t="s">
        <v>5381</v>
      </c>
      <c r="D5003" t="s">
        <v>5381</v>
      </c>
      <c r="F5003" t="s">
        <v>5381</v>
      </c>
      <c r="G5003" t="s">
        <v>6346</v>
      </c>
      <c r="H5003" t="s">
        <v>6351</v>
      </c>
    </row>
    <row r="5004" spans="2:8">
      <c r="B5004" t="s">
        <v>388</v>
      </c>
      <c r="C5004" t="s">
        <v>5382</v>
      </c>
      <c r="D5004" t="s">
        <v>5382</v>
      </c>
      <c r="F5004" t="s">
        <v>5382</v>
      </c>
      <c r="G5004" t="s">
        <v>6346</v>
      </c>
      <c r="H5004" t="s">
        <v>6351</v>
      </c>
    </row>
    <row r="5005" spans="2:8">
      <c r="B5005" t="s">
        <v>388</v>
      </c>
      <c r="C5005" t="s">
        <v>5383</v>
      </c>
      <c r="D5005" t="s">
        <v>5383</v>
      </c>
      <c r="F5005" t="s">
        <v>5383</v>
      </c>
      <c r="G5005" t="s">
        <v>6346</v>
      </c>
      <c r="H5005" t="s">
        <v>6351</v>
      </c>
    </row>
    <row r="5006" spans="2:8">
      <c r="B5006" t="s">
        <v>388</v>
      </c>
      <c r="C5006" t="s">
        <v>5384</v>
      </c>
      <c r="D5006" t="s">
        <v>5384</v>
      </c>
      <c r="F5006" t="s">
        <v>5384</v>
      </c>
      <c r="G5006" t="s">
        <v>6346</v>
      </c>
      <c r="H5006" t="s">
        <v>6351</v>
      </c>
    </row>
    <row r="5007" spans="2:8">
      <c r="B5007" t="s">
        <v>388</v>
      </c>
      <c r="C5007" t="s">
        <v>5385</v>
      </c>
      <c r="D5007" t="s">
        <v>5385</v>
      </c>
      <c r="F5007" t="s">
        <v>5385</v>
      </c>
      <c r="G5007" t="s">
        <v>6346</v>
      </c>
      <c r="H5007" t="s">
        <v>6351</v>
      </c>
    </row>
    <row r="5008" spans="2:8">
      <c r="B5008" t="s">
        <v>388</v>
      </c>
      <c r="C5008" t="s">
        <v>5386</v>
      </c>
      <c r="D5008" t="s">
        <v>5386</v>
      </c>
      <c r="F5008" t="s">
        <v>5386</v>
      </c>
      <c r="G5008" t="s">
        <v>6346</v>
      </c>
      <c r="H5008" t="s">
        <v>6351</v>
      </c>
    </row>
    <row r="5009" spans="2:8">
      <c r="B5009" t="s">
        <v>388</v>
      </c>
      <c r="C5009" t="s">
        <v>5387</v>
      </c>
      <c r="D5009" t="s">
        <v>5387</v>
      </c>
      <c r="F5009" t="s">
        <v>5387</v>
      </c>
      <c r="G5009" t="s">
        <v>6346</v>
      </c>
      <c r="H5009" t="s">
        <v>6351</v>
      </c>
    </row>
    <row r="5010" spans="2:8">
      <c r="B5010" t="s">
        <v>388</v>
      </c>
      <c r="C5010" t="s">
        <v>5388</v>
      </c>
      <c r="D5010" t="s">
        <v>5388</v>
      </c>
      <c r="F5010" t="s">
        <v>5388</v>
      </c>
      <c r="G5010" t="s">
        <v>6346</v>
      </c>
      <c r="H5010" t="s">
        <v>6351</v>
      </c>
    </row>
    <row r="5011" spans="2:8">
      <c r="B5011" t="s">
        <v>388</v>
      </c>
      <c r="C5011" t="s">
        <v>5389</v>
      </c>
      <c r="D5011" t="s">
        <v>5389</v>
      </c>
      <c r="F5011" t="s">
        <v>5389</v>
      </c>
      <c r="G5011" t="s">
        <v>6346</v>
      </c>
      <c r="H5011" t="s">
        <v>6364</v>
      </c>
    </row>
    <row r="5012" spans="2:8">
      <c r="B5012" t="s">
        <v>388</v>
      </c>
      <c r="C5012" t="s">
        <v>5390</v>
      </c>
      <c r="D5012" t="s">
        <v>5390</v>
      </c>
      <c r="F5012" t="s">
        <v>5390</v>
      </c>
      <c r="G5012" t="s">
        <v>6346</v>
      </c>
      <c r="H5012" t="s">
        <v>6351</v>
      </c>
    </row>
    <row r="5013" spans="2:8">
      <c r="B5013" t="s">
        <v>388</v>
      </c>
      <c r="C5013" t="s">
        <v>5391</v>
      </c>
      <c r="D5013" t="s">
        <v>5391</v>
      </c>
      <c r="F5013" t="s">
        <v>5391</v>
      </c>
      <c r="G5013" t="s">
        <v>6346</v>
      </c>
      <c r="H5013" t="s">
        <v>6364</v>
      </c>
    </row>
    <row r="5014" spans="2:8">
      <c r="B5014" t="s">
        <v>388</v>
      </c>
      <c r="C5014" t="s">
        <v>5392</v>
      </c>
      <c r="D5014" t="s">
        <v>5392</v>
      </c>
      <c r="F5014" t="s">
        <v>5392</v>
      </c>
      <c r="G5014" t="s">
        <v>6346</v>
      </c>
      <c r="H5014" t="s">
        <v>6364</v>
      </c>
    </row>
    <row r="5015" spans="2:8">
      <c r="B5015" t="s">
        <v>388</v>
      </c>
      <c r="C5015" t="s">
        <v>5393</v>
      </c>
      <c r="D5015" t="s">
        <v>5393</v>
      </c>
      <c r="F5015" t="s">
        <v>5393</v>
      </c>
      <c r="G5015" t="s">
        <v>6346</v>
      </c>
      <c r="H5015" t="s">
        <v>6351</v>
      </c>
    </row>
    <row r="5016" spans="2:8">
      <c r="B5016" t="s">
        <v>388</v>
      </c>
      <c r="C5016" t="s">
        <v>5394</v>
      </c>
      <c r="D5016" t="s">
        <v>5394</v>
      </c>
      <c r="F5016" t="s">
        <v>5394</v>
      </c>
      <c r="G5016" t="s">
        <v>6346</v>
      </c>
      <c r="H5016" t="s">
        <v>6351</v>
      </c>
    </row>
    <row r="5017" spans="2:8">
      <c r="B5017" t="s">
        <v>388</v>
      </c>
      <c r="C5017" t="s">
        <v>5395</v>
      </c>
      <c r="D5017" t="s">
        <v>5395</v>
      </c>
      <c r="F5017" t="s">
        <v>5395</v>
      </c>
      <c r="G5017" t="s">
        <v>6346</v>
      </c>
      <c r="H5017" t="s">
        <v>6351</v>
      </c>
    </row>
    <row r="5018" spans="2:8">
      <c r="B5018" t="s">
        <v>388</v>
      </c>
      <c r="C5018" t="s">
        <v>5396</v>
      </c>
      <c r="D5018" t="s">
        <v>5396</v>
      </c>
      <c r="F5018" t="s">
        <v>5396</v>
      </c>
      <c r="G5018" t="s">
        <v>6346</v>
      </c>
      <c r="H5018" t="s">
        <v>6351</v>
      </c>
    </row>
    <row r="5019" spans="2:8">
      <c r="B5019" t="s">
        <v>388</v>
      </c>
      <c r="C5019" t="s">
        <v>5397</v>
      </c>
      <c r="D5019" t="s">
        <v>5397</v>
      </c>
      <c r="F5019" t="s">
        <v>5397</v>
      </c>
      <c r="G5019" t="s">
        <v>6346</v>
      </c>
      <c r="H5019" t="s">
        <v>6348</v>
      </c>
    </row>
    <row r="5020" spans="2:8">
      <c r="B5020" t="s">
        <v>388</v>
      </c>
      <c r="C5020" t="s">
        <v>5398</v>
      </c>
      <c r="D5020" t="s">
        <v>5398</v>
      </c>
      <c r="F5020" t="s">
        <v>5398</v>
      </c>
      <c r="G5020" t="s">
        <v>6346</v>
      </c>
      <c r="H5020" t="s">
        <v>6351</v>
      </c>
    </row>
    <row r="5021" spans="2:8">
      <c r="B5021" t="s">
        <v>388</v>
      </c>
      <c r="C5021" t="s">
        <v>5399</v>
      </c>
      <c r="D5021" t="s">
        <v>5399</v>
      </c>
      <c r="F5021" t="s">
        <v>5399</v>
      </c>
      <c r="G5021" t="s">
        <v>6346</v>
      </c>
      <c r="H5021" t="s">
        <v>6351</v>
      </c>
    </row>
    <row r="5022" spans="2:8">
      <c r="B5022" t="s">
        <v>388</v>
      </c>
      <c r="C5022" t="s">
        <v>5400</v>
      </c>
      <c r="D5022" t="s">
        <v>5400</v>
      </c>
      <c r="F5022" t="s">
        <v>5400</v>
      </c>
      <c r="G5022" t="s">
        <v>6346</v>
      </c>
      <c r="H5022" t="s">
        <v>6351</v>
      </c>
    </row>
    <row r="5023" spans="2:8">
      <c r="B5023" t="s">
        <v>388</v>
      </c>
      <c r="C5023" t="s">
        <v>5401</v>
      </c>
      <c r="D5023" t="s">
        <v>5401</v>
      </c>
      <c r="F5023" t="s">
        <v>5401</v>
      </c>
      <c r="G5023" t="s">
        <v>6346</v>
      </c>
      <c r="H5023" t="s">
        <v>6351</v>
      </c>
    </row>
    <row r="5024" spans="2:8">
      <c r="B5024" t="s">
        <v>388</v>
      </c>
      <c r="C5024" t="s">
        <v>5402</v>
      </c>
      <c r="D5024" t="s">
        <v>5402</v>
      </c>
      <c r="F5024" t="s">
        <v>5402</v>
      </c>
      <c r="G5024" t="s">
        <v>6346</v>
      </c>
      <c r="H5024" t="s">
        <v>6364</v>
      </c>
    </row>
    <row r="5025" spans="2:8">
      <c r="B5025" t="s">
        <v>388</v>
      </c>
      <c r="C5025" t="s">
        <v>5403</v>
      </c>
      <c r="D5025" t="s">
        <v>5403</v>
      </c>
      <c r="F5025" t="s">
        <v>5403</v>
      </c>
      <c r="G5025" t="s">
        <v>6346</v>
      </c>
      <c r="H5025" t="s">
        <v>6364</v>
      </c>
    </row>
    <row r="5026" spans="2:8">
      <c r="B5026" t="s">
        <v>388</v>
      </c>
      <c r="C5026" t="s">
        <v>5404</v>
      </c>
      <c r="D5026" t="s">
        <v>5404</v>
      </c>
      <c r="F5026" t="s">
        <v>5404</v>
      </c>
      <c r="G5026" t="s">
        <v>6346</v>
      </c>
      <c r="H5026" t="s">
        <v>6351</v>
      </c>
    </row>
    <row r="5027" spans="2:8">
      <c r="B5027" t="s">
        <v>388</v>
      </c>
      <c r="C5027" t="s">
        <v>5405</v>
      </c>
      <c r="D5027" t="s">
        <v>5405</v>
      </c>
      <c r="F5027" t="s">
        <v>5405</v>
      </c>
      <c r="G5027" t="s">
        <v>6346</v>
      </c>
      <c r="H5027" t="s">
        <v>6351</v>
      </c>
    </row>
    <row r="5028" spans="2:8">
      <c r="B5028" t="s">
        <v>388</v>
      </c>
      <c r="C5028" t="s">
        <v>5406</v>
      </c>
      <c r="D5028" t="s">
        <v>5406</v>
      </c>
      <c r="F5028" t="s">
        <v>5406</v>
      </c>
      <c r="G5028" t="s">
        <v>6346</v>
      </c>
      <c r="H5028" t="s">
        <v>6351</v>
      </c>
    </row>
    <row r="5029" spans="2:8">
      <c r="B5029" t="s">
        <v>388</v>
      </c>
      <c r="C5029" t="s">
        <v>5407</v>
      </c>
      <c r="D5029" t="s">
        <v>5407</v>
      </c>
      <c r="F5029" t="s">
        <v>5407</v>
      </c>
      <c r="G5029" t="s">
        <v>6346</v>
      </c>
      <c r="H5029" t="s">
        <v>6348</v>
      </c>
    </row>
    <row r="5030" spans="2:8">
      <c r="B5030" t="s">
        <v>388</v>
      </c>
      <c r="C5030" t="s">
        <v>5408</v>
      </c>
      <c r="D5030" t="s">
        <v>5408</v>
      </c>
      <c r="F5030" t="s">
        <v>5408</v>
      </c>
      <c r="G5030" t="s">
        <v>6346</v>
      </c>
      <c r="H5030" t="s">
        <v>6348</v>
      </c>
    </row>
    <row r="5031" spans="2:8">
      <c r="B5031" t="s">
        <v>388</v>
      </c>
      <c r="C5031" t="s">
        <v>5409</v>
      </c>
      <c r="D5031" t="s">
        <v>5409</v>
      </c>
      <c r="F5031" t="s">
        <v>5409</v>
      </c>
      <c r="G5031" t="s">
        <v>6346</v>
      </c>
      <c r="H5031" t="s">
        <v>6348</v>
      </c>
    </row>
    <row r="5032" spans="2:8">
      <c r="B5032" t="s">
        <v>388</v>
      </c>
      <c r="C5032" t="s">
        <v>5410</v>
      </c>
      <c r="D5032" t="s">
        <v>5410</v>
      </c>
      <c r="F5032" t="s">
        <v>5410</v>
      </c>
      <c r="G5032" t="s">
        <v>6346</v>
      </c>
      <c r="H5032" t="s">
        <v>6348</v>
      </c>
    </row>
    <row r="5033" spans="2:8">
      <c r="B5033" t="s">
        <v>388</v>
      </c>
      <c r="C5033" t="s">
        <v>5411</v>
      </c>
      <c r="D5033" t="s">
        <v>5411</v>
      </c>
      <c r="F5033" t="s">
        <v>5411</v>
      </c>
      <c r="G5033" t="s">
        <v>6346</v>
      </c>
      <c r="H5033" t="s">
        <v>6351</v>
      </c>
    </row>
    <row r="5034" spans="2:8">
      <c r="B5034" t="s">
        <v>388</v>
      </c>
      <c r="C5034" t="s">
        <v>5412</v>
      </c>
      <c r="D5034" t="s">
        <v>5412</v>
      </c>
      <c r="F5034" t="s">
        <v>5412</v>
      </c>
      <c r="G5034" t="s">
        <v>6346</v>
      </c>
      <c r="H5034" t="s">
        <v>6351</v>
      </c>
    </row>
    <row r="5035" spans="2:8">
      <c r="B5035" t="s">
        <v>388</v>
      </c>
      <c r="C5035" t="s">
        <v>5413</v>
      </c>
      <c r="D5035" t="s">
        <v>5413</v>
      </c>
      <c r="F5035" t="s">
        <v>5413</v>
      </c>
      <c r="G5035" t="s">
        <v>6346</v>
      </c>
      <c r="H5035" t="s">
        <v>6351</v>
      </c>
    </row>
    <row r="5036" spans="2:8">
      <c r="B5036" t="s">
        <v>388</v>
      </c>
      <c r="C5036" t="s">
        <v>5414</v>
      </c>
      <c r="D5036" t="s">
        <v>5414</v>
      </c>
      <c r="F5036" t="s">
        <v>5414</v>
      </c>
      <c r="G5036" t="s">
        <v>6346</v>
      </c>
      <c r="H5036" t="s">
        <v>6351</v>
      </c>
    </row>
    <row r="5037" spans="2:8">
      <c r="B5037" t="s">
        <v>388</v>
      </c>
      <c r="C5037" t="s">
        <v>5415</v>
      </c>
      <c r="D5037" t="s">
        <v>5415</v>
      </c>
      <c r="F5037" t="s">
        <v>5415</v>
      </c>
      <c r="G5037" t="s">
        <v>6346</v>
      </c>
      <c r="H5037" t="s">
        <v>6364</v>
      </c>
    </row>
    <row r="5038" spans="2:8">
      <c r="B5038" t="s">
        <v>388</v>
      </c>
      <c r="C5038" t="s">
        <v>5416</v>
      </c>
      <c r="D5038" t="s">
        <v>5416</v>
      </c>
      <c r="F5038" t="s">
        <v>5416</v>
      </c>
      <c r="G5038" t="s">
        <v>6346</v>
      </c>
      <c r="H5038" t="s">
        <v>6351</v>
      </c>
    </row>
    <row r="5039" spans="2:8">
      <c r="B5039" t="s">
        <v>388</v>
      </c>
      <c r="C5039" t="s">
        <v>5417</v>
      </c>
      <c r="D5039" t="s">
        <v>5417</v>
      </c>
      <c r="F5039" t="s">
        <v>5417</v>
      </c>
      <c r="G5039" t="s">
        <v>6346</v>
      </c>
      <c r="H5039" t="s">
        <v>6351</v>
      </c>
    </row>
    <row r="5040" spans="2:8">
      <c r="B5040" t="s">
        <v>388</v>
      </c>
      <c r="C5040" t="s">
        <v>5418</v>
      </c>
      <c r="D5040" t="s">
        <v>5418</v>
      </c>
      <c r="F5040" t="s">
        <v>5418</v>
      </c>
      <c r="G5040" t="s">
        <v>6346</v>
      </c>
      <c r="H5040" t="s">
        <v>6351</v>
      </c>
    </row>
    <row r="5041" spans="2:8">
      <c r="B5041" t="s">
        <v>388</v>
      </c>
      <c r="C5041" t="s">
        <v>5419</v>
      </c>
      <c r="D5041" t="s">
        <v>5419</v>
      </c>
      <c r="F5041" t="s">
        <v>5419</v>
      </c>
      <c r="G5041" t="s">
        <v>6346</v>
      </c>
      <c r="H5041" t="s">
        <v>6348</v>
      </c>
    </row>
    <row r="5042" spans="2:8">
      <c r="B5042" t="s">
        <v>388</v>
      </c>
      <c r="C5042" t="s">
        <v>5420</v>
      </c>
      <c r="D5042" t="s">
        <v>5420</v>
      </c>
      <c r="F5042" t="s">
        <v>5420</v>
      </c>
      <c r="G5042" t="s">
        <v>6346</v>
      </c>
      <c r="H5042" t="s">
        <v>6348</v>
      </c>
    </row>
    <row r="5043" spans="2:8">
      <c r="B5043" t="s">
        <v>388</v>
      </c>
      <c r="C5043" t="s">
        <v>5421</v>
      </c>
      <c r="D5043" t="s">
        <v>5421</v>
      </c>
      <c r="F5043" t="s">
        <v>5421</v>
      </c>
      <c r="G5043" t="s">
        <v>6346</v>
      </c>
      <c r="H5043" t="s">
        <v>6348</v>
      </c>
    </row>
    <row r="5044" spans="2:8">
      <c r="B5044" t="s">
        <v>388</v>
      </c>
      <c r="C5044" t="s">
        <v>5422</v>
      </c>
      <c r="D5044" t="s">
        <v>5422</v>
      </c>
      <c r="F5044" t="s">
        <v>5422</v>
      </c>
      <c r="G5044" t="s">
        <v>6346</v>
      </c>
      <c r="H5044" t="s">
        <v>6351</v>
      </c>
    </row>
    <row r="5045" spans="2:8">
      <c r="B5045" t="s">
        <v>388</v>
      </c>
      <c r="C5045" t="s">
        <v>5423</v>
      </c>
      <c r="D5045" t="s">
        <v>5423</v>
      </c>
      <c r="F5045" t="s">
        <v>5423</v>
      </c>
      <c r="G5045" t="s">
        <v>6346</v>
      </c>
      <c r="H5045" t="s">
        <v>6351</v>
      </c>
    </row>
    <row r="5046" spans="2:8">
      <c r="B5046" t="s">
        <v>388</v>
      </c>
      <c r="C5046" t="s">
        <v>5424</v>
      </c>
      <c r="D5046" t="s">
        <v>5424</v>
      </c>
      <c r="F5046" t="s">
        <v>5424</v>
      </c>
      <c r="G5046" t="s">
        <v>6346</v>
      </c>
      <c r="H5046" t="s">
        <v>6351</v>
      </c>
    </row>
    <row r="5047" spans="2:8">
      <c r="B5047" t="s">
        <v>388</v>
      </c>
      <c r="C5047" t="s">
        <v>5425</v>
      </c>
      <c r="D5047" t="s">
        <v>5425</v>
      </c>
      <c r="F5047" t="s">
        <v>5425</v>
      </c>
      <c r="G5047" t="s">
        <v>6346</v>
      </c>
      <c r="H5047" t="s">
        <v>6351</v>
      </c>
    </row>
    <row r="5048" spans="2:8">
      <c r="B5048" t="s">
        <v>388</v>
      </c>
      <c r="C5048" t="s">
        <v>5426</v>
      </c>
      <c r="D5048" t="s">
        <v>5426</v>
      </c>
      <c r="F5048" t="s">
        <v>5426</v>
      </c>
      <c r="G5048" t="s">
        <v>6346</v>
      </c>
      <c r="H5048" t="s">
        <v>6351</v>
      </c>
    </row>
    <row r="5049" spans="2:8">
      <c r="B5049" t="s">
        <v>388</v>
      </c>
      <c r="C5049" t="s">
        <v>5427</v>
      </c>
      <c r="D5049" t="s">
        <v>5427</v>
      </c>
      <c r="F5049" t="s">
        <v>5427</v>
      </c>
      <c r="G5049" t="s">
        <v>6346</v>
      </c>
      <c r="H5049" t="s">
        <v>6364</v>
      </c>
    </row>
    <row r="5050" spans="2:8">
      <c r="B5050" t="s">
        <v>388</v>
      </c>
      <c r="C5050" t="s">
        <v>5428</v>
      </c>
      <c r="D5050" t="s">
        <v>5428</v>
      </c>
      <c r="F5050" t="s">
        <v>5428</v>
      </c>
      <c r="G5050" t="s">
        <v>6346</v>
      </c>
      <c r="H5050" t="s">
        <v>6351</v>
      </c>
    </row>
    <row r="5051" spans="2:8">
      <c r="B5051" t="s">
        <v>388</v>
      </c>
      <c r="C5051" t="s">
        <v>5429</v>
      </c>
      <c r="D5051" t="s">
        <v>5429</v>
      </c>
      <c r="F5051" t="s">
        <v>5429</v>
      </c>
      <c r="G5051" t="s">
        <v>6346</v>
      </c>
      <c r="H5051" t="s">
        <v>6364</v>
      </c>
    </row>
    <row r="5052" spans="2:8">
      <c r="B5052" t="s">
        <v>388</v>
      </c>
      <c r="C5052" t="s">
        <v>5430</v>
      </c>
      <c r="D5052" t="s">
        <v>5430</v>
      </c>
      <c r="F5052" t="s">
        <v>5430</v>
      </c>
      <c r="G5052" t="s">
        <v>6346</v>
      </c>
      <c r="H5052" t="s">
        <v>6351</v>
      </c>
    </row>
    <row r="5053" spans="2:8">
      <c r="B5053" t="s">
        <v>388</v>
      </c>
      <c r="C5053" t="s">
        <v>5431</v>
      </c>
      <c r="D5053" t="s">
        <v>5431</v>
      </c>
      <c r="F5053" t="s">
        <v>5431</v>
      </c>
      <c r="G5053" t="s">
        <v>6346</v>
      </c>
      <c r="H5053" t="s">
        <v>6351</v>
      </c>
    </row>
    <row r="5054" spans="2:8">
      <c r="B5054" t="s">
        <v>388</v>
      </c>
      <c r="C5054" t="s">
        <v>5432</v>
      </c>
      <c r="D5054" t="s">
        <v>5432</v>
      </c>
      <c r="F5054" t="s">
        <v>5432</v>
      </c>
      <c r="G5054" t="s">
        <v>6346</v>
      </c>
      <c r="H5054" t="s">
        <v>6351</v>
      </c>
    </row>
    <row r="5055" spans="2:8">
      <c r="B5055" t="s">
        <v>388</v>
      </c>
      <c r="C5055" t="s">
        <v>5433</v>
      </c>
      <c r="D5055" t="s">
        <v>5433</v>
      </c>
      <c r="F5055" t="s">
        <v>5433</v>
      </c>
      <c r="G5055" t="s">
        <v>6346</v>
      </c>
      <c r="H5055" t="s">
        <v>6348</v>
      </c>
    </row>
    <row r="5056" spans="2:8">
      <c r="B5056" t="s">
        <v>388</v>
      </c>
      <c r="C5056" t="s">
        <v>5434</v>
      </c>
      <c r="D5056" t="s">
        <v>5434</v>
      </c>
      <c r="F5056" t="s">
        <v>5434</v>
      </c>
      <c r="G5056" t="s">
        <v>6346</v>
      </c>
      <c r="H5056" t="s">
        <v>6351</v>
      </c>
    </row>
    <row r="5057" spans="2:8">
      <c r="B5057" t="s">
        <v>388</v>
      </c>
      <c r="C5057" t="s">
        <v>5435</v>
      </c>
      <c r="D5057" t="s">
        <v>5435</v>
      </c>
      <c r="F5057" t="s">
        <v>5435</v>
      </c>
      <c r="G5057" t="s">
        <v>6346</v>
      </c>
      <c r="H5057" t="s">
        <v>6348</v>
      </c>
    </row>
    <row r="5058" spans="2:8">
      <c r="B5058" t="s">
        <v>388</v>
      </c>
      <c r="C5058" t="s">
        <v>5436</v>
      </c>
      <c r="D5058" t="s">
        <v>5436</v>
      </c>
      <c r="F5058" t="s">
        <v>5436</v>
      </c>
      <c r="G5058" t="s">
        <v>6346</v>
      </c>
      <c r="H5058" t="s">
        <v>6348</v>
      </c>
    </row>
    <row r="5059" spans="2:8">
      <c r="B5059" t="s">
        <v>388</v>
      </c>
      <c r="C5059" t="s">
        <v>5437</v>
      </c>
      <c r="D5059" t="s">
        <v>5437</v>
      </c>
      <c r="F5059" t="s">
        <v>5437</v>
      </c>
      <c r="G5059" t="s">
        <v>6346</v>
      </c>
      <c r="H5059" t="s">
        <v>6351</v>
      </c>
    </row>
    <row r="5060" spans="2:8">
      <c r="B5060" t="s">
        <v>388</v>
      </c>
      <c r="C5060" t="s">
        <v>5438</v>
      </c>
      <c r="D5060" t="s">
        <v>5438</v>
      </c>
      <c r="F5060" t="s">
        <v>5438</v>
      </c>
      <c r="G5060" t="s">
        <v>6346</v>
      </c>
      <c r="H5060" t="s">
        <v>6351</v>
      </c>
    </row>
    <row r="5061" spans="2:8">
      <c r="B5061" t="s">
        <v>388</v>
      </c>
      <c r="C5061" t="s">
        <v>5439</v>
      </c>
      <c r="D5061" t="s">
        <v>5439</v>
      </c>
      <c r="F5061" t="s">
        <v>5439</v>
      </c>
      <c r="G5061" t="s">
        <v>6346</v>
      </c>
      <c r="H5061" t="s">
        <v>6351</v>
      </c>
    </row>
    <row r="5062" spans="2:8">
      <c r="B5062" t="s">
        <v>388</v>
      </c>
      <c r="C5062" t="s">
        <v>5440</v>
      </c>
      <c r="D5062" t="s">
        <v>5440</v>
      </c>
      <c r="F5062" t="s">
        <v>5440</v>
      </c>
      <c r="G5062" t="s">
        <v>6346</v>
      </c>
      <c r="H5062" t="s">
        <v>6351</v>
      </c>
    </row>
    <row r="5063" spans="2:8">
      <c r="B5063" t="s">
        <v>388</v>
      </c>
      <c r="C5063" t="s">
        <v>5441</v>
      </c>
      <c r="D5063" t="s">
        <v>5441</v>
      </c>
      <c r="F5063" t="s">
        <v>5441</v>
      </c>
      <c r="G5063" t="s">
        <v>6346</v>
      </c>
      <c r="H5063" t="s">
        <v>6351</v>
      </c>
    </row>
    <row r="5064" spans="2:8">
      <c r="B5064" t="s">
        <v>388</v>
      </c>
      <c r="C5064" t="s">
        <v>5442</v>
      </c>
      <c r="D5064" t="s">
        <v>5442</v>
      </c>
      <c r="F5064" t="s">
        <v>5442</v>
      </c>
      <c r="G5064" t="s">
        <v>6346</v>
      </c>
      <c r="H5064" t="s">
        <v>6351</v>
      </c>
    </row>
    <row r="5065" spans="2:8">
      <c r="B5065" t="s">
        <v>388</v>
      </c>
      <c r="C5065" t="s">
        <v>5443</v>
      </c>
      <c r="D5065" t="s">
        <v>5443</v>
      </c>
      <c r="F5065" t="s">
        <v>5443</v>
      </c>
      <c r="G5065" t="s">
        <v>6346</v>
      </c>
      <c r="H5065" t="s">
        <v>6351</v>
      </c>
    </row>
    <row r="5066" spans="2:8">
      <c r="B5066" t="s">
        <v>388</v>
      </c>
      <c r="C5066" t="s">
        <v>5444</v>
      </c>
      <c r="D5066" t="s">
        <v>5444</v>
      </c>
      <c r="F5066" t="s">
        <v>5444</v>
      </c>
      <c r="G5066" t="s">
        <v>6346</v>
      </c>
      <c r="H5066" t="s">
        <v>6351</v>
      </c>
    </row>
    <row r="5067" spans="2:8">
      <c r="B5067" t="s">
        <v>388</v>
      </c>
      <c r="C5067" t="s">
        <v>5445</v>
      </c>
      <c r="D5067" t="s">
        <v>5445</v>
      </c>
      <c r="F5067" t="s">
        <v>5445</v>
      </c>
      <c r="G5067" t="s">
        <v>6346</v>
      </c>
      <c r="H5067" t="s">
        <v>6364</v>
      </c>
    </row>
    <row r="5068" spans="2:8">
      <c r="B5068" t="s">
        <v>388</v>
      </c>
      <c r="C5068" t="s">
        <v>5446</v>
      </c>
      <c r="D5068" t="s">
        <v>5446</v>
      </c>
      <c r="F5068" t="s">
        <v>5446</v>
      </c>
      <c r="G5068" t="s">
        <v>6346</v>
      </c>
      <c r="H5068" t="s">
        <v>6364</v>
      </c>
    </row>
    <row r="5069" spans="2:8">
      <c r="B5069" t="s">
        <v>388</v>
      </c>
      <c r="C5069" t="s">
        <v>5447</v>
      </c>
      <c r="D5069" t="s">
        <v>5447</v>
      </c>
      <c r="F5069" t="s">
        <v>5447</v>
      </c>
      <c r="G5069" t="s">
        <v>6346</v>
      </c>
      <c r="H5069" t="s">
        <v>6364</v>
      </c>
    </row>
    <row r="5070" spans="2:8">
      <c r="B5070" t="s">
        <v>388</v>
      </c>
      <c r="C5070" t="s">
        <v>5448</v>
      </c>
      <c r="D5070" t="s">
        <v>5448</v>
      </c>
      <c r="F5070" t="s">
        <v>5448</v>
      </c>
      <c r="G5070" t="s">
        <v>6346</v>
      </c>
      <c r="H5070" t="s">
        <v>6351</v>
      </c>
    </row>
    <row r="5071" spans="2:8">
      <c r="B5071" t="s">
        <v>388</v>
      </c>
      <c r="C5071" t="s">
        <v>5449</v>
      </c>
      <c r="D5071" t="s">
        <v>5449</v>
      </c>
      <c r="F5071" t="s">
        <v>5449</v>
      </c>
      <c r="G5071" t="s">
        <v>6346</v>
      </c>
      <c r="H5071" t="s">
        <v>6364</v>
      </c>
    </row>
    <row r="5072" spans="2:8">
      <c r="B5072" t="s">
        <v>388</v>
      </c>
      <c r="C5072" t="s">
        <v>5450</v>
      </c>
      <c r="D5072" t="s">
        <v>5450</v>
      </c>
      <c r="F5072" t="s">
        <v>5450</v>
      </c>
      <c r="G5072" t="s">
        <v>6346</v>
      </c>
      <c r="H5072" t="s">
        <v>6364</v>
      </c>
    </row>
    <row r="5073" spans="2:8">
      <c r="B5073" t="s">
        <v>388</v>
      </c>
      <c r="C5073" t="s">
        <v>5451</v>
      </c>
      <c r="D5073" t="s">
        <v>5451</v>
      </c>
      <c r="F5073" t="s">
        <v>5451</v>
      </c>
      <c r="G5073" t="s">
        <v>6346</v>
      </c>
      <c r="H5073" t="s">
        <v>6351</v>
      </c>
    </row>
    <row r="5074" spans="2:8">
      <c r="B5074" t="s">
        <v>388</v>
      </c>
      <c r="C5074" t="s">
        <v>5452</v>
      </c>
      <c r="D5074" t="s">
        <v>5452</v>
      </c>
      <c r="F5074" t="s">
        <v>5452</v>
      </c>
      <c r="G5074" t="s">
        <v>6346</v>
      </c>
      <c r="H5074" t="s">
        <v>6351</v>
      </c>
    </row>
    <row r="5075" spans="2:8">
      <c r="B5075" t="s">
        <v>388</v>
      </c>
      <c r="C5075" t="s">
        <v>5453</v>
      </c>
      <c r="D5075" t="s">
        <v>5453</v>
      </c>
      <c r="F5075" t="s">
        <v>5453</v>
      </c>
      <c r="G5075" t="s">
        <v>6346</v>
      </c>
      <c r="H5075" t="s">
        <v>6351</v>
      </c>
    </row>
    <row r="5076" spans="2:8">
      <c r="B5076" t="s">
        <v>388</v>
      </c>
      <c r="C5076" t="s">
        <v>5454</v>
      </c>
      <c r="D5076" t="s">
        <v>5454</v>
      </c>
      <c r="F5076" t="s">
        <v>5454</v>
      </c>
      <c r="G5076" t="s">
        <v>6346</v>
      </c>
      <c r="H5076" t="s">
        <v>6348</v>
      </c>
    </row>
    <row r="5077" spans="2:8">
      <c r="B5077" t="s">
        <v>388</v>
      </c>
      <c r="C5077" t="s">
        <v>5455</v>
      </c>
      <c r="D5077" t="s">
        <v>5455</v>
      </c>
      <c r="F5077" t="s">
        <v>5455</v>
      </c>
      <c r="G5077" t="s">
        <v>6346</v>
      </c>
      <c r="H5077" t="s">
        <v>6351</v>
      </c>
    </row>
    <row r="5078" spans="2:8">
      <c r="B5078" t="s">
        <v>388</v>
      </c>
      <c r="C5078" t="s">
        <v>5456</v>
      </c>
      <c r="D5078" t="s">
        <v>5456</v>
      </c>
      <c r="F5078" t="s">
        <v>5456</v>
      </c>
      <c r="G5078" t="s">
        <v>6346</v>
      </c>
      <c r="H5078" t="s">
        <v>6348</v>
      </c>
    </row>
    <row r="5079" spans="2:8">
      <c r="B5079" t="s">
        <v>388</v>
      </c>
      <c r="C5079" t="s">
        <v>5457</v>
      </c>
      <c r="D5079" t="s">
        <v>5457</v>
      </c>
      <c r="F5079" t="s">
        <v>5457</v>
      </c>
      <c r="G5079" t="s">
        <v>6346</v>
      </c>
      <c r="H5079" t="s">
        <v>6351</v>
      </c>
    </row>
    <row r="5080" spans="2:8">
      <c r="B5080" t="s">
        <v>388</v>
      </c>
      <c r="C5080" t="s">
        <v>5458</v>
      </c>
      <c r="D5080" t="s">
        <v>5458</v>
      </c>
      <c r="F5080" t="s">
        <v>5458</v>
      </c>
      <c r="G5080" t="s">
        <v>6346</v>
      </c>
      <c r="H5080" t="s">
        <v>6351</v>
      </c>
    </row>
    <row r="5081" spans="2:8">
      <c r="B5081" t="s">
        <v>388</v>
      </c>
      <c r="C5081" t="s">
        <v>5459</v>
      </c>
      <c r="D5081" t="s">
        <v>5459</v>
      </c>
      <c r="F5081" t="s">
        <v>5459</v>
      </c>
      <c r="G5081" t="s">
        <v>6346</v>
      </c>
      <c r="H5081" t="s">
        <v>6351</v>
      </c>
    </row>
    <row r="5082" spans="2:8">
      <c r="B5082" t="s">
        <v>388</v>
      </c>
      <c r="C5082" t="s">
        <v>5460</v>
      </c>
      <c r="D5082" t="s">
        <v>5460</v>
      </c>
      <c r="F5082" t="s">
        <v>5460</v>
      </c>
      <c r="G5082" t="s">
        <v>6346</v>
      </c>
      <c r="H5082" t="s">
        <v>6351</v>
      </c>
    </row>
    <row r="5083" spans="2:8">
      <c r="B5083" t="s">
        <v>388</v>
      </c>
      <c r="C5083" t="s">
        <v>5461</v>
      </c>
      <c r="D5083" t="s">
        <v>5461</v>
      </c>
      <c r="F5083" t="s">
        <v>5461</v>
      </c>
      <c r="G5083" t="s">
        <v>6346</v>
      </c>
      <c r="H5083" t="s">
        <v>6351</v>
      </c>
    </row>
    <row r="5084" spans="2:8">
      <c r="B5084" t="s">
        <v>388</v>
      </c>
      <c r="C5084" t="s">
        <v>5462</v>
      </c>
      <c r="D5084" t="s">
        <v>5462</v>
      </c>
      <c r="F5084" t="s">
        <v>5462</v>
      </c>
      <c r="G5084" t="s">
        <v>6346</v>
      </c>
      <c r="H5084" t="s">
        <v>6351</v>
      </c>
    </row>
    <row r="5085" spans="2:8">
      <c r="B5085" t="s">
        <v>388</v>
      </c>
      <c r="C5085" t="s">
        <v>5463</v>
      </c>
      <c r="D5085" t="s">
        <v>5463</v>
      </c>
      <c r="F5085" t="s">
        <v>5463</v>
      </c>
      <c r="G5085" t="s">
        <v>6346</v>
      </c>
      <c r="H5085" t="s">
        <v>6351</v>
      </c>
    </row>
    <row r="5086" spans="2:8">
      <c r="B5086" t="s">
        <v>388</v>
      </c>
      <c r="C5086" t="s">
        <v>5464</v>
      </c>
      <c r="D5086" t="s">
        <v>5464</v>
      </c>
      <c r="F5086" t="s">
        <v>5464</v>
      </c>
      <c r="G5086" t="s">
        <v>6346</v>
      </c>
      <c r="H5086" t="s">
        <v>6364</v>
      </c>
    </row>
    <row r="5087" spans="2:8">
      <c r="B5087" t="s">
        <v>388</v>
      </c>
      <c r="C5087" t="s">
        <v>5465</v>
      </c>
      <c r="D5087" t="s">
        <v>5465</v>
      </c>
      <c r="F5087" t="s">
        <v>5465</v>
      </c>
      <c r="G5087" t="s">
        <v>6346</v>
      </c>
      <c r="H5087" t="s">
        <v>6364</v>
      </c>
    </row>
    <row r="5088" spans="2:8">
      <c r="B5088" t="s">
        <v>388</v>
      </c>
      <c r="C5088" t="s">
        <v>5466</v>
      </c>
      <c r="D5088" t="s">
        <v>5466</v>
      </c>
      <c r="F5088" t="s">
        <v>5466</v>
      </c>
      <c r="G5088" t="s">
        <v>6346</v>
      </c>
      <c r="H5088" t="s">
        <v>6351</v>
      </c>
    </row>
    <row r="5089" spans="2:8">
      <c r="B5089" t="s">
        <v>388</v>
      </c>
      <c r="C5089" t="s">
        <v>5467</v>
      </c>
      <c r="D5089" t="s">
        <v>5467</v>
      </c>
      <c r="F5089" t="s">
        <v>5467</v>
      </c>
      <c r="G5089" t="s">
        <v>6346</v>
      </c>
      <c r="H5089" t="s">
        <v>6351</v>
      </c>
    </row>
    <row r="5090" spans="2:8">
      <c r="B5090" t="s">
        <v>388</v>
      </c>
      <c r="C5090" t="s">
        <v>5468</v>
      </c>
      <c r="D5090" t="s">
        <v>5468</v>
      </c>
      <c r="F5090" t="s">
        <v>5468</v>
      </c>
      <c r="G5090" t="s">
        <v>6346</v>
      </c>
      <c r="H5090" t="s">
        <v>6364</v>
      </c>
    </row>
    <row r="5091" spans="2:8">
      <c r="B5091" t="s">
        <v>388</v>
      </c>
      <c r="C5091" t="s">
        <v>5469</v>
      </c>
      <c r="D5091" t="s">
        <v>5469</v>
      </c>
      <c r="F5091" t="s">
        <v>5469</v>
      </c>
      <c r="G5091" t="s">
        <v>6346</v>
      </c>
      <c r="H5091" t="s">
        <v>6364</v>
      </c>
    </row>
    <row r="5092" spans="2:8">
      <c r="B5092" t="s">
        <v>388</v>
      </c>
      <c r="C5092" t="s">
        <v>5470</v>
      </c>
      <c r="D5092" t="s">
        <v>5470</v>
      </c>
      <c r="F5092" t="s">
        <v>5470</v>
      </c>
      <c r="G5092" t="s">
        <v>6346</v>
      </c>
      <c r="H5092" t="s">
        <v>6364</v>
      </c>
    </row>
    <row r="5093" spans="2:8">
      <c r="B5093" t="s">
        <v>388</v>
      </c>
      <c r="C5093" t="s">
        <v>5471</v>
      </c>
      <c r="D5093" t="s">
        <v>5471</v>
      </c>
      <c r="F5093" t="s">
        <v>5471</v>
      </c>
      <c r="G5093" t="s">
        <v>6346</v>
      </c>
      <c r="H5093" t="s">
        <v>6351</v>
      </c>
    </row>
    <row r="5094" spans="2:8">
      <c r="B5094" t="s">
        <v>388</v>
      </c>
      <c r="C5094" t="s">
        <v>5472</v>
      </c>
      <c r="D5094" t="s">
        <v>5472</v>
      </c>
      <c r="F5094" t="s">
        <v>5472</v>
      </c>
      <c r="G5094" t="s">
        <v>6346</v>
      </c>
      <c r="H5094" t="s">
        <v>6351</v>
      </c>
    </row>
    <row r="5095" spans="2:8">
      <c r="B5095" t="s">
        <v>388</v>
      </c>
      <c r="C5095" t="s">
        <v>5473</v>
      </c>
      <c r="D5095" t="s">
        <v>5473</v>
      </c>
      <c r="F5095" t="s">
        <v>5473</v>
      </c>
      <c r="G5095" t="s">
        <v>6346</v>
      </c>
      <c r="H5095" t="s">
        <v>6351</v>
      </c>
    </row>
    <row r="5096" spans="2:8">
      <c r="B5096" t="s">
        <v>388</v>
      </c>
      <c r="C5096" t="s">
        <v>5474</v>
      </c>
      <c r="D5096" t="s">
        <v>5474</v>
      </c>
      <c r="F5096" t="s">
        <v>5474</v>
      </c>
      <c r="G5096" t="s">
        <v>6346</v>
      </c>
      <c r="H5096" t="s">
        <v>6351</v>
      </c>
    </row>
    <row r="5097" spans="2:8">
      <c r="B5097" t="s">
        <v>388</v>
      </c>
      <c r="C5097" t="s">
        <v>5475</v>
      </c>
      <c r="D5097" t="s">
        <v>5475</v>
      </c>
      <c r="F5097" t="s">
        <v>5475</v>
      </c>
      <c r="G5097" t="s">
        <v>6346</v>
      </c>
      <c r="H5097" t="s">
        <v>6351</v>
      </c>
    </row>
    <row r="5098" spans="2:8">
      <c r="B5098" t="s">
        <v>388</v>
      </c>
      <c r="C5098" t="s">
        <v>5476</v>
      </c>
      <c r="D5098" t="s">
        <v>5476</v>
      </c>
      <c r="F5098" t="s">
        <v>5476</v>
      </c>
      <c r="G5098" t="s">
        <v>6346</v>
      </c>
      <c r="H5098" t="s">
        <v>6348</v>
      </c>
    </row>
    <row r="5099" spans="2:8">
      <c r="B5099" t="s">
        <v>388</v>
      </c>
      <c r="C5099" t="s">
        <v>5477</v>
      </c>
      <c r="D5099" t="s">
        <v>5477</v>
      </c>
      <c r="F5099" t="s">
        <v>5477</v>
      </c>
      <c r="G5099" t="s">
        <v>6346</v>
      </c>
      <c r="H5099" t="s">
        <v>6351</v>
      </c>
    </row>
    <row r="5100" spans="2:8">
      <c r="B5100" t="s">
        <v>388</v>
      </c>
      <c r="C5100" t="s">
        <v>5478</v>
      </c>
      <c r="D5100" t="s">
        <v>5478</v>
      </c>
      <c r="F5100" t="s">
        <v>5478</v>
      </c>
      <c r="G5100" t="s">
        <v>6346</v>
      </c>
      <c r="H5100" t="s">
        <v>6351</v>
      </c>
    </row>
    <row r="5101" spans="2:8">
      <c r="B5101" t="s">
        <v>388</v>
      </c>
      <c r="C5101" t="s">
        <v>5479</v>
      </c>
      <c r="D5101" t="s">
        <v>5479</v>
      </c>
      <c r="F5101" t="s">
        <v>5479</v>
      </c>
      <c r="G5101" t="s">
        <v>6346</v>
      </c>
      <c r="H5101" t="s">
        <v>6351</v>
      </c>
    </row>
    <row r="5102" spans="2:8">
      <c r="B5102" t="s">
        <v>388</v>
      </c>
      <c r="C5102" t="s">
        <v>5480</v>
      </c>
      <c r="D5102" t="s">
        <v>5480</v>
      </c>
      <c r="F5102" t="s">
        <v>5480</v>
      </c>
      <c r="G5102" t="s">
        <v>6346</v>
      </c>
      <c r="H5102" t="s">
        <v>6351</v>
      </c>
    </row>
    <row r="5103" spans="2:8">
      <c r="B5103" t="s">
        <v>388</v>
      </c>
      <c r="C5103" t="s">
        <v>5481</v>
      </c>
      <c r="D5103" t="s">
        <v>5481</v>
      </c>
      <c r="F5103" t="s">
        <v>5481</v>
      </c>
      <c r="G5103" t="s">
        <v>6346</v>
      </c>
      <c r="H5103" t="s">
        <v>6364</v>
      </c>
    </row>
    <row r="5104" spans="2:8">
      <c r="B5104" t="s">
        <v>388</v>
      </c>
      <c r="C5104" t="s">
        <v>5482</v>
      </c>
      <c r="D5104" t="s">
        <v>5482</v>
      </c>
      <c r="F5104" t="s">
        <v>5482</v>
      </c>
      <c r="G5104" t="s">
        <v>6346</v>
      </c>
      <c r="H5104" t="s">
        <v>6351</v>
      </c>
    </row>
    <row r="5105" spans="2:8">
      <c r="B5105" t="s">
        <v>388</v>
      </c>
      <c r="C5105" t="s">
        <v>5483</v>
      </c>
      <c r="D5105" t="s">
        <v>5483</v>
      </c>
      <c r="F5105" t="s">
        <v>5483</v>
      </c>
      <c r="G5105" t="s">
        <v>6346</v>
      </c>
      <c r="H5105" t="s">
        <v>6351</v>
      </c>
    </row>
    <row r="5106" spans="2:8">
      <c r="B5106" t="s">
        <v>388</v>
      </c>
      <c r="C5106" t="s">
        <v>5484</v>
      </c>
      <c r="D5106" t="s">
        <v>5484</v>
      </c>
      <c r="F5106" t="s">
        <v>5484</v>
      </c>
      <c r="G5106" t="s">
        <v>6346</v>
      </c>
      <c r="H5106" t="s">
        <v>6351</v>
      </c>
    </row>
    <row r="5107" spans="2:8">
      <c r="B5107" t="s">
        <v>388</v>
      </c>
      <c r="C5107" t="s">
        <v>5485</v>
      </c>
      <c r="D5107" t="s">
        <v>5485</v>
      </c>
      <c r="F5107" t="s">
        <v>5485</v>
      </c>
      <c r="G5107" t="s">
        <v>6346</v>
      </c>
      <c r="H5107" t="s">
        <v>6364</v>
      </c>
    </row>
    <row r="5108" spans="2:8">
      <c r="B5108" t="s">
        <v>388</v>
      </c>
      <c r="C5108" t="s">
        <v>5486</v>
      </c>
      <c r="D5108" t="s">
        <v>5486</v>
      </c>
      <c r="F5108" t="s">
        <v>5486</v>
      </c>
      <c r="G5108" t="s">
        <v>6346</v>
      </c>
      <c r="H5108" t="s">
        <v>6351</v>
      </c>
    </row>
    <row r="5109" spans="2:8">
      <c r="B5109" t="s">
        <v>388</v>
      </c>
      <c r="C5109" t="s">
        <v>5487</v>
      </c>
      <c r="D5109" t="s">
        <v>5487</v>
      </c>
      <c r="F5109" t="s">
        <v>5487</v>
      </c>
      <c r="G5109" t="s">
        <v>6346</v>
      </c>
      <c r="H5109" t="s">
        <v>6364</v>
      </c>
    </row>
    <row r="5110" spans="2:8">
      <c r="B5110" t="s">
        <v>388</v>
      </c>
      <c r="C5110" t="s">
        <v>5488</v>
      </c>
      <c r="D5110" t="s">
        <v>5488</v>
      </c>
      <c r="F5110" t="s">
        <v>5488</v>
      </c>
      <c r="G5110" t="s">
        <v>6346</v>
      </c>
      <c r="H5110" t="s">
        <v>6351</v>
      </c>
    </row>
    <row r="5111" spans="2:8">
      <c r="B5111" t="s">
        <v>388</v>
      </c>
      <c r="C5111" t="s">
        <v>5489</v>
      </c>
      <c r="D5111" t="s">
        <v>5489</v>
      </c>
      <c r="F5111" t="s">
        <v>5489</v>
      </c>
      <c r="G5111" t="s">
        <v>6346</v>
      </c>
      <c r="H5111" t="s">
        <v>6364</v>
      </c>
    </row>
    <row r="5112" spans="2:8">
      <c r="B5112" t="s">
        <v>388</v>
      </c>
      <c r="C5112" t="s">
        <v>5490</v>
      </c>
      <c r="D5112" t="s">
        <v>5490</v>
      </c>
      <c r="F5112" t="s">
        <v>5490</v>
      </c>
      <c r="G5112" t="s">
        <v>6346</v>
      </c>
      <c r="H5112" t="s">
        <v>6364</v>
      </c>
    </row>
    <row r="5113" spans="2:8">
      <c r="B5113" t="s">
        <v>388</v>
      </c>
      <c r="C5113" t="s">
        <v>5491</v>
      </c>
      <c r="D5113" t="s">
        <v>5491</v>
      </c>
      <c r="F5113" t="s">
        <v>5491</v>
      </c>
      <c r="G5113" t="s">
        <v>6346</v>
      </c>
      <c r="H5113" t="s">
        <v>6364</v>
      </c>
    </row>
    <row r="5114" spans="2:8">
      <c r="B5114" t="s">
        <v>388</v>
      </c>
      <c r="C5114" t="s">
        <v>5492</v>
      </c>
      <c r="D5114" t="s">
        <v>5492</v>
      </c>
      <c r="F5114" t="s">
        <v>5492</v>
      </c>
      <c r="G5114" t="s">
        <v>6346</v>
      </c>
      <c r="H5114" t="s">
        <v>6351</v>
      </c>
    </row>
    <row r="5115" spans="2:8">
      <c r="B5115" t="s">
        <v>388</v>
      </c>
      <c r="C5115" t="s">
        <v>5493</v>
      </c>
      <c r="D5115" t="s">
        <v>5493</v>
      </c>
      <c r="F5115" t="s">
        <v>5493</v>
      </c>
      <c r="G5115" t="s">
        <v>6346</v>
      </c>
      <c r="H5115" t="s">
        <v>6351</v>
      </c>
    </row>
    <row r="5116" spans="2:8">
      <c r="B5116" t="s">
        <v>388</v>
      </c>
      <c r="C5116" t="s">
        <v>5494</v>
      </c>
      <c r="D5116" t="s">
        <v>5494</v>
      </c>
      <c r="F5116" t="s">
        <v>5494</v>
      </c>
      <c r="G5116" t="s">
        <v>6346</v>
      </c>
      <c r="H5116" t="s">
        <v>6351</v>
      </c>
    </row>
    <row r="5117" spans="2:8">
      <c r="B5117" t="s">
        <v>388</v>
      </c>
      <c r="C5117" t="s">
        <v>5495</v>
      </c>
      <c r="D5117" t="s">
        <v>5495</v>
      </c>
      <c r="F5117" t="s">
        <v>5495</v>
      </c>
      <c r="G5117" t="s">
        <v>6346</v>
      </c>
      <c r="H5117" t="s">
        <v>6351</v>
      </c>
    </row>
    <row r="5118" spans="2:8">
      <c r="B5118" t="s">
        <v>388</v>
      </c>
      <c r="C5118" t="s">
        <v>5496</v>
      </c>
      <c r="D5118" t="s">
        <v>5496</v>
      </c>
      <c r="F5118" t="s">
        <v>5496</v>
      </c>
      <c r="G5118" t="s">
        <v>6346</v>
      </c>
      <c r="H5118" t="s">
        <v>6351</v>
      </c>
    </row>
    <row r="5119" spans="2:8">
      <c r="B5119" t="s">
        <v>388</v>
      </c>
      <c r="C5119" t="s">
        <v>5497</v>
      </c>
      <c r="D5119" t="s">
        <v>5497</v>
      </c>
      <c r="F5119" t="s">
        <v>5497</v>
      </c>
      <c r="G5119" t="s">
        <v>6346</v>
      </c>
      <c r="H5119" t="s">
        <v>6351</v>
      </c>
    </row>
    <row r="5120" spans="2:8">
      <c r="B5120" t="s">
        <v>388</v>
      </c>
      <c r="C5120" t="s">
        <v>5498</v>
      </c>
      <c r="D5120" t="s">
        <v>5498</v>
      </c>
      <c r="F5120" t="s">
        <v>5498</v>
      </c>
      <c r="G5120" t="s">
        <v>6346</v>
      </c>
      <c r="H5120" t="s">
        <v>6351</v>
      </c>
    </row>
    <row r="5121" spans="2:8">
      <c r="B5121" t="s">
        <v>388</v>
      </c>
      <c r="C5121" t="s">
        <v>5499</v>
      </c>
      <c r="D5121" t="s">
        <v>5499</v>
      </c>
      <c r="F5121" t="s">
        <v>5499</v>
      </c>
      <c r="G5121" t="s">
        <v>6346</v>
      </c>
      <c r="H5121" t="s">
        <v>6351</v>
      </c>
    </row>
    <row r="5122" spans="2:8">
      <c r="B5122" t="s">
        <v>388</v>
      </c>
      <c r="C5122" t="s">
        <v>5500</v>
      </c>
      <c r="D5122" t="s">
        <v>5500</v>
      </c>
      <c r="F5122" t="s">
        <v>5500</v>
      </c>
      <c r="G5122" t="s">
        <v>6346</v>
      </c>
      <c r="H5122" t="s">
        <v>6351</v>
      </c>
    </row>
    <row r="5123" spans="2:8">
      <c r="B5123" t="s">
        <v>388</v>
      </c>
      <c r="C5123" t="s">
        <v>5501</v>
      </c>
      <c r="D5123" t="s">
        <v>5501</v>
      </c>
      <c r="F5123" t="s">
        <v>5501</v>
      </c>
      <c r="G5123" t="s">
        <v>6346</v>
      </c>
      <c r="H5123" t="s">
        <v>6356</v>
      </c>
    </row>
    <row r="5124" spans="2:8">
      <c r="B5124" t="s">
        <v>388</v>
      </c>
      <c r="C5124" t="s">
        <v>5502</v>
      </c>
      <c r="D5124" t="s">
        <v>5502</v>
      </c>
      <c r="F5124" t="s">
        <v>5502</v>
      </c>
      <c r="G5124" t="s">
        <v>6346</v>
      </c>
      <c r="H5124" t="s">
        <v>6348</v>
      </c>
    </row>
    <row r="5125" spans="2:8">
      <c r="B5125" t="s">
        <v>388</v>
      </c>
      <c r="C5125" t="s">
        <v>5503</v>
      </c>
      <c r="D5125" t="s">
        <v>5503</v>
      </c>
      <c r="F5125" t="s">
        <v>5503</v>
      </c>
      <c r="G5125" t="s">
        <v>6346</v>
      </c>
      <c r="H5125" t="s">
        <v>6351</v>
      </c>
    </row>
    <row r="5126" spans="2:8">
      <c r="B5126" t="s">
        <v>388</v>
      </c>
      <c r="C5126" t="s">
        <v>5504</v>
      </c>
      <c r="D5126" t="s">
        <v>5504</v>
      </c>
      <c r="F5126" t="s">
        <v>5504</v>
      </c>
      <c r="G5126" t="s">
        <v>6346</v>
      </c>
      <c r="H5126" t="s">
        <v>6348</v>
      </c>
    </row>
    <row r="5127" spans="2:8">
      <c r="B5127" t="s">
        <v>388</v>
      </c>
      <c r="C5127" t="s">
        <v>5505</v>
      </c>
      <c r="D5127" t="s">
        <v>5505</v>
      </c>
      <c r="F5127" t="s">
        <v>5505</v>
      </c>
      <c r="G5127" t="s">
        <v>6346</v>
      </c>
      <c r="H5127" t="s">
        <v>6351</v>
      </c>
    </row>
    <row r="5128" spans="2:8">
      <c r="B5128" t="s">
        <v>388</v>
      </c>
      <c r="C5128" t="s">
        <v>5506</v>
      </c>
      <c r="D5128" t="s">
        <v>5506</v>
      </c>
      <c r="F5128" t="s">
        <v>5506</v>
      </c>
      <c r="G5128" t="s">
        <v>6346</v>
      </c>
      <c r="H5128" t="s">
        <v>6351</v>
      </c>
    </row>
    <row r="5129" spans="2:8">
      <c r="B5129" t="s">
        <v>388</v>
      </c>
      <c r="C5129" t="s">
        <v>5507</v>
      </c>
      <c r="D5129" t="s">
        <v>5507</v>
      </c>
      <c r="F5129" t="s">
        <v>5507</v>
      </c>
      <c r="G5129" t="s">
        <v>6346</v>
      </c>
      <c r="H5129" t="s">
        <v>6351</v>
      </c>
    </row>
    <row r="5130" spans="2:8">
      <c r="B5130" t="s">
        <v>388</v>
      </c>
      <c r="C5130" t="s">
        <v>5508</v>
      </c>
      <c r="D5130" t="s">
        <v>5508</v>
      </c>
      <c r="F5130" t="s">
        <v>5508</v>
      </c>
      <c r="G5130" t="s">
        <v>6346</v>
      </c>
      <c r="H5130" t="s">
        <v>6351</v>
      </c>
    </row>
    <row r="5131" spans="2:8">
      <c r="B5131" t="s">
        <v>388</v>
      </c>
      <c r="C5131" t="s">
        <v>5509</v>
      </c>
      <c r="D5131" t="s">
        <v>5509</v>
      </c>
      <c r="F5131" t="s">
        <v>5509</v>
      </c>
      <c r="G5131" t="s">
        <v>6346</v>
      </c>
      <c r="H5131" t="s">
        <v>6351</v>
      </c>
    </row>
    <row r="5132" spans="2:8">
      <c r="B5132" t="s">
        <v>388</v>
      </c>
      <c r="C5132" t="s">
        <v>5510</v>
      </c>
      <c r="D5132" t="s">
        <v>5510</v>
      </c>
      <c r="F5132" t="s">
        <v>5510</v>
      </c>
      <c r="G5132" t="s">
        <v>6346</v>
      </c>
      <c r="H5132" t="s">
        <v>6351</v>
      </c>
    </row>
    <row r="5133" spans="2:8">
      <c r="B5133" t="s">
        <v>388</v>
      </c>
      <c r="C5133" t="s">
        <v>5511</v>
      </c>
      <c r="D5133" t="s">
        <v>5511</v>
      </c>
      <c r="F5133" t="s">
        <v>5511</v>
      </c>
      <c r="G5133" t="s">
        <v>6346</v>
      </c>
      <c r="H5133" t="s">
        <v>6351</v>
      </c>
    </row>
    <row r="5134" spans="2:8">
      <c r="B5134" t="s">
        <v>388</v>
      </c>
      <c r="C5134" t="s">
        <v>5512</v>
      </c>
      <c r="D5134" t="s">
        <v>5512</v>
      </c>
      <c r="F5134" t="s">
        <v>5512</v>
      </c>
      <c r="G5134" t="s">
        <v>6346</v>
      </c>
      <c r="H5134" t="s">
        <v>6351</v>
      </c>
    </row>
    <row r="5135" spans="2:8">
      <c r="B5135" t="s">
        <v>388</v>
      </c>
      <c r="C5135" t="s">
        <v>5513</v>
      </c>
      <c r="D5135" t="s">
        <v>5513</v>
      </c>
      <c r="F5135" t="s">
        <v>5513</v>
      </c>
      <c r="G5135" t="s">
        <v>6346</v>
      </c>
      <c r="H5135" t="s">
        <v>6364</v>
      </c>
    </row>
    <row r="5136" spans="2:8">
      <c r="B5136" t="s">
        <v>388</v>
      </c>
      <c r="C5136" t="s">
        <v>5514</v>
      </c>
      <c r="D5136" t="s">
        <v>5514</v>
      </c>
      <c r="F5136" t="s">
        <v>5514</v>
      </c>
      <c r="G5136" t="s">
        <v>6346</v>
      </c>
      <c r="H5136" t="s">
        <v>6351</v>
      </c>
    </row>
    <row r="5137" spans="2:8">
      <c r="B5137" t="s">
        <v>388</v>
      </c>
      <c r="C5137" t="s">
        <v>5515</v>
      </c>
      <c r="D5137" t="s">
        <v>5515</v>
      </c>
      <c r="F5137" t="s">
        <v>5515</v>
      </c>
      <c r="G5137" t="s">
        <v>6346</v>
      </c>
      <c r="H5137" t="s">
        <v>6364</v>
      </c>
    </row>
    <row r="5138" spans="2:8">
      <c r="B5138" t="s">
        <v>388</v>
      </c>
      <c r="C5138" t="s">
        <v>5516</v>
      </c>
      <c r="D5138" t="s">
        <v>5516</v>
      </c>
      <c r="F5138" t="s">
        <v>5516</v>
      </c>
      <c r="G5138" t="s">
        <v>6346</v>
      </c>
      <c r="H5138" t="s">
        <v>6351</v>
      </c>
    </row>
    <row r="5139" spans="2:8">
      <c r="B5139" t="s">
        <v>388</v>
      </c>
      <c r="C5139" t="s">
        <v>5517</v>
      </c>
      <c r="D5139" t="s">
        <v>5517</v>
      </c>
      <c r="F5139" t="s">
        <v>5517</v>
      </c>
      <c r="G5139" t="s">
        <v>6346</v>
      </c>
      <c r="H5139" t="s">
        <v>6364</v>
      </c>
    </row>
    <row r="5140" spans="2:8">
      <c r="B5140" t="s">
        <v>388</v>
      </c>
      <c r="C5140" t="s">
        <v>5518</v>
      </c>
      <c r="D5140" t="s">
        <v>5518</v>
      </c>
      <c r="F5140" t="s">
        <v>5518</v>
      </c>
      <c r="G5140" t="s">
        <v>6346</v>
      </c>
      <c r="H5140" t="s">
        <v>6364</v>
      </c>
    </row>
    <row r="5141" spans="2:8">
      <c r="B5141" t="s">
        <v>388</v>
      </c>
      <c r="C5141" t="s">
        <v>5519</v>
      </c>
      <c r="D5141" t="s">
        <v>5519</v>
      </c>
      <c r="F5141" t="s">
        <v>5519</v>
      </c>
      <c r="G5141" t="s">
        <v>6346</v>
      </c>
      <c r="H5141" t="s">
        <v>6351</v>
      </c>
    </row>
    <row r="5142" spans="2:8">
      <c r="B5142" t="s">
        <v>388</v>
      </c>
      <c r="C5142" t="s">
        <v>5520</v>
      </c>
      <c r="D5142" t="s">
        <v>5520</v>
      </c>
      <c r="F5142" t="s">
        <v>5520</v>
      </c>
      <c r="G5142" t="s">
        <v>6346</v>
      </c>
      <c r="H5142" t="s">
        <v>6351</v>
      </c>
    </row>
    <row r="5143" spans="2:8">
      <c r="B5143" t="s">
        <v>388</v>
      </c>
      <c r="C5143" t="s">
        <v>5521</v>
      </c>
      <c r="D5143" t="s">
        <v>5521</v>
      </c>
      <c r="F5143" t="s">
        <v>5521</v>
      </c>
      <c r="G5143" t="s">
        <v>6346</v>
      </c>
      <c r="H5143" t="s">
        <v>6364</v>
      </c>
    </row>
    <row r="5144" spans="2:8">
      <c r="B5144" t="s">
        <v>388</v>
      </c>
      <c r="C5144" t="s">
        <v>5522</v>
      </c>
      <c r="D5144" t="s">
        <v>5522</v>
      </c>
      <c r="F5144" t="s">
        <v>5522</v>
      </c>
      <c r="G5144" t="s">
        <v>6346</v>
      </c>
      <c r="H5144" t="s">
        <v>6364</v>
      </c>
    </row>
    <row r="5145" spans="2:8">
      <c r="B5145" t="s">
        <v>388</v>
      </c>
      <c r="C5145" t="s">
        <v>5523</v>
      </c>
      <c r="D5145" t="s">
        <v>5523</v>
      </c>
      <c r="F5145" t="s">
        <v>5523</v>
      </c>
      <c r="G5145" t="s">
        <v>6346</v>
      </c>
      <c r="H5145" t="s">
        <v>6351</v>
      </c>
    </row>
    <row r="5146" spans="2:8">
      <c r="B5146" t="s">
        <v>388</v>
      </c>
      <c r="C5146" t="s">
        <v>5524</v>
      </c>
      <c r="D5146" t="s">
        <v>5524</v>
      </c>
      <c r="F5146" t="s">
        <v>5524</v>
      </c>
      <c r="G5146" t="s">
        <v>6346</v>
      </c>
      <c r="H5146" t="s">
        <v>6351</v>
      </c>
    </row>
    <row r="5147" spans="2:8">
      <c r="B5147" t="s">
        <v>388</v>
      </c>
      <c r="C5147" t="s">
        <v>5525</v>
      </c>
      <c r="D5147" t="s">
        <v>5525</v>
      </c>
      <c r="F5147" t="s">
        <v>5525</v>
      </c>
      <c r="G5147" t="s">
        <v>6346</v>
      </c>
      <c r="H5147" t="s">
        <v>6351</v>
      </c>
    </row>
    <row r="5148" spans="2:8">
      <c r="B5148" t="s">
        <v>388</v>
      </c>
      <c r="C5148" t="s">
        <v>5526</v>
      </c>
      <c r="D5148" t="s">
        <v>5526</v>
      </c>
      <c r="F5148" t="s">
        <v>5526</v>
      </c>
      <c r="G5148" t="s">
        <v>6346</v>
      </c>
      <c r="H5148" t="s">
        <v>6351</v>
      </c>
    </row>
    <row r="5149" spans="2:8">
      <c r="B5149" t="s">
        <v>388</v>
      </c>
      <c r="C5149" t="s">
        <v>5527</v>
      </c>
      <c r="D5149" t="s">
        <v>5527</v>
      </c>
      <c r="F5149" t="s">
        <v>5527</v>
      </c>
      <c r="G5149" t="s">
        <v>6346</v>
      </c>
      <c r="H5149" t="s">
        <v>6351</v>
      </c>
    </row>
    <row r="5150" spans="2:8">
      <c r="B5150" t="s">
        <v>388</v>
      </c>
      <c r="C5150" t="s">
        <v>5528</v>
      </c>
      <c r="D5150" t="s">
        <v>5528</v>
      </c>
      <c r="F5150" t="s">
        <v>5528</v>
      </c>
      <c r="G5150" t="s">
        <v>6346</v>
      </c>
      <c r="H5150" t="s">
        <v>6351</v>
      </c>
    </row>
    <row r="5151" spans="2:8">
      <c r="B5151" t="s">
        <v>388</v>
      </c>
      <c r="C5151" t="s">
        <v>5529</v>
      </c>
      <c r="D5151" t="s">
        <v>5529</v>
      </c>
      <c r="F5151" t="s">
        <v>5529</v>
      </c>
      <c r="G5151" t="s">
        <v>6346</v>
      </c>
      <c r="H5151" t="s">
        <v>6351</v>
      </c>
    </row>
    <row r="5152" spans="2:8">
      <c r="B5152" t="s">
        <v>388</v>
      </c>
      <c r="C5152" t="s">
        <v>5530</v>
      </c>
      <c r="D5152" t="s">
        <v>5530</v>
      </c>
      <c r="F5152" t="s">
        <v>5530</v>
      </c>
      <c r="G5152" t="s">
        <v>6346</v>
      </c>
      <c r="H5152" t="s">
        <v>6351</v>
      </c>
    </row>
    <row r="5153" spans="2:8">
      <c r="B5153" t="s">
        <v>388</v>
      </c>
      <c r="C5153" t="s">
        <v>5531</v>
      </c>
      <c r="D5153" t="s">
        <v>5531</v>
      </c>
      <c r="F5153" t="s">
        <v>5531</v>
      </c>
      <c r="G5153" t="s">
        <v>6346</v>
      </c>
      <c r="H5153" t="s">
        <v>6351</v>
      </c>
    </row>
    <row r="5154" spans="2:8">
      <c r="B5154" t="s">
        <v>388</v>
      </c>
      <c r="C5154" t="s">
        <v>5532</v>
      </c>
      <c r="D5154" t="s">
        <v>5532</v>
      </c>
      <c r="F5154" t="s">
        <v>5532</v>
      </c>
      <c r="G5154" t="s">
        <v>6346</v>
      </c>
      <c r="H5154" t="s">
        <v>6351</v>
      </c>
    </row>
    <row r="5155" spans="2:8">
      <c r="B5155" t="s">
        <v>388</v>
      </c>
      <c r="C5155" t="s">
        <v>5533</v>
      </c>
      <c r="D5155" t="s">
        <v>5533</v>
      </c>
      <c r="F5155" t="s">
        <v>5533</v>
      </c>
      <c r="G5155" t="s">
        <v>6346</v>
      </c>
      <c r="H5155" t="s">
        <v>6351</v>
      </c>
    </row>
    <row r="5156" spans="2:8">
      <c r="B5156" t="s">
        <v>388</v>
      </c>
      <c r="C5156" t="s">
        <v>5534</v>
      </c>
      <c r="D5156" t="s">
        <v>5534</v>
      </c>
      <c r="F5156" t="s">
        <v>5534</v>
      </c>
      <c r="G5156" t="s">
        <v>6346</v>
      </c>
      <c r="H5156" t="s">
        <v>6353</v>
      </c>
    </row>
    <row r="5157" spans="2:8">
      <c r="B5157" t="s">
        <v>388</v>
      </c>
      <c r="C5157" t="s">
        <v>5535</v>
      </c>
      <c r="D5157" t="s">
        <v>5535</v>
      </c>
      <c r="F5157" t="s">
        <v>5535</v>
      </c>
      <c r="G5157" t="s">
        <v>6346</v>
      </c>
      <c r="H5157" t="s">
        <v>6353</v>
      </c>
    </row>
    <row r="5158" spans="2:8">
      <c r="B5158" t="s">
        <v>388</v>
      </c>
      <c r="C5158" t="s">
        <v>5536</v>
      </c>
      <c r="D5158" t="s">
        <v>5536</v>
      </c>
      <c r="F5158" t="s">
        <v>5536</v>
      </c>
      <c r="G5158" t="s">
        <v>6346</v>
      </c>
      <c r="H5158" t="s">
        <v>6348</v>
      </c>
    </row>
    <row r="5159" spans="2:8">
      <c r="B5159" t="s">
        <v>388</v>
      </c>
      <c r="C5159" t="s">
        <v>5537</v>
      </c>
      <c r="D5159" t="s">
        <v>5537</v>
      </c>
      <c r="F5159" t="s">
        <v>5537</v>
      </c>
      <c r="G5159" t="s">
        <v>6346</v>
      </c>
      <c r="H5159" t="s">
        <v>6351</v>
      </c>
    </row>
    <row r="5160" spans="2:8">
      <c r="B5160" t="s">
        <v>388</v>
      </c>
      <c r="C5160" t="s">
        <v>5538</v>
      </c>
      <c r="D5160" t="s">
        <v>5538</v>
      </c>
      <c r="F5160" t="s">
        <v>5538</v>
      </c>
      <c r="G5160" t="s">
        <v>6346</v>
      </c>
      <c r="H5160" t="s">
        <v>6351</v>
      </c>
    </row>
    <row r="5161" spans="2:8">
      <c r="B5161" t="s">
        <v>388</v>
      </c>
      <c r="C5161" t="s">
        <v>5539</v>
      </c>
      <c r="D5161" t="s">
        <v>5539</v>
      </c>
      <c r="F5161" t="s">
        <v>5539</v>
      </c>
      <c r="G5161" t="s">
        <v>6346</v>
      </c>
      <c r="H5161" t="s">
        <v>6348</v>
      </c>
    </row>
    <row r="5162" spans="2:8">
      <c r="B5162" t="s">
        <v>388</v>
      </c>
      <c r="C5162" t="s">
        <v>5540</v>
      </c>
      <c r="D5162" t="s">
        <v>5540</v>
      </c>
      <c r="F5162" t="s">
        <v>5540</v>
      </c>
      <c r="G5162" t="s">
        <v>6346</v>
      </c>
      <c r="H5162" t="s">
        <v>6351</v>
      </c>
    </row>
    <row r="5163" spans="2:8">
      <c r="B5163" t="s">
        <v>388</v>
      </c>
      <c r="C5163" t="s">
        <v>5541</v>
      </c>
      <c r="D5163" t="s">
        <v>5541</v>
      </c>
      <c r="F5163" t="s">
        <v>5541</v>
      </c>
      <c r="G5163" t="s">
        <v>6346</v>
      </c>
      <c r="H5163" t="s">
        <v>6351</v>
      </c>
    </row>
    <row r="5164" spans="2:8">
      <c r="B5164" t="s">
        <v>388</v>
      </c>
      <c r="C5164" t="s">
        <v>5542</v>
      </c>
      <c r="D5164" t="s">
        <v>5542</v>
      </c>
      <c r="F5164" t="s">
        <v>5542</v>
      </c>
      <c r="G5164" t="s">
        <v>6346</v>
      </c>
      <c r="H5164" t="s">
        <v>6351</v>
      </c>
    </row>
    <row r="5165" spans="2:8">
      <c r="B5165" t="s">
        <v>388</v>
      </c>
      <c r="C5165" t="s">
        <v>5543</v>
      </c>
      <c r="D5165" t="s">
        <v>5543</v>
      </c>
      <c r="F5165" t="s">
        <v>5543</v>
      </c>
      <c r="G5165" t="s">
        <v>6346</v>
      </c>
      <c r="H5165" t="s">
        <v>6351</v>
      </c>
    </row>
    <row r="5166" spans="2:8">
      <c r="B5166" t="s">
        <v>388</v>
      </c>
      <c r="C5166" t="s">
        <v>5544</v>
      </c>
      <c r="D5166" t="s">
        <v>5544</v>
      </c>
      <c r="F5166" t="s">
        <v>5544</v>
      </c>
      <c r="G5166" t="s">
        <v>6346</v>
      </c>
      <c r="H5166" t="s">
        <v>6351</v>
      </c>
    </row>
    <row r="5167" spans="2:8">
      <c r="B5167" t="s">
        <v>388</v>
      </c>
      <c r="C5167" t="s">
        <v>5545</v>
      </c>
      <c r="D5167" t="s">
        <v>5545</v>
      </c>
      <c r="F5167" t="s">
        <v>5545</v>
      </c>
      <c r="G5167" t="s">
        <v>6346</v>
      </c>
      <c r="H5167" t="s">
        <v>6351</v>
      </c>
    </row>
    <row r="5168" spans="2:8">
      <c r="B5168" t="s">
        <v>388</v>
      </c>
      <c r="C5168" t="s">
        <v>5546</v>
      </c>
      <c r="D5168" t="s">
        <v>5546</v>
      </c>
      <c r="F5168" t="s">
        <v>5546</v>
      </c>
      <c r="G5168" t="s">
        <v>6346</v>
      </c>
      <c r="H5168" t="s">
        <v>6351</v>
      </c>
    </row>
    <row r="5169" spans="2:8">
      <c r="B5169" t="s">
        <v>388</v>
      </c>
      <c r="C5169" t="s">
        <v>5547</v>
      </c>
      <c r="D5169" t="s">
        <v>5547</v>
      </c>
      <c r="F5169" t="s">
        <v>5547</v>
      </c>
      <c r="G5169" t="s">
        <v>6346</v>
      </c>
      <c r="H5169" t="s">
        <v>6351</v>
      </c>
    </row>
    <row r="5170" spans="2:8">
      <c r="B5170" t="s">
        <v>388</v>
      </c>
      <c r="C5170" t="s">
        <v>5548</v>
      </c>
      <c r="D5170" t="s">
        <v>5548</v>
      </c>
      <c r="F5170" t="s">
        <v>5548</v>
      </c>
      <c r="G5170" t="s">
        <v>6346</v>
      </c>
      <c r="H5170" t="s">
        <v>6364</v>
      </c>
    </row>
    <row r="5171" spans="2:8">
      <c r="B5171" t="s">
        <v>388</v>
      </c>
      <c r="C5171" t="s">
        <v>5549</v>
      </c>
      <c r="D5171" t="s">
        <v>5549</v>
      </c>
      <c r="F5171" t="s">
        <v>5549</v>
      </c>
      <c r="G5171" t="s">
        <v>6346</v>
      </c>
      <c r="H5171" t="s">
        <v>6351</v>
      </c>
    </row>
    <row r="5172" spans="2:8">
      <c r="B5172" t="s">
        <v>388</v>
      </c>
      <c r="C5172" t="s">
        <v>5550</v>
      </c>
      <c r="D5172" t="s">
        <v>5550</v>
      </c>
      <c r="F5172" t="s">
        <v>5550</v>
      </c>
      <c r="G5172" t="s">
        <v>6346</v>
      </c>
      <c r="H5172" t="s">
        <v>6364</v>
      </c>
    </row>
    <row r="5173" spans="2:8">
      <c r="B5173" t="s">
        <v>388</v>
      </c>
      <c r="C5173" t="s">
        <v>5551</v>
      </c>
      <c r="D5173" t="s">
        <v>5551</v>
      </c>
      <c r="F5173" t="s">
        <v>5551</v>
      </c>
      <c r="G5173" t="s">
        <v>6346</v>
      </c>
      <c r="H5173" t="s">
        <v>6351</v>
      </c>
    </row>
    <row r="5174" spans="2:8">
      <c r="B5174" t="s">
        <v>388</v>
      </c>
      <c r="C5174" t="s">
        <v>5552</v>
      </c>
      <c r="D5174" t="s">
        <v>5552</v>
      </c>
      <c r="F5174" t="s">
        <v>5552</v>
      </c>
      <c r="G5174" t="s">
        <v>6346</v>
      </c>
      <c r="H5174" t="s">
        <v>6351</v>
      </c>
    </row>
    <row r="5175" spans="2:8">
      <c r="B5175" t="s">
        <v>388</v>
      </c>
      <c r="C5175" t="s">
        <v>5553</v>
      </c>
      <c r="D5175" t="s">
        <v>5553</v>
      </c>
      <c r="F5175" t="s">
        <v>5553</v>
      </c>
      <c r="G5175" t="s">
        <v>6346</v>
      </c>
      <c r="H5175" t="s">
        <v>6351</v>
      </c>
    </row>
    <row r="5176" spans="2:8">
      <c r="B5176" t="s">
        <v>388</v>
      </c>
      <c r="C5176" t="s">
        <v>5554</v>
      </c>
      <c r="D5176" t="s">
        <v>5554</v>
      </c>
      <c r="F5176" t="s">
        <v>5554</v>
      </c>
      <c r="G5176" t="s">
        <v>6346</v>
      </c>
      <c r="H5176" t="s">
        <v>6351</v>
      </c>
    </row>
    <row r="5177" spans="2:8">
      <c r="B5177" t="s">
        <v>388</v>
      </c>
      <c r="C5177" t="s">
        <v>5555</v>
      </c>
      <c r="D5177" t="s">
        <v>5555</v>
      </c>
      <c r="F5177" t="s">
        <v>5555</v>
      </c>
      <c r="G5177" t="s">
        <v>6346</v>
      </c>
      <c r="H5177" t="s">
        <v>6364</v>
      </c>
    </row>
    <row r="5178" spans="2:8">
      <c r="B5178" t="s">
        <v>388</v>
      </c>
      <c r="C5178" t="s">
        <v>5556</v>
      </c>
      <c r="D5178" t="s">
        <v>5556</v>
      </c>
      <c r="F5178" t="s">
        <v>5556</v>
      </c>
      <c r="G5178" t="s">
        <v>6346</v>
      </c>
      <c r="H5178" t="s">
        <v>6351</v>
      </c>
    </row>
    <row r="5179" spans="2:8">
      <c r="B5179" t="s">
        <v>388</v>
      </c>
      <c r="C5179" t="s">
        <v>5557</v>
      </c>
      <c r="D5179" t="s">
        <v>5557</v>
      </c>
      <c r="F5179" t="s">
        <v>5557</v>
      </c>
      <c r="G5179" t="s">
        <v>6346</v>
      </c>
      <c r="H5179" t="s">
        <v>6351</v>
      </c>
    </row>
    <row r="5180" spans="2:8">
      <c r="B5180" t="s">
        <v>388</v>
      </c>
      <c r="C5180" t="s">
        <v>5558</v>
      </c>
      <c r="D5180" t="s">
        <v>5558</v>
      </c>
      <c r="F5180" t="s">
        <v>5558</v>
      </c>
      <c r="G5180" t="s">
        <v>6346</v>
      </c>
      <c r="H5180" t="s">
        <v>6351</v>
      </c>
    </row>
    <row r="5181" spans="2:8">
      <c r="B5181" t="s">
        <v>388</v>
      </c>
      <c r="C5181" t="s">
        <v>5559</v>
      </c>
      <c r="D5181" t="s">
        <v>5559</v>
      </c>
      <c r="F5181" t="s">
        <v>5559</v>
      </c>
      <c r="G5181" t="s">
        <v>6346</v>
      </c>
      <c r="H5181" t="s">
        <v>6351</v>
      </c>
    </row>
    <row r="5182" spans="2:8">
      <c r="B5182" t="s">
        <v>388</v>
      </c>
      <c r="C5182" t="s">
        <v>5560</v>
      </c>
      <c r="D5182" t="s">
        <v>5560</v>
      </c>
      <c r="F5182" t="s">
        <v>5560</v>
      </c>
      <c r="G5182" t="s">
        <v>6346</v>
      </c>
      <c r="H5182" t="s">
        <v>6351</v>
      </c>
    </row>
    <row r="5183" spans="2:8">
      <c r="B5183" t="s">
        <v>388</v>
      </c>
      <c r="C5183" t="s">
        <v>5561</v>
      </c>
      <c r="D5183" t="s">
        <v>5561</v>
      </c>
      <c r="F5183" t="s">
        <v>5561</v>
      </c>
      <c r="G5183" t="s">
        <v>6346</v>
      </c>
      <c r="H5183" t="s">
        <v>6351</v>
      </c>
    </row>
    <row r="5184" spans="2:8">
      <c r="B5184" t="s">
        <v>388</v>
      </c>
      <c r="C5184" t="s">
        <v>5562</v>
      </c>
      <c r="D5184" t="s">
        <v>5562</v>
      </c>
      <c r="F5184" t="s">
        <v>5562</v>
      </c>
      <c r="G5184" t="s">
        <v>6346</v>
      </c>
      <c r="H5184" t="s">
        <v>6351</v>
      </c>
    </row>
    <row r="5185" spans="2:8">
      <c r="B5185" t="s">
        <v>388</v>
      </c>
      <c r="C5185" t="s">
        <v>5563</v>
      </c>
      <c r="D5185" t="s">
        <v>5563</v>
      </c>
      <c r="F5185" t="s">
        <v>5563</v>
      </c>
      <c r="G5185" t="s">
        <v>6346</v>
      </c>
      <c r="H5185" t="s">
        <v>6351</v>
      </c>
    </row>
    <row r="5186" spans="2:8">
      <c r="B5186" t="s">
        <v>388</v>
      </c>
      <c r="C5186" t="s">
        <v>5564</v>
      </c>
      <c r="D5186" t="s">
        <v>5564</v>
      </c>
      <c r="F5186" t="s">
        <v>5564</v>
      </c>
      <c r="G5186" t="s">
        <v>6346</v>
      </c>
      <c r="H5186" t="s">
        <v>6351</v>
      </c>
    </row>
    <row r="5187" spans="2:8">
      <c r="B5187" t="s">
        <v>388</v>
      </c>
      <c r="C5187" t="s">
        <v>5565</v>
      </c>
      <c r="D5187" t="s">
        <v>5565</v>
      </c>
      <c r="F5187" t="s">
        <v>5565</v>
      </c>
      <c r="G5187" t="s">
        <v>6346</v>
      </c>
      <c r="H5187" t="s">
        <v>6351</v>
      </c>
    </row>
    <row r="5188" spans="2:8">
      <c r="B5188" t="s">
        <v>388</v>
      </c>
      <c r="C5188" t="s">
        <v>5566</v>
      </c>
      <c r="D5188" t="s">
        <v>5566</v>
      </c>
      <c r="F5188" t="s">
        <v>5566</v>
      </c>
      <c r="G5188" t="s">
        <v>6346</v>
      </c>
      <c r="H5188" t="s">
        <v>6351</v>
      </c>
    </row>
    <row r="5189" spans="2:8">
      <c r="B5189" t="s">
        <v>388</v>
      </c>
      <c r="C5189" t="s">
        <v>5567</v>
      </c>
      <c r="D5189" t="s">
        <v>5567</v>
      </c>
      <c r="F5189" t="s">
        <v>5567</v>
      </c>
      <c r="G5189" t="s">
        <v>6346</v>
      </c>
      <c r="H5189" t="s">
        <v>6351</v>
      </c>
    </row>
    <row r="5190" spans="2:8">
      <c r="B5190" t="s">
        <v>388</v>
      </c>
      <c r="C5190" t="s">
        <v>5568</v>
      </c>
      <c r="D5190" t="s">
        <v>5568</v>
      </c>
      <c r="F5190" t="s">
        <v>5568</v>
      </c>
      <c r="G5190" t="s">
        <v>6346</v>
      </c>
      <c r="H5190" t="s">
        <v>6354</v>
      </c>
    </row>
    <row r="5191" spans="2:8">
      <c r="B5191" t="s">
        <v>388</v>
      </c>
      <c r="C5191" t="s">
        <v>5569</v>
      </c>
      <c r="D5191" t="s">
        <v>5569</v>
      </c>
      <c r="F5191" t="s">
        <v>5569</v>
      </c>
      <c r="G5191" t="s">
        <v>6346</v>
      </c>
      <c r="H5191" t="s">
        <v>6351</v>
      </c>
    </row>
    <row r="5192" spans="2:8">
      <c r="B5192" t="s">
        <v>388</v>
      </c>
      <c r="C5192" t="s">
        <v>5570</v>
      </c>
      <c r="D5192" t="s">
        <v>5570</v>
      </c>
      <c r="F5192" t="s">
        <v>5570</v>
      </c>
      <c r="G5192" t="s">
        <v>6346</v>
      </c>
      <c r="H5192" t="s">
        <v>6351</v>
      </c>
    </row>
    <row r="5193" spans="2:8">
      <c r="B5193" t="s">
        <v>388</v>
      </c>
      <c r="C5193" t="s">
        <v>5571</v>
      </c>
      <c r="D5193" t="s">
        <v>5571</v>
      </c>
      <c r="F5193" t="s">
        <v>5571</v>
      </c>
      <c r="G5193" t="s">
        <v>6346</v>
      </c>
      <c r="H5193" t="s">
        <v>6353</v>
      </c>
    </row>
    <row r="5194" spans="2:8">
      <c r="B5194" t="s">
        <v>388</v>
      </c>
      <c r="C5194" t="s">
        <v>5572</v>
      </c>
      <c r="D5194" t="s">
        <v>5572</v>
      </c>
      <c r="F5194" t="s">
        <v>5572</v>
      </c>
      <c r="G5194" t="s">
        <v>6346</v>
      </c>
      <c r="H5194" t="s">
        <v>6353</v>
      </c>
    </row>
    <row r="5195" spans="2:8">
      <c r="B5195" t="s">
        <v>388</v>
      </c>
      <c r="C5195" t="s">
        <v>5573</v>
      </c>
      <c r="D5195" t="s">
        <v>5573</v>
      </c>
      <c r="F5195" t="s">
        <v>5573</v>
      </c>
      <c r="G5195" t="s">
        <v>6346</v>
      </c>
      <c r="H5195" t="s">
        <v>6353</v>
      </c>
    </row>
    <row r="5196" spans="2:8">
      <c r="B5196" t="s">
        <v>388</v>
      </c>
      <c r="C5196" t="s">
        <v>5574</v>
      </c>
      <c r="D5196" t="s">
        <v>5574</v>
      </c>
      <c r="F5196" t="s">
        <v>5574</v>
      </c>
      <c r="G5196" t="s">
        <v>6346</v>
      </c>
      <c r="H5196" t="s">
        <v>6353</v>
      </c>
    </row>
    <row r="5197" spans="2:8">
      <c r="B5197" t="s">
        <v>388</v>
      </c>
      <c r="C5197" t="s">
        <v>5575</v>
      </c>
      <c r="D5197" t="s">
        <v>5575</v>
      </c>
      <c r="F5197" t="s">
        <v>5575</v>
      </c>
      <c r="G5197" t="s">
        <v>6346</v>
      </c>
      <c r="H5197" t="s">
        <v>6348</v>
      </c>
    </row>
    <row r="5198" spans="2:8">
      <c r="B5198" t="s">
        <v>388</v>
      </c>
      <c r="C5198" t="s">
        <v>5576</v>
      </c>
      <c r="D5198" t="s">
        <v>5576</v>
      </c>
      <c r="F5198" t="s">
        <v>5576</v>
      </c>
      <c r="G5198" t="s">
        <v>6346</v>
      </c>
      <c r="H5198" t="s">
        <v>6351</v>
      </c>
    </row>
    <row r="5199" spans="2:8">
      <c r="B5199" t="s">
        <v>388</v>
      </c>
      <c r="C5199" t="s">
        <v>5577</v>
      </c>
      <c r="D5199" t="s">
        <v>5577</v>
      </c>
      <c r="F5199" t="s">
        <v>5577</v>
      </c>
      <c r="G5199" t="s">
        <v>6346</v>
      </c>
      <c r="H5199" t="s">
        <v>6351</v>
      </c>
    </row>
    <row r="5200" spans="2:8">
      <c r="B5200" t="s">
        <v>388</v>
      </c>
      <c r="C5200" t="s">
        <v>5578</v>
      </c>
      <c r="D5200" t="s">
        <v>5578</v>
      </c>
      <c r="F5200" t="s">
        <v>5578</v>
      </c>
      <c r="G5200" t="s">
        <v>6346</v>
      </c>
      <c r="H5200" t="s">
        <v>6348</v>
      </c>
    </row>
    <row r="5201" spans="2:8">
      <c r="B5201" t="s">
        <v>388</v>
      </c>
      <c r="C5201" t="s">
        <v>5579</v>
      </c>
      <c r="D5201" t="s">
        <v>5579</v>
      </c>
      <c r="F5201" t="s">
        <v>5579</v>
      </c>
      <c r="G5201" t="s">
        <v>6346</v>
      </c>
      <c r="H5201" t="s">
        <v>6351</v>
      </c>
    </row>
    <row r="5202" spans="2:8">
      <c r="B5202" t="s">
        <v>388</v>
      </c>
      <c r="C5202" t="s">
        <v>5580</v>
      </c>
      <c r="D5202" t="s">
        <v>5580</v>
      </c>
      <c r="F5202" t="s">
        <v>5580</v>
      </c>
      <c r="G5202" t="s">
        <v>6346</v>
      </c>
      <c r="H5202" t="s">
        <v>6351</v>
      </c>
    </row>
    <row r="5203" spans="2:8">
      <c r="B5203" t="s">
        <v>388</v>
      </c>
      <c r="C5203" t="s">
        <v>5581</v>
      </c>
      <c r="D5203" t="s">
        <v>5581</v>
      </c>
      <c r="F5203" t="s">
        <v>5581</v>
      </c>
      <c r="G5203" t="s">
        <v>6346</v>
      </c>
      <c r="H5203" t="s">
        <v>6351</v>
      </c>
    </row>
    <row r="5204" spans="2:8">
      <c r="B5204" t="s">
        <v>388</v>
      </c>
      <c r="C5204" t="s">
        <v>5582</v>
      </c>
      <c r="D5204" t="s">
        <v>5582</v>
      </c>
      <c r="F5204" t="s">
        <v>5582</v>
      </c>
      <c r="G5204" t="s">
        <v>6346</v>
      </c>
      <c r="H5204" t="s">
        <v>6351</v>
      </c>
    </row>
    <row r="5205" spans="2:8">
      <c r="B5205" t="s">
        <v>388</v>
      </c>
      <c r="C5205" t="s">
        <v>5583</v>
      </c>
      <c r="D5205" t="s">
        <v>5583</v>
      </c>
      <c r="F5205" t="s">
        <v>5583</v>
      </c>
      <c r="G5205" t="s">
        <v>6346</v>
      </c>
      <c r="H5205" t="s">
        <v>6351</v>
      </c>
    </row>
    <row r="5206" spans="2:8">
      <c r="B5206" t="s">
        <v>388</v>
      </c>
      <c r="C5206" t="s">
        <v>5584</v>
      </c>
      <c r="D5206" t="s">
        <v>5584</v>
      </c>
      <c r="F5206" t="s">
        <v>5584</v>
      </c>
      <c r="G5206" t="s">
        <v>6346</v>
      </c>
      <c r="H5206" t="s">
        <v>6351</v>
      </c>
    </row>
    <row r="5207" spans="2:8">
      <c r="B5207" t="s">
        <v>388</v>
      </c>
      <c r="C5207" t="s">
        <v>5585</v>
      </c>
      <c r="D5207" t="s">
        <v>5585</v>
      </c>
      <c r="F5207" t="s">
        <v>5585</v>
      </c>
      <c r="G5207" t="s">
        <v>6346</v>
      </c>
      <c r="H5207" t="s">
        <v>6351</v>
      </c>
    </row>
    <row r="5208" spans="2:8">
      <c r="B5208" t="s">
        <v>388</v>
      </c>
      <c r="C5208" t="s">
        <v>5586</v>
      </c>
      <c r="D5208" t="s">
        <v>5586</v>
      </c>
      <c r="F5208" t="s">
        <v>5586</v>
      </c>
      <c r="G5208" t="s">
        <v>6346</v>
      </c>
      <c r="H5208" t="s">
        <v>6364</v>
      </c>
    </row>
    <row r="5209" spans="2:8">
      <c r="B5209" t="s">
        <v>388</v>
      </c>
      <c r="C5209" t="s">
        <v>5587</v>
      </c>
      <c r="D5209" t="s">
        <v>5587</v>
      </c>
      <c r="F5209" t="s">
        <v>5587</v>
      </c>
      <c r="G5209" t="s">
        <v>6346</v>
      </c>
      <c r="H5209" t="s">
        <v>6351</v>
      </c>
    </row>
    <row r="5210" spans="2:8">
      <c r="B5210" t="s">
        <v>388</v>
      </c>
      <c r="C5210" t="s">
        <v>5588</v>
      </c>
      <c r="D5210" t="s">
        <v>5588</v>
      </c>
      <c r="F5210" t="s">
        <v>5588</v>
      </c>
      <c r="G5210" t="s">
        <v>6346</v>
      </c>
      <c r="H5210" t="s">
        <v>6351</v>
      </c>
    </row>
    <row r="5211" spans="2:8">
      <c r="B5211" t="s">
        <v>388</v>
      </c>
      <c r="C5211" t="s">
        <v>5589</v>
      </c>
      <c r="D5211" t="s">
        <v>5589</v>
      </c>
      <c r="F5211" t="s">
        <v>5589</v>
      </c>
      <c r="G5211" t="s">
        <v>6346</v>
      </c>
      <c r="H5211" t="s">
        <v>6351</v>
      </c>
    </row>
    <row r="5212" spans="2:8">
      <c r="B5212" t="s">
        <v>388</v>
      </c>
      <c r="C5212" t="s">
        <v>5590</v>
      </c>
      <c r="D5212" t="s">
        <v>5590</v>
      </c>
      <c r="F5212" t="s">
        <v>5590</v>
      </c>
      <c r="G5212" t="s">
        <v>6346</v>
      </c>
      <c r="H5212" t="s">
        <v>6351</v>
      </c>
    </row>
    <row r="5213" spans="2:8">
      <c r="B5213" t="s">
        <v>388</v>
      </c>
      <c r="C5213" t="s">
        <v>5591</v>
      </c>
      <c r="D5213" t="s">
        <v>5591</v>
      </c>
      <c r="F5213" t="s">
        <v>5591</v>
      </c>
      <c r="G5213" t="s">
        <v>6346</v>
      </c>
      <c r="H5213" t="s">
        <v>6351</v>
      </c>
    </row>
    <row r="5214" spans="2:8">
      <c r="B5214" t="s">
        <v>388</v>
      </c>
      <c r="C5214" t="s">
        <v>5592</v>
      </c>
      <c r="D5214" t="s">
        <v>5592</v>
      </c>
      <c r="F5214" t="s">
        <v>5592</v>
      </c>
      <c r="G5214" t="s">
        <v>6346</v>
      </c>
      <c r="H5214" t="s">
        <v>6364</v>
      </c>
    </row>
    <row r="5215" spans="2:8">
      <c r="B5215" t="s">
        <v>388</v>
      </c>
      <c r="C5215" t="s">
        <v>5593</v>
      </c>
      <c r="D5215" t="s">
        <v>5593</v>
      </c>
      <c r="F5215" t="s">
        <v>5593</v>
      </c>
      <c r="G5215" t="s">
        <v>6346</v>
      </c>
      <c r="H5215" t="s">
        <v>6364</v>
      </c>
    </row>
    <row r="5216" spans="2:8">
      <c r="B5216" t="s">
        <v>388</v>
      </c>
      <c r="C5216" t="s">
        <v>5594</v>
      </c>
      <c r="D5216" t="s">
        <v>5594</v>
      </c>
      <c r="F5216" t="s">
        <v>5594</v>
      </c>
      <c r="G5216" t="s">
        <v>6346</v>
      </c>
      <c r="H5216" t="s">
        <v>6351</v>
      </c>
    </row>
    <row r="5217" spans="2:8">
      <c r="B5217" t="s">
        <v>388</v>
      </c>
      <c r="C5217" t="s">
        <v>5595</v>
      </c>
      <c r="D5217" t="s">
        <v>5595</v>
      </c>
      <c r="F5217" t="s">
        <v>5595</v>
      </c>
      <c r="G5217" t="s">
        <v>6346</v>
      </c>
      <c r="H5217" t="s">
        <v>6351</v>
      </c>
    </row>
    <row r="5218" spans="2:8">
      <c r="B5218" t="s">
        <v>388</v>
      </c>
      <c r="C5218" t="s">
        <v>5596</v>
      </c>
      <c r="D5218" t="s">
        <v>5596</v>
      </c>
      <c r="F5218" t="s">
        <v>5596</v>
      </c>
      <c r="G5218" t="s">
        <v>6346</v>
      </c>
      <c r="H5218" t="s">
        <v>6351</v>
      </c>
    </row>
    <row r="5219" spans="2:8">
      <c r="B5219" t="s">
        <v>388</v>
      </c>
      <c r="C5219" t="s">
        <v>5597</v>
      </c>
      <c r="D5219" t="s">
        <v>5597</v>
      </c>
      <c r="F5219" t="s">
        <v>5597</v>
      </c>
      <c r="G5219" t="s">
        <v>6346</v>
      </c>
      <c r="H5219" t="s">
        <v>6351</v>
      </c>
    </row>
    <row r="5220" spans="2:8">
      <c r="B5220" t="s">
        <v>388</v>
      </c>
      <c r="C5220" t="s">
        <v>5598</v>
      </c>
      <c r="D5220" t="s">
        <v>5598</v>
      </c>
      <c r="F5220" t="s">
        <v>5598</v>
      </c>
      <c r="G5220" t="s">
        <v>6346</v>
      </c>
      <c r="H5220" t="s">
        <v>6351</v>
      </c>
    </row>
    <row r="5221" spans="2:8">
      <c r="B5221" t="s">
        <v>388</v>
      </c>
      <c r="C5221" t="s">
        <v>5599</v>
      </c>
      <c r="D5221" t="s">
        <v>5599</v>
      </c>
      <c r="F5221" t="s">
        <v>5599</v>
      </c>
      <c r="G5221" t="s">
        <v>6346</v>
      </c>
      <c r="H5221" t="s">
        <v>6351</v>
      </c>
    </row>
    <row r="5222" spans="2:8">
      <c r="B5222" t="s">
        <v>388</v>
      </c>
      <c r="C5222" t="s">
        <v>5600</v>
      </c>
      <c r="D5222" t="s">
        <v>5600</v>
      </c>
      <c r="F5222" t="s">
        <v>5600</v>
      </c>
      <c r="G5222" t="s">
        <v>6346</v>
      </c>
      <c r="H5222" t="s">
        <v>6351</v>
      </c>
    </row>
    <row r="5223" spans="2:8">
      <c r="B5223" t="s">
        <v>388</v>
      </c>
      <c r="C5223" t="s">
        <v>5601</v>
      </c>
      <c r="D5223" t="s">
        <v>5601</v>
      </c>
      <c r="F5223" t="s">
        <v>5601</v>
      </c>
      <c r="G5223" t="s">
        <v>6346</v>
      </c>
      <c r="H5223" t="s">
        <v>6351</v>
      </c>
    </row>
    <row r="5224" spans="2:8">
      <c r="B5224" t="s">
        <v>388</v>
      </c>
      <c r="C5224" t="s">
        <v>5602</v>
      </c>
      <c r="D5224" t="s">
        <v>5602</v>
      </c>
      <c r="F5224" t="s">
        <v>5602</v>
      </c>
      <c r="G5224" t="s">
        <v>6346</v>
      </c>
      <c r="H5224" t="s">
        <v>6351</v>
      </c>
    </row>
    <row r="5225" spans="2:8">
      <c r="B5225" t="s">
        <v>388</v>
      </c>
      <c r="C5225" t="s">
        <v>5603</v>
      </c>
      <c r="D5225" t="s">
        <v>5603</v>
      </c>
      <c r="F5225" t="s">
        <v>5603</v>
      </c>
      <c r="G5225" t="s">
        <v>6346</v>
      </c>
      <c r="H5225" t="s">
        <v>6351</v>
      </c>
    </row>
    <row r="5226" spans="2:8">
      <c r="B5226" t="s">
        <v>388</v>
      </c>
      <c r="C5226" t="s">
        <v>5604</v>
      </c>
      <c r="D5226" t="s">
        <v>5604</v>
      </c>
      <c r="F5226" t="s">
        <v>5604</v>
      </c>
      <c r="G5226" t="s">
        <v>6346</v>
      </c>
      <c r="H5226" t="s">
        <v>6351</v>
      </c>
    </row>
    <row r="5227" spans="2:8">
      <c r="B5227" t="s">
        <v>388</v>
      </c>
      <c r="C5227" t="s">
        <v>5605</v>
      </c>
      <c r="D5227" t="s">
        <v>5605</v>
      </c>
      <c r="F5227" t="s">
        <v>5605</v>
      </c>
      <c r="G5227" t="s">
        <v>6346</v>
      </c>
      <c r="H5227" t="s">
        <v>6354</v>
      </c>
    </row>
    <row r="5228" spans="2:8">
      <c r="B5228" t="s">
        <v>388</v>
      </c>
      <c r="C5228" t="s">
        <v>5606</v>
      </c>
      <c r="D5228" t="s">
        <v>5606</v>
      </c>
      <c r="F5228" t="s">
        <v>5606</v>
      </c>
      <c r="G5228" t="s">
        <v>6346</v>
      </c>
      <c r="H5228" t="s">
        <v>6351</v>
      </c>
    </row>
    <row r="5229" spans="2:8">
      <c r="B5229" t="s">
        <v>388</v>
      </c>
      <c r="C5229" t="s">
        <v>5607</v>
      </c>
      <c r="D5229" t="s">
        <v>5607</v>
      </c>
      <c r="F5229" t="s">
        <v>5607</v>
      </c>
      <c r="G5229" t="s">
        <v>6346</v>
      </c>
      <c r="H5229" t="s">
        <v>6351</v>
      </c>
    </row>
    <row r="5230" spans="2:8">
      <c r="B5230" t="s">
        <v>388</v>
      </c>
      <c r="C5230" t="s">
        <v>5608</v>
      </c>
      <c r="D5230" t="s">
        <v>5608</v>
      </c>
      <c r="F5230" t="s">
        <v>5608</v>
      </c>
      <c r="G5230" t="s">
        <v>6346</v>
      </c>
      <c r="H5230" t="s">
        <v>6351</v>
      </c>
    </row>
    <row r="5231" spans="2:8">
      <c r="B5231" t="s">
        <v>388</v>
      </c>
      <c r="C5231" t="s">
        <v>5609</v>
      </c>
      <c r="D5231" t="s">
        <v>5609</v>
      </c>
      <c r="F5231" t="s">
        <v>5609</v>
      </c>
      <c r="G5231" t="s">
        <v>6346</v>
      </c>
      <c r="H5231" t="s">
        <v>6351</v>
      </c>
    </row>
    <row r="5232" spans="2:8">
      <c r="B5232" t="s">
        <v>388</v>
      </c>
      <c r="C5232" t="s">
        <v>5610</v>
      </c>
      <c r="D5232" t="s">
        <v>5610</v>
      </c>
      <c r="F5232" t="s">
        <v>5610</v>
      </c>
      <c r="G5232" t="s">
        <v>6346</v>
      </c>
      <c r="H5232" t="s">
        <v>6351</v>
      </c>
    </row>
    <row r="5233" spans="2:8">
      <c r="B5233" t="s">
        <v>388</v>
      </c>
      <c r="C5233" t="s">
        <v>5611</v>
      </c>
      <c r="D5233" t="s">
        <v>5611</v>
      </c>
      <c r="F5233" t="s">
        <v>5611</v>
      </c>
      <c r="G5233" t="s">
        <v>6346</v>
      </c>
      <c r="H5233" t="s">
        <v>6348</v>
      </c>
    </row>
    <row r="5234" spans="2:8">
      <c r="B5234" t="s">
        <v>388</v>
      </c>
      <c r="C5234" t="s">
        <v>5612</v>
      </c>
      <c r="D5234" t="s">
        <v>5612</v>
      </c>
      <c r="F5234" t="s">
        <v>5612</v>
      </c>
      <c r="G5234" t="s">
        <v>6346</v>
      </c>
      <c r="H5234" t="s">
        <v>6351</v>
      </c>
    </row>
    <row r="5235" spans="2:8">
      <c r="B5235" t="s">
        <v>388</v>
      </c>
      <c r="C5235" t="s">
        <v>5613</v>
      </c>
      <c r="D5235" t="s">
        <v>5613</v>
      </c>
      <c r="F5235" t="s">
        <v>5613</v>
      </c>
      <c r="G5235" t="s">
        <v>6346</v>
      </c>
      <c r="H5235" t="s">
        <v>6351</v>
      </c>
    </row>
    <row r="5236" spans="2:8">
      <c r="B5236" t="s">
        <v>388</v>
      </c>
      <c r="C5236" t="s">
        <v>5614</v>
      </c>
      <c r="D5236" t="s">
        <v>5614</v>
      </c>
      <c r="F5236" t="s">
        <v>5614</v>
      </c>
      <c r="G5236" t="s">
        <v>6346</v>
      </c>
      <c r="H5236" t="s">
        <v>6351</v>
      </c>
    </row>
    <row r="5237" spans="2:8">
      <c r="B5237" t="s">
        <v>388</v>
      </c>
      <c r="C5237" t="s">
        <v>5615</v>
      </c>
      <c r="D5237" t="s">
        <v>5615</v>
      </c>
      <c r="F5237" t="s">
        <v>5615</v>
      </c>
      <c r="G5237" t="s">
        <v>6346</v>
      </c>
      <c r="H5237" t="s">
        <v>6351</v>
      </c>
    </row>
    <row r="5238" spans="2:8">
      <c r="B5238" t="s">
        <v>388</v>
      </c>
      <c r="C5238" t="s">
        <v>5616</v>
      </c>
      <c r="D5238" t="s">
        <v>5616</v>
      </c>
      <c r="F5238" t="s">
        <v>5616</v>
      </c>
      <c r="G5238" t="s">
        <v>6346</v>
      </c>
      <c r="H5238" t="s">
        <v>6351</v>
      </c>
    </row>
    <row r="5239" spans="2:8">
      <c r="B5239" t="s">
        <v>388</v>
      </c>
      <c r="C5239" t="s">
        <v>5617</v>
      </c>
      <c r="D5239" t="s">
        <v>5617</v>
      </c>
      <c r="F5239" t="s">
        <v>5617</v>
      </c>
      <c r="G5239" t="s">
        <v>6346</v>
      </c>
      <c r="H5239" t="s">
        <v>6351</v>
      </c>
    </row>
    <row r="5240" spans="2:8">
      <c r="B5240" t="s">
        <v>388</v>
      </c>
      <c r="C5240" t="s">
        <v>5618</v>
      </c>
      <c r="D5240" t="s">
        <v>5618</v>
      </c>
      <c r="F5240" t="s">
        <v>5618</v>
      </c>
      <c r="G5240" t="s">
        <v>6346</v>
      </c>
      <c r="H5240" t="s">
        <v>6351</v>
      </c>
    </row>
    <row r="5241" spans="2:8">
      <c r="B5241" t="s">
        <v>388</v>
      </c>
      <c r="C5241" t="s">
        <v>5619</v>
      </c>
      <c r="D5241" t="s">
        <v>5619</v>
      </c>
      <c r="F5241" t="s">
        <v>5619</v>
      </c>
      <c r="G5241" t="s">
        <v>6346</v>
      </c>
      <c r="H5241" t="s">
        <v>6351</v>
      </c>
    </row>
    <row r="5242" spans="2:8">
      <c r="B5242" t="s">
        <v>388</v>
      </c>
      <c r="C5242" t="s">
        <v>5620</v>
      </c>
      <c r="D5242" t="s">
        <v>5620</v>
      </c>
      <c r="F5242" t="s">
        <v>5620</v>
      </c>
      <c r="G5242" t="s">
        <v>6346</v>
      </c>
      <c r="H5242" t="s">
        <v>6364</v>
      </c>
    </row>
    <row r="5243" spans="2:8">
      <c r="B5243" t="s">
        <v>388</v>
      </c>
      <c r="C5243" t="s">
        <v>5621</v>
      </c>
      <c r="D5243" t="s">
        <v>5621</v>
      </c>
      <c r="F5243" t="s">
        <v>5621</v>
      </c>
      <c r="G5243" t="s">
        <v>6346</v>
      </c>
      <c r="H5243" t="s">
        <v>6364</v>
      </c>
    </row>
    <row r="5244" spans="2:8">
      <c r="B5244" t="s">
        <v>388</v>
      </c>
      <c r="C5244" t="s">
        <v>5622</v>
      </c>
      <c r="D5244" t="s">
        <v>5622</v>
      </c>
      <c r="F5244" t="s">
        <v>5622</v>
      </c>
      <c r="G5244" t="s">
        <v>6346</v>
      </c>
      <c r="H5244" t="s">
        <v>6351</v>
      </c>
    </row>
    <row r="5245" spans="2:8">
      <c r="B5245" t="s">
        <v>388</v>
      </c>
      <c r="C5245" t="s">
        <v>5623</v>
      </c>
      <c r="D5245" t="s">
        <v>5623</v>
      </c>
      <c r="F5245" t="s">
        <v>5623</v>
      </c>
      <c r="G5245" t="s">
        <v>6346</v>
      </c>
      <c r="H5245" t="s">
        <v>6351</v>
      </c>
    </row>
    <row r="5246" spans="2:8">
      <c r="B5246" t="s">
        <v>388</v>
      </c>
      <c r="C5246" t="s">
        <v>5624</v>
      </c>
      <c r="D5246" t="s">
        <v>5624</v>
      </c>
      <c r="F5246" t="s">
        <v>5624</v>
      </c>
      <c r="G5246" t="s">
        <v>6346</v>
      </c>
      <c r="H5246" t="s">
        <v>6351</v>
      </c>
    </row>
    <row r="5247" spans="2:8">
      <c r="B5247" t="s">
        <v>388</v>
      </c>
      <c r="C5247" t="s">
        <v>5625</v>
      </c>
      <c r="D5247" t="s">
        <v>5625</v>
      </c>
      <c r="F5247" t="s">
        <v>5625</v>
      </c>
      <c r="G5247" t="s">
        <v>6346</v>
      </c>
      <c r="H5247" t="s">
        <v>6351</v>
      </c>
    </row>
    <row r="5248" spans="2:8">
      <c r="B5248" t="s">
        <v>388</v>
      </c>
      <c r="C5248" t="s">
        <v>5626</v>
      </c>
      <c r="D5248" t="s">
        <v>5626</v>
      </c>
      <c r="F5248" t="s">
        <v>5626</v>
      </c>
      <c r="G5248" t="s">
        <v>6346</v>
      </c>
      <c r="H5248" t="s">
        <v>6351</v>
      </c>
    </row>
    <row r="5249" spans="2:8">
      <c r="B5249" t="s">
        <v>388</v>
      </c>
      <c r="C5249" t="s">
        <v>5627</v>
      </c>
      <c r="D5249" t="s">
        <v>5627</v>
      </c>
      <c r="F5249" t="s">
        <v>5627</v>
      </c>
      <c r="G5249" t="s">
        <v>6346</v>
      </c>
      <c r="H5249" t="s">
        <v>6351</v>
      </c>
    </row>
    <row r="5250" spans="2:8">
      <c r="B5250" t="s">
        <v>388</v>
      </c>
      <c r="C5250" t="s">
        <v>5628</v>
      </c>
      <c r="D5250" t="s">
        <v>5628</v>
      </c>
      <c r="F5250" t="s">
        <v>5628</v>
      </c>
      <c r="G5250" t="s">
        <v>6346</v>
      </c>
      <c r="H5250" t="s">
        <v>6351</v>
      </c>
    </row>
    <row r="5251" spans="2:8">
      <c r="B5251" t="s">
        <v>388</v>
      </c>
      <c r="C5251" t="s">
        <v>5629</v>
      </c>
      <c r="D5251" t="s">
        <v>5629</v>
      </c>
      <c r="F5251" t="s">
        <v>5629</v>
      </c>
      <c r="G5251" t="s">
        <v>6346</v>
      </c>
      <c r="H5251" t="s">
        <v>6351</v>
      </c>
    </row>
    <row r="5252" spans="2:8">
      <c r="B5252" t="s">
        <v>388</v>
      </c>
      <c r="C5252" t="s">
        <v>5630</v>
      </c>
      <c r="D5252" t="s">
        <v>5630</v>
      </c>
      <c r="F5252" t="s">
        <v>5630</v>
      </c>
      <c r="G5252" t="s">
        <v>6346</v>
      </c>
      <c r="H5252" t="s">
        <v>6351</v>
      </c>
    </row>
    <row r="5253" spans="2:8">
      <c r="B5253" t="s">
        <v>388</v>
      </c>
      <c r="C5253" t="s">
        <v>5631</v>
      </c>
      <c r="D5253" t="s">
        <v>5631</v>
      </c>
      <c r="F5253" t="s">
        <v>5631</v>
      </c>
      <c r="G5253" t="s">
        <v>6346</v>
      </c>
      <c r="H5253" t="s">
        <v>6351</v>
      </c>
    </row>
    <row r="5254" spans="2:8">
      <c r="B5254" t="s">
        <v>388</v>
      </c>
      <c r="C5254" t="s">
        <v>5632</v>
      </c>
      <c r="D5254" t="s">
        <v>5632</v>
      </c>
      <c r="F5254" t="s">
        <v>5632</v>
      </c>
      <c r="G5254" t="s">
        <v>6346</v>
      </c>
      <c r="H5254" t="s">
        <v>6351</v>
      </c>
    </row>
    <row r="5255" spans="2:8">
      <c r="B5255" t="s">
        <v>388</v>
      </c>
      <c r="C5255" t="s">
        <v>5633</v>
      </c>
      <c r="D5255" t="s">
        <v>5633</v>
      </c>
      <c r="F5255" t="s">
        <v>5633</v>
      </c>
      <c r="G5255" t="s">
        <v>6346</v>
      </c>
      <c r="H5255" t="s">
        <v>6351</v>
      </c>
    </row>
    <row r="5256" spans="2:8">
      <c r="B5256" t="s">
        <v>388</v>
      </c>
      <c r="C5256" t="s">
        <v>5634</v>
      </c>
      <c r="D5256" t="s">
        <v>5634</v>
      </c>
      <c r="F5256" t="s">
        <v>5634</v>
      </c>
      <c r="G5256" t="s">
        <v>6346</v>
      </c>
      <c r="H5256" t="s">
        <v>6351</v>
      </c>
    </row>
    <row r="5257" spans="2:8">
      <c r="B5257" t="s">
        <v>388</v>
      </c>
      <c r="C5257" t="s">
        <v>5635</v>
      </c>
      <c r="D5257" t="s">
        <v>5635</v>
      </c>
      <c r="F5257" t="s">
        <v>5635</v>
      </c>
      <c r="G5257" t="s">
        <v>6346</v>
      </c>
      <c r="H5257" t="s">
        <v>6354</v>
      </c>
    </row>
    <row r="5258" spans="2:8">
      <c r="B5258" t="s">
        <v>388</v>
      </c>
      <c r="C5258" t="s">
        <v>5636</v>
      </c>
      <c r="D5258" t="s">
        <v>5636</v>
      </c>
      <c r="F5258" t="s">
        <v>5636</v>
      </c>
      <c r="G5258" t="s">
        <v>6346</v>
      </c>
      <c r="H5258" t="s">
        <v>6351</v>
      </c>
    </row>
    <row r="5259" spans="2:8">
      <c r="B5259" t="s">
        <v>388</v>
      </c>
      <c r="C5259" t="s">
        <v>5637</v>
      </c>
      <c r="D5259" t="s">
        <v>5637</v>
      </c>
      <c r="F5259" t="s">
        <v>5637</v>
      </c>
      <c r="G5259" t="s">
        <v>6346</v>
      </c>
      <c r="H5259" t="s">
        <v>6353</v>
      </c>
    </row>
    <row r="5260" spans="2:8">
      <c r="B5260" t="s">
        <v>388</v>
      </c>
      <c r="C5260" t="s">
        <v>5638</v>
      </c>
      <c r="D5260" t="s">
        <v>5638</v>
      </c>
      <c r="F5260" t="s">
        <v>5638</v>
      </c>
      <c r="G5260" t="s">
        <v>6346</v>
      </c>
      <c r="H5260" t="s">
        <v>6351</v>
      </c>
    </row>
    <row r="5261" spans="2:8">
      <c r="B5261" t="s">
        <v>388</v>
      </c>
      <c r="C5261" t="s">
        <v>5639</v>
      </c>
      <c r="D5261" t="s">
        <v>5639</v>
      </c>
      <c r="F5261" t="s">
        <v>5639</v>
      </c>
      <c r="G5261" t="s">
        <v>6346</v>
      </c>
      <c r="H5261" t="s">
        <v>6348</v>
      </c>
    </row>
    <row r="5262" spans="2:8">
      <c r="B5262" t="s">
        <v>388</v>
      </c>
      <c r="C5262" t="s">
        <v>5640</v>
      </c>
      <c r="D5262" t="s">
        <v>5640</v>
      </c>
      <c r="F5262" t="s">
        <v>5640</v>
      </c>
      <c r="G5262" t="s">
        <v>6346</v>
      </c>
      <c r="H5262" t="s">
        <v>6351</v>
      </c>
    </row>
    <row r="5263" spans="2:8">
      <c r="B5263" t="s">
        <v>388</v>
      </c>
      <c r="C5263" t="s">
        <v>5641</v>
      </c>
      <c r="D5263" t="s">
        <v>5641</v>
      </c>
      <c r="F5263" t="s">
        <v>5641</v>
      </c>
      <c r="G5263" t="s">
        <v>6346</v>
      </c>
      <c r="H5263" t="s">
        <v>6351</v>
      </c>
    </row>
    <row r="5264" spans="2:8">
      <c r="B5264" t="s">
        <v>388</v>
      </c>
      <c r="C5264" t="s">
        <v>5642</v>
      </c>
      <c r="D5264" t="s">
        <v>5642</v>
      </c>
      <c r="F5264" t="s">
        <v>5642</v>
      </c>
      <c r="G5264" t="s">
        <v>6346</v>
      </c>
      <c r="H5264" t="s">
        <v>6351</v>
      </c>
    </row>
    <row r="5265" spans="2:8">
      <c r="B5265" t="s">
        <v>388</v>
      </c>
      <c r="C5265" t="s">
        <v>5643</v>
      </c>
      <c r="D5265" t="s">
        <v>5643</v>
      </c>
      <c r="F5265" t="s">
        <v>5643</v>
      </c>
      <c r="G5265" t="s">
        <v>6346</v>
      </c>
      <c r="H5265" t="s">
        <v>6348</v>
      </c>
    </row>
    <row r="5266" spans="2:8">
      <c r="B5266" t="s">
        <v>388</v>
      </c>
      <c r="C5266" t="s">
        <v>5644</v>
      </c>
      <c r="D5266" t="s">
        <v>5644</v>
      </c>
      <c r="F5266" t="s">
        <v>5644</v>
      </c>
      <c r="G5266" t="s">
        <v>6346</v>
      </c>
      <c r="H5266" t="s">
        <v>6348</v>
      </c>
    </row>
    <row r="5267" spans="2:8">
      <c r="B5267" t="s">
        <v>388</v>
      </c>
      <c r="C5267" t="s">
        <v>5645</v>
      </c>
      <c r="D5267" t="s">
        <v>5645</v>
      </c>
      <c r="F5267" t="s">
        <v>5645</v>
      </c>
      <c r="G5267" t="s">
        <v>6346</v>
      </c>
      <c r="H5267" t="s">
        <v>6351</v>
      </c>
    </row>
    <row r="5268" spans="2:8">
      <c r="B5268" t="s">
        <v>388</v>
      </c>
      <c r="C5268" t="s">
        <v>5646</v>
      </c>
      <c r="D5268" t="s">
        <v>5646</v>
      </c>
      <c r="F5268" t="s">
        <v>5646</v>
      </c>
      <c r="G5268" t="s">
        <v>6346</v>
      </c>
      <c r="H5268" t="s">
        <v>6351</v>
      </c>
    </row>
    <row r="5269" spans="2:8">
      <c r="B5269" t="s">
        <v>388</v>
      </c>
      <c r="C5269" t="s">
        <v>5647</v>
      </c>
      <c r="D5269" t="s">
        <v>5647</v>
      </c>
      <c r="F5269" t="s">
        <v>5647</v>
      </c>
      <c r="G5269" t="s">
        <v>6346</v>
      </c>
      <c r="H5269" t="s">
        <v>6364</v>
      </c>
    </row>
    <row r="5270" spans="2:8">
      <c r="B5270" t="s">
        <v>388</v>
      </c>
      <c r="C5270" t="s">
        <v>5648</v>
      </c>
      <c r="D5270" t="s">
        <v>5648</v>
      </c>
      <c r="F5270" t="s">
        <v>5648</v>
      </c>
      <c r="G5270" t="s">
        <v>6346</v>
      </c>
      <c r="H5270" t="s">
        <v>6351</v>
      </c>
    </row>
    <row r="5271" spans="2:8">
      <c r="B5271" t="s">
        <v>388</v>
      </c>
      <c r="C5271" t="s">
        <v>5649</v>
      </c>
      <c r="D5271" t="s">
        <v>5649</v>
      </c>
      <c r="F5271" t="s">
        <v>5649</v>
      </c>
      <c r="G5271" t="s">
        <v>6346</v>
      </c>
      <c r="H5271" t="s">
        <v>6351</v>
      </c>
    </row>
    <row r="5272" spans="2:8">
      <c r="B5272" t="s">
        <v>388</v>
      </c>
      <c r="C5272" t="s">
        <v>5650</v>
      </c>
      <c r="D5272" t="s">
        <v>5650</v>
      </c>
      <c r="F5272" t="s">
        <v>5650</v>
      </c>
      <c r="G5272" t="s">
        <v>6346</v>
      </c>
      <c r="H5272" t="s">
        <v>6351</v>
      </c>
    </row>
    <row r="5273" spans="2:8">
      <c r="B5273" t="s">
        <v>388</v>
      </c>
      <c r="C5273" t="s">
        <v>5651</v>
      </c>
      <c r="D5273" t="s">
        <v>5651</v>
      </c>
      <c r="F5273" t="s">
        <v>5651</v>
      </c>
      <c r="G5273" t="s">
        <v>6346</v>
      </c>
      <c r="H5273" t="s">
        <v>6351</v>
      </c>
    </row>
    <row r="5274" spans="2:8">
      <c r="B5274" t="s">
        <v>388</v>
      </c>
      <c r="C5274" t="s">
        <v>5652</v>
      </c>
      <c r="D5274" t="s">
        <v>5652</v>
      </c>
      <c r="F5274" t="s">
        <v>5652</v>
      </c>
      <c r="G5274" t="s">
        <v>6346</v>
      </c>
      <c r="H5274" t="s">
        <v>6364</v>
      </c>
    </row>
    <row r="5275" spans="2:8">
      <c r="B5275" t="s">
        <v>388</v>
      </c>
      <c r="C5275" t="s">
        <v>5653</v>
      </c>
      <c r="D5275" t="s">
        <v>5653</v>
      </c>
      <c r="F5275" t="s">
        <v>5653</v>
      </c>
      <c r="G5275" t="s">
        <v>6346</v>
      </c>
      <c r="H5275" t="s">
        <v>6351</v>
      </c>
    </row>
    <row r="5276" spans="2:8">
      <c r="B5276" t="s">
        <v>388</v>
      </c>
      <c r="C5276" t="s">
        <v>5654</v>
      </c>
      <c r="D5276" t="s">
        <v>5654</v>
      </c>
      <c r="F5276" t="s">
        <v>5654</v>
      </c>
      <c r="G5276" t="s">
        <v>6346</v>
      </c>
      <c r="H5276" t="s">
        <v>6351</v>
      </c>
    </row>
    <row r="5277" spans="2:8">
      <c r="B5277" t="s">
        <v>388</v>
      </c>
      <c r="C5277" t="s">
        <v>5655</v>
      </c>
      <c r="D5277" t="s">
        <v>5655</v>
      </c>
      <c r="F5277" t="s">
        <v>5655</v>
      </c>
      <c r="G5277" t="s">
        <v>6346</v>
      </c>
      <c r="H5277" t="s">
        <v>6351</v>
      </c>
    </row>
    <row r="5278" spans="2:8">
      <c r="B5278" t="s">
        <v>388</v>
      </c>
      <c r="C5278" t="s">
        <v>5656</v>
      </c>
      <c r="D5278" t="s">
        <v>5656</v>
      </c>
      <c r="F5278" t="s">
        <v>5656</v>
      </c>
      <c r="G5278" t="s">
        <v>6346</v>
      </c>
      <c r="H5278" t="s">
        <v>6364</v>
      </c>
    </row>
    <row r="5279" spans="2:8">
      <c r="B5279" t="s">
        <v>388</v>
      </c>
      <c r="C5279" t="s">
        <v>5657</v>
      </c>
      <c r="D5279" t="s">
        <v>5657</v>
      </c>
      <c r="F5279" t="s">
        <v>5657</v>
      </c>
      <c r="G5279" t="s">
        <v>6346</v>
      </c>
      <c r="H5279" t="s">
        <v>6364</v>
      </c>
    </row>
    <row r="5280" spans="2:8">
      <c r="B5280" t="s">
        <v>388</v>
      </c>
      <c r="C5280" t="s">
        <v>5658</v>
      </c>
      <c r="D5280" t="s">
        <v>5658</v>
      </c>
      <c r="F5280" t="s">
        <v>5658</v>
      </c>
      <c r="G5280" t="s">
        <v>6346</v>
      </c>
      <c r="H5280" t="s">
        <v>6364</v>
      </c>
    </row>
    <row r="5281" spans="2:8">
      <c r="B5281" t="s">
        <v>388</v>
      </c>
      <c r="C5281" t="s">
        <v>5659</v>
      </c>
      <c r="D5281" t="s">
        <v>5659</v>
      </c>
      <c r="F5281" t="s">
        <v>5659</v>
      </c>
      <c r="G5281" t="s">
        <v>6346</v>
      </c>
      <c r="H5281" t="s">
        <v>6351</v>
      </c>
    </row>
    <row r="5282" spans="2:8">
      <c r="B5282" t="s">
        <v>388</v>
      </c>
      <c r="C5282" t="s">
        <v>5660</v>
      </c>
      <c r="D5282" t="s">
        <v>5660</v>
      </c>
      <c r="F5282" t="s">
        <v>5660</v>
      </c>
      <c r="G5282" t="s">
        <v>6346</v>
      </c>
      <c r="H5282" t="s">
        <v>6351</v>
      </c>
    </row>
    <row r="5283" spans="2:8">
      <c r="B5283" t="s">
        <v>388</v>
      </c>
      <c r="C5283" t="s">
        <v>5661</v>
      </c>
      <c r="D5283" t="s">
        <v>5661</v>
      </c>
      <c r="F5283" t="s">
        <v>5661</v>
      </c>
      <c r="G5283" t="s">
        <v>6346</v>
      </c>
      <c r="H5283" t="s">
        <v>6351</v>
      </c>
    </row>
    <row r="5284" spans="2:8">
      <c r="B5284" t="s">
        <v>388</v>
      </c>
      <c r="C5284" t="s">
        <v>5662</v>
      </c>
      <c r="D5284" t="s">
        <v>5662</v>
      </c>
      <c r="F5284" t="s">
        <v>5662</v>
      </c>
      <c r="G5284" t="s">
        <v>6346</v>
      </c>
      <c r="H5284" t="s">
        <v>6351</v>
      </c>
    </row>
    <row r="5285" spans="2:8">
      <c r="B5285" t="s">
        <v>388</v>
      </c>
      <c r="C5285" t="s">
        <v>5663</v>
      </c>
      <c r="D5285" t="s">
        <v>5663</v>
      </c>
      <c r="F5285" t="s">
        <v>5663</v>
      </c>
      <c r="G5285" t="s">
        <v>6346</v>
      </c>
      <c r="H5285" t="s">
        <v>6351</v>
      </c>
    </row>
    <row r="5286" spans="2:8">
      <c r="B5286" t="s">
        <v>388</v>
      </c>
      <c r="C5286" t="s">
        <v>5664</v>
      </c>
      <c r="D5286" t="s">
        <v>5664</v>
      </c>
      <c r="F5286" t="s">
        <v>5664</v>
      </c>
      <c r="G5286" t="s">
        <v>6346</v>
      </c>
      <c r="H5286" t="s">
        <v>6351</v>
      </c>
    </row>
    <row r="5287" spans="2:8">
      <c r="B5287" t="s">
        <v>388</v>
      </c>
      <c r="C5287" t="s">
        <v>5665</v>
      </c>
      <c r="D5287" t="s">
        <v>5665</v>
      </c>
      <c r="F5287" t="s">
        <v>5665</v>
      </c>
      <c r="G5287" t="s">
        <v>6346</v>
      </c>
      <c r="H5287" t="s">
        <v>6351</v>
      </c>
    </row>
    <row r="5288" spans="2:8">
      <c r="B5288" t="s">
        <v>388</v>
      </c>
      <c r="C5288" t="s">
        <v>5666</v>
      </c>
      <c r="D5288" t="s">
        <v>5666</v>
      </c>
      <c r="F5288" t="s">
        <v>5666</v>
      </c>
      <c r="G5288" t="s">
        <v>6346</v>
      </c>
      <c r="H5288" t="s">
        <v>6351</v>
      </c>
    </row>
    <row r="5289" spans="2:8">
      <c r="B5289" t="s">
        <v>388</v>
      </c>
      <c r="C5289" t="s">
        <v>5667</v>
      </c>
      <c r="D5289" t="s">
        <v>5667</v>
      </c>
      <c r="F5289" t="s">
        <v>5667</v>
      </c>
      <c r="G5289" t="s">
        <v>6346</v>
      </c>
      <c r="H5289" t="s">
        <v>6351</v>
      </c>
    </row>
    <row r="5290" spans="2:8">
      <c r="B5290" t="s">
        <v>388</v>
      </c>
      <c r="C5290" t="s">
        <v>5668</v>
      </c>
      <c r="D5290" t="s">
        <v>5668</v>
      </c>
      <c r="F5290" t="s">
        <v>5668</v>
      </c>
      <c r="G5290" t="s">
        <v>6346</v>
      </c>
      <c r="H5290" t="s">
        <v>6351</v>
      </c>
    </row>
    <row r="5291" spans="2:8">
      <c r="B5291" t="s">
        <v>388</v>
      </c>
      <c r="C5291" t="s">
        <v>5669</v>
      </c>
      <c r="D5291" t="s">
        <v>5669</v>
      </c>
      <c r="F5291" t="s">
        <v>5669</v>
      </c>
      <c r="G5291" t="s">
        <v>6346</v>
      </c>
      <c r="H5291" t="s">
        <v>6354</v>
      </c>
    </row>
    <row r="5292" spans="2:8">
      <c r="B5292" t="s">
        <v>388</v>
      </c>
      <c r="C5292" t="s">
        <v>5670</v>
      </c>
      <c r="D5292" t="s">
        <v>5670</v>
      </c>
      <c r="F5292" t="s">
        <v>5670</v>
      </c>
      <c r="G5292" t="s">
        <v>6346</v>
      </c>
      <c r="H5292" t="s">
        <v>6351</v>
      </c>
    </row>
    <row r="5293" spans="2:8">
      <c r="B5293" t="s">
        <v>388</v>
      </c>
      <c r="C5293" t="s">
        <v>5671</v>
      </c>
      <c r="D5293" t="s">
        <v>5671</v>
      </c>
      <c r="F5293" t="s">
        <v>5671</v>
      </c>
      <c r="G5293" t="s">
        <v>6346</v>
      </c>
      <c r="H5293" t="s">
        <v>6351</v>
      </c>
    </row>
    <row r="5294" spans="2:8">
      <c r="B5294" t="s">
        <v>388</v>
      </c>
      <c r="C5294" t="s">
        <v>5672</v>
      </c>
      <c r="D5294" t="s">
        <v>5672</v>
      </c>
      <c r="F5294" t="s">
        <v>5672</v>
      </c>
      <c r="G5294" t="s">
        <v>6346</v>
      </c>
      <c r="H5294" t="s">
        <v>6351</v>
      </c>
    </row>
    <row r="5295" spans="2:8">
      <c r="B5295" t="s">
        <v>388</v>
      </c>
      <c r="C5295" t="s">
        <v>5673</v>
      </c>
      <c r="D5295" t="s">
        <v>5673</v>
      </c>
      <c r="F5295" t="s">
        <v>5673</v>
      </c>
      <c r="G5295" t="s">
        <v>6346</v>
      </c>
      <c r="H5295" t="s">
        <v>6351</v>
      </c>
    </row>
    <row r="5296" spans="2:8">
      <c r="B5296" t="s">
        <v>388</v>
      </c>
      <c r="C5296" t="s">
        <v>5674</v>
      </c>
      <c r="D5296" t="s">
        <v>5674</v>
      </c>
      <c r="F5296" t="s">
        <v>5674</v>
      </c>
      <c r="G5296" t="s">
        <v>6346</v>
      </c>
      <c r="H5296" t="s">
        <v>6351</v>
      </c>
    </row>
    <row r="5297" spans="2:8">
      <c r="B5297" t="s">
        <v>388</v>
      </c>
      <c r="C5297" t="s">
        <v>5675</v>
      </c>
      <c r="D5297" t="s">
        <v>5675</v>
      </c>
      <c r="F5297" t="s">
        <v>5675</v>
      </c>
      <c r="G5297" t="s">
        <v>6346</v>
      </c>
      <c r="H5297" t="s">
        <v>6348</v>
      </c>
    </row>
    <row r="5298" spans="2:8">
      <c r="B5298" t="s">
        <v>388</v>
      </c>
      <c r="C5298" t="s">
        <v>5676</v>
      </c>
      <c r="D5298" t="s">
        <v>5676</v>
      </c>
      <c r="F5298" t="s">
        <v>5676</v>
      </c>
      <c r="G5298" t="s">
        <v>6346</v>
      </c>
      <c r="H5298" t="s">
        <v>6351</v>
      </c>
    </row>
    <row r="5299" spans="2:8">
      <c r="B5299" t="s">
        <v>388</v>
      </c>
      <c r="C5299" t="s">
        <v>5677</v>
      </c>
      <c r="D5299" t="s">
        <v>5677</v>
      </c>
      <c r="F5299" t="s">
        <v>5677</v>
      </c>
      <c r="G5299" t="s">
        <v>6346</v>
      </c>
      <c r="H5299" t="s">
        <v>6351</v>
      </c>
    </row>
    <row r="5300" spans="2:8">
      <c r="B5300" t="s">
        <v>388</v>
      </c>
      <c r="C5300" t="s">
        <v>5678</v>
      </c>
      <c r="D5300" t="s">
        <v>5678</v>
      </c>
      <c r="F5300" t="s">
        <v>5678</v>
      </c>
      <c r="G5300" t="s">
        <v>6346</v>
      </c>
      <c r="H5300" t="s">
        <v>6351</v>
      </c>
    </row>
    <row r="5301" spans="2:8">
      <c r="B5301" t="s">
        <v>388</v>
      </c>
      <c r="C5301" t="s">
        <v>5679</v>
      </c>
      <c r="D5301" t="s">
        <v>5679</v>
      </c>
      <c r="F5301" t="s">
        <v>5679</v>
      </c>
      <c r="G5301" t="s">
        <v>6346</v>
      </c>
      <c r="H5301" t="s">
        <v>6355</v>
      </c>
    </row>
    <row r="5302" spans="2:8">
      <c r="B5302" t="s">
        <v>388</v>
      </c>
      <c r="C5302" t="s">
        <v>5680</v>
      </c>
      <c r="D5302" t="s">
        <v>5680</v>
      </c>
      <c r="F5302" t="s">
        <v>5680</v>
      </c>
      <c r="G5302" t="s">
        <v>6346</v>
      </c>
      <c r="H5302" t="s">
        <v>6355</v>
      </c>
    </row>
    <row r="5303" spans="2:8">
      <c r="B5303" t="s">
        <v>388</v>
      </c>
      <c r="C5303" t="s">
        <v>5681</v>
      </c>
      <c r="D5303" t="s">
        <v>5681</v>
      </c>
      <c r="F5303" t="s">
        <v>5681</v>
      </c>
      <c r="G5303" t="s">
        <v>6346</v>
      </c>
      <c r="H5303" t="s">
        <v>6351</v>
      </c>
    </row>
    <row r="5304" spans="2:8">
      <c r="B5304" t="s">
        <v>388</v>
      </c>
      <c r="C5304" t="s">
        <v>5682</v>
      </c>
      <c r="D5304" t="s">
        <v>5682</v>
      </c>
      <c r="F5304" t="s">
        <v>5682</v>
      </c>
      <c r="G5304" t="s">
        <v>6346</v>
      </c>
      <c r="H5304" t="s">
        <v>6351</v>
      </c>
    </row>
    <row r="5305" spans="2:8">
      <c r="B5305" t="s">
        <v>388</v>
      </c>
      <c r="C5305" t="s">
        <v>5683</v>
      </c>
      <c r="D5305" t="s">
        <v>5683</v>
      </c>
      <c r="F5305" t="s">
        <v>5683</v>
      </c>
      <c r="G5305" t="s">
        <v>6346</v>
      </c>
      <c r="H5305" t="s">
        <v>6351</v>
      </c>
    </row>
    <row r="5306" spans="2:8">
      <c r="B5306" t="s">
        <v>388</v>
      </c>
      <c r="C5306" t="s">
        <v>5684</v>
      </c>
      <c r="D5306" t="s">
        <v>5684</v>
      </c>
      <c r="F5306" t="s">
        <v>5684</v>
      </c>
      <c r="G5306" t="s">
        <v>6346</v>
      </c>
      <c r="H5306" t="s">
        <v>6351</v>
      </c>
    </row>
    <row r="5307" spans="2:8">
      <c r="B5307" t="s">
        <v>388</v>
      </c>
      <c r="C5307" t="s">
        <v>5685</v>
      </c>
      <c r="D5307" t="s">
        <v>5685</v>
      </c>
      <c r="F5307" t="s">
        <v>5685</v>
      </c>
      <c r="G5307" t="s">
        <v>6346</v>
      </c>
      <c r="H5307" t="s">
        <v>6351</v>
      </c>
    </row>
    <row r="5308" spans="2:8">
      <c r="B5308" t="s">
        <v>388</v>
      </c>
      <c r="C5308" t="s">
        <v>5686</v>
      </c>
      <c r="D5308" t="s">
        <v>5686</v>
      </c>
      <c r="F5308" t="s">
        <v>5686</v>
      </c>
      <c r="G5308" t="s">
        <v>6346</v>
      </c>
      <c r="H5308" t="s">
        <v>6351</v>
      </c>
    </row>
    <row r="5309" spans="2:8">
      <c r="B5309" t="s">
        <v>388</v>
      </c>
      <c r="C5309" t="s">
        <v>5687</v>
      </c>
      <c r="D5309" t="s">
        <v>5687</v>
      </c>
      <c r="F5309" t="s">
        <v>5687</v>
      </c>
      <c r="G5309" t="s">
        <v>6346</v>
      </c>
      <c r="H5309" t="s">
        <v>6351</v>
      </c>
    </row>
    <row r="5310" spans="2:8">
      <c r="B5310" t="s">
        <v>388</v>
      </c>
      <c r="C5310" t="s">
        <v>5688</v>
      </c>
      <c r="D5310" t="s">
        <v>5688</v>
      </c>
      <c r="F5310" t="s">
        <v>5688</v>
      </c>
      <c r="G5310" t="s">
        <v>6346</v>
      </c>
      <c r="H5310" t="s">
        <v>6351</v>
      </c>
    </row>
    <row r="5311" spans="2:8">
      <c r="B5311" t="s">
        <v>388</v>
      </c>
      <c r="C5311" t="s">
        <v>5689</v>
      </c>
      <c r="D5311" t="s">
        <v>5689</v>
      </c>
      <c r="F5311" t="s">
        <v>5689</v>
      </c>
      <c r="G5311" t="s">
        <v>6346</v>
      </c>
      <c r="H5311" t="s">
        <v>6351</v>
      </c>
    </row>
    <row r="5312" spans="2:8">
      <c r="B5312" t="s">
        <v>388</v>
      </c>
      <c r="C5312" t="s">
        <v>5690</v>
      </c>
      <c r="D5312" t="s">
        <v>5690</v>
      </c>
      <c r="F5312" t="s">
        <v>5690</v>
      </c>
      <c r="G5312" t="s">
        <v>6346</v>
      </c>
      <c r="H5312" t="s">
        <v>6351</v>
      </c>
    </row>
    <row r="5313" spans="2:8">
      <c r="B5313" t="s">
        <v>388</v>
      </c>
      <c r="C5313" t="s">
        <v>5691</v>
      </c>
      <c r="D5313" t="s">
        <v>5691</v>
      </c>
      <c r="F5313" t="s">
        <v>5691</v>
      </c>
      <c r="G5313" t="s">
        <v>6346</v>
      </c>
      <c r="H5313" t="s">
        <v>6351</v>
      </c>
    </row>
    <row r="5314" spans="2:8">
      <c r="B5314" t="s">
        <v>388</v>
      </c>
      <c r="C5314" t="s">
        <v>5692</v>
      </c>
      <c r="D5314" t="s">
        <v>5692</v>
      </c>
      <c r="F5314" t="s">
        <v>5692</v>
      </c>
      <c r="G5314" t="s">
        <v>6346</v>
      </c>
      <c r="H5314" t="s">
        <v>6351</v>
      </c>
    </row>
    <row r="5315" spans="2:8">
      <c r="B5315" t="s">
        <v>388</v>
      </c>
      <c r="C5315" t="s">
        <v>5693</v>
      </c>
      <c r="D5315" t="s">
        <v>5693</v>
      </c>
      <c r="F5315" t="s">
        <v>5693</v>
      </c>
      <c r="G5315" t="s">
        <v>6346</v>
      </c>
      <c r="H5315" t="s">
        <v>6351</v>
      </c>
    </row>
    <row r="5316" spans="2:8">
      <c r="B5316" t="s">
        <v>388</v>
      </c>
      <c r="C5316" t="s">
        <v>5694</v>
      </c>
      <c r="D5316" t="s">
        <v>5694</v>
      </c>
      <c r="F5316" t="s">
        <v>5694</v>
      </c>
      <c r="G5316" t="s">
        <v>6346</v>
      </c>
      <c r="H5316" t="s">
        <v>6351</v>
      </c>
    </row>
    <row r="5317" spans="2:8">
      <c r="B5317" t="s">
        <v>388</v>
      </c>
      <c r="C5317" t="s">
        <v>5695</v>
      </c>
      <c r="D5317" t="s">
        <v>5695</v>
      </c>
      <c r="F5317" t="s">
        <v>5695</v>
      </c>
      <c r="G5317" t="s">
        <v>6346</v>
      </c>
      <c r="H5317" t="s">
        <v>6351</v>
      </c>
    </row>
    <row r="5318" spans="2:8">
      <c r="B5318" t="s">
        <v>388</v>
      </c>
      <c r="C5318" t="s">
        <v>5696</v>
      </c>
      <c r="D5318" t="s">
        <v>5696</v>
      </c>
      <c r="F5318" t="s">
        <v>5696</v>
      </c>
      <c r="G5318" t="s">
        <v>6346</v>
      </c>
      <c r="H5318" t="s">
        <v>6351</v>
      </c>
    </row>
    <row r="5319" spans="2:8">
      <c r="B5319" t="s">
        <v>388</v>
      </c>
      <c r="C5319" t="s">
        <v>5697</v>
      </c>
      <c r="D5319" t="s">
        <v>5697</v>
      </c>
      <c r="F5319" t="s">
        <v>5697</v>
      </c>
      <c r="G5319" t="s">
        <v>6346</v>
      </c>
      <c r="H5319" t="s">
        <v>6351</v>
      </c>
    </row>
    <row r="5320" spans="2:8">
      <c r="B5320" t="s">
        <v>388</v>
      </c>
      <c r="C5320" t="s">
        <v>5698</v>
      </c>
      <c r="D5320" t="s">
        <v>5698</v>
      </c>
      <c r="F5320" t="s">
        <v>5698</v>
      </c>
      <c r="G5320" t="s">
        <v>6346</v>
      </c>
      <c r="H5320" t="s">
        <v>6351</v>
      </c>
    </row>
    <row r="5321" spans="2:8">
      <c r="B5321" t="s">
        <v>388</v>
      </c>
      <c r="C5321" t="s">
        <v>5699</v>
      </c>
      <c r="D5321" t="s">
        <v>5699</v>
      </c>
      <c r="F5321" t="s">
        <v>5699</v>
      </c>
      <c r="G5321" t="s">
        <v>6346</v>
      </c>
      <c r="H5321" t="s">
        <v>6351</v>
      </c>
    </row>
    <row r="5322" spans="2:8">
      <c r="B5322" t="s">
        <v>388</v>
      </c>
      <c r="C5322" t="s">
        <v>5700</v>
      </c>
      <c r="D5322" t="s">
        <v>5700</v>
      </c>
      <c r="F5322" t="s">
        <v>5700</v>
      </c>
      <c r="G5322" t="s">
        <v>6346</v>
      </c>
      <c r="H5322" t="s">
        <v>6351</v>
      </c>
    </row>
    <row r="5323" spans="2:8">
      <c r="B5323" t="s">
        <v>388</v>
      </c>
      <c r="C5323" t="s">
        <v>5701</v>
      </c>
      <c r="D5323" t="s">
        <v>5701</v>
      </c>
      <c r="F5323" t="s">
        <v>5701</v>
      </c>
      <c r="G5323" t="s">
        <v>6346</v>
      </c>
      <c r="H5323" t="s">
        <v>6351</v>
      </c>
    </row>
    <row r="5324" spans="2:8">
      <c r="B5324" t="s">
        <v>388</v>
      </c>
      <c r="C5324" t="s">
        <v>5702</v>
      </c>
      <c r="D5324" t="s">
        <v>5702</v>
      </c>
      <c r="F5324" t="s">
        <v>5702</v>
      </c>
      <c r="G5324" t="s">
        <v>6346</v>
      </c>
      <c r="H5324" t="s">
        <v>6351</v>
      </c>
    </row>
    <row r="5325" spans="2:8">
      <c r="B5325" t="s">
        <v>388</v>
      </c>
      <c r="C5325" t="s">
        <v>5703</v>
      </c>
      <c r="D5325" t="s">
        <v>5703</v>
      </c>
      <c r="F5325" t="s">
        <v>5703</v>
      </c>
      <c r="G5325" t="s">
        <v>6346</v>
      </c>
      <c r="H5325" t="s">
        <v>6354</v>
      </c>
    </row>
    <row r="5326" spans="2:8">
      <c r="B5326" t="s">
        <v>388</v>
      </c>
      <c r="C5326" t="s">
        <v>5704</v>
      </c>
      <c r="D5326" t="s">
        <v>5704</v>
      </c>
      <c r="F5326" t="s">
        <v>5704</v>
      </c>
      <c r="G5326" t="s">
        <v>6346</v>
      </c>
      <c r="H5326" t="s">
        <v>6354</v>
      </c>
    </row>
    <row r="5327" spans="2:8">
      <c r="B5327" t="s">
        <v>388</v>
      </c>
      <c r="C5327" t="s">
        <v>5705</v>
      </c>
      <c r="D5327" t="s">
        <v>5705</v>
      </c>
      <c r="F5327" t="s">
        <v>5705</v>
      </c>
      <c r="G5327" t="s">
        <v>6346</v>
      </c>
      <c r="H5327" t="s">
        <v>6351</v>
      </c>
    </row>
    <row r="5328" spans="2:8">
      <c r="B5328" t="s">
        <v>388</v>
      </c>
      <c r="C5328" t="s">
        <v>5706</v>
      </c>
      <c r="D5328" t="s">
        <v>5706</v>
      </c>
      <c r="F5328" t="s">
        <v>5706</v>
      </c>
      <c r="G5328" t="s">
        <v>6346</v>
      </c>
      <c r="H5328" t="s">
        <v>6351</v>
      </c>
    </row>
    <row r="5329" spans="2:8">
      <c r="B5329" t="s">
        <v>388</v>
      </c>
      <c r="C5329" t="s">
        <v>5707</v>
      </c>
      <c r="D5329" t="s">
        <v>5707</v>
      </c>
      <c r="F5329" t="s">
        <v>5707</v>
      </c>
      <c r="G5329" t="s">
        <v>6346</v>
      </c>
      <c r="H5329" t="s">
        <v>6351</v>
      </c>
    </row>
    <row r="5330" spans="2:8">
      <c r="B5330" t="s">
        <v>388</v>
      </c>
      <c r="C5330" t="s">
        <v>5708</v>
      </c>
      <c r="D5330" t="s">
        <v>5708</v>
      </c>
      <c r="F5330" t="s">
        <v>5708</v>
      </c>
      <c r="G5330" t="s">
        <v>6346</v>
      </c>
      <c r="H5330" t="s">
        <v>6351</v>
      </c>
    </row>
    <row r="5331" spans="2:8">
      <c r="B5331" t="s">
        <v>388</v>
      </c>
      <c r="C5331" t="s">
        <v>5709</v>
      </c>
      <c r="D5331" t="s">
        <v>5709</v>
      </c>
      <c r="F5331" t="s">
        <v>5709</v>
      </c>
      <c r="G5331" t="s">
        <v>6346</v>
      </c>
      <c r="H5331" t="s">
        <v>6351</v>
      </c>
    </row>
    <row r="5332" spans="2:8">
      <c r="B5332" t="s">
        <v>388</v>
      </c>
      <c r="C5332" t="s">
        <v>5710</v>
      </c>
      <c r="D5332" t="s">
        <v>5710</v>
      </c>
      <c r="F5332" t="s">
        <v>5710</v>
      </c>
      <c r="G5332" t="s">
        <v>6346</v>
      </c>
      <c r="H5332" t="s">
        <v>6351</v>
      </c>
    </row>
    <row r="5333" spans="2:8">
      <c r="B5333" t="s">
        <v>388</v>
      </c>
      <c r="C5333" t="s">
        <v>5711</v>
      </c>
      <c r="D5333" t="s">
        <v>5711</v>
      </c>
      <c r="F5333" t="s">
        <v>5711</v>
      </c>
      <c r="G5333" t="s">
        <v>6346</v>
      </c>
      <c r="H5333" t="s">
        <v>6348</v>
      </c>
    </row>
    <row r="5334" spans="2:8">
      <c r="B5334" t="s">
        <v>388</v>
      </c>
      <c r="C5334" t="s">
        <v>5712</v>
      </c>
      <c r="D5334" t="s">
        <v>5712</v>
      </c>
      <c r="F5334" t="s">
        <v>5712</v>
      </c>
      <c r="G5334" t="s">
        <v>6346</v>
      </c>
      <c r="H5334" t="s">
        <v>6351</v>
      </c>
    </row>
    <row r="5335" spans="2:8">
      <c r="B5335" t="s">
        <v>388</v>
      </c>
      <c r="C5335" t="s">
        <v>5713</v>
      </c>
      <c r="D5335" t="s">
        <v>5713</v>
      </c>
      <c r="F5335" t="s">
        <v>5713</v>
      </c>
      <c r="G5335" t="s">
        <v>6346</v>
      </c>
      <c r="H5335" t="s">
        <v>6355</v>
      </c>
    </row>
    <row r="5336" spans="2:8">
      <c r="B5336" t="s">
        <v>388</v>
      </c>
      <c r="C5336" t="s">
        <v>5714</v>
      </c>
      <c r="D5336" t="s">
        <v>5714</v>
      </c>
      <c r="F5336" t="s">
        <v>5714</v>
      </c>
      <c r="G5336" t="s">
        <v>6346</v>
      </c>
      <c r="H5336" t="s">
        <v>6355</v>
      </c>
    </row>
    <row r="5337" spans="2:8">
      <c r="B5337" t="s">
        <v>388</v>
      </c>
      <c r="C5337" t="s">
        <v>5715</v>
      </c>
      <c r="D5337" t="s">
        <v>5715</v>
      </c>
      <c r="F5337" t="s">
        <v>5715</v>
      </c>
      <c r="G5337" t="s">
        <v>6346</v>
      </c>
      <c r="H5337" t="s">
        <v>6355</v>
      </c>
    </row>
    <row r="5338" spans="2:8">
      <c r="B5338" t="s">
        <v>388</v>
      </c>
      <c r="C5338" t="s">
        <v>5716</v>
      </c>
      <c r="D5338" t="s">
        <v>5716</v>
      </c>
      <c r="F5338" t="s">
        <v>5716</v>
      </c>
      <c r="G5338" t="s">
        <v>6346</v>
      </c>
      <c r="H5338" t="s">
        <v>6351</v>
      </c>
    </row>
    <row r="5339" spans="2:8">
      <c r="B5339" t="s">
        <v>388</v>
      </c>
      <c r="C5339" t="s">
        <v>5717</v>
      </c>
      <c r="D5339" t="s">
        <v>5717</v>
      </c>
      <c r="F5339" t="s">
        <v>5717</v>
      </c>
      <c r="G5339" t="s">
        <v>6346</v>
      </c>
      <c r="H5339" t="s">
        <v>6351</v>
      </c>
    </row>
    <row r="5340" spans="2:8">
      <c r="B5340" t="s">
        <v>388</v>
      </c>
      <c r="C5340" t="s">
        <v>5718</v>
      </c>
      <c r="D5340" t="s">
        <v>5718</v>
      </c>
      <c r="F5340" t="s">
        <v>5718</v>
      </c>
      <c r="G5340" t="s">
        <v>6346</v>
      </c>
      <c r="H5340" t="s">
        <v>6351</v>
      </c>
    </row>
    <row r="5341" spans="2:8">
      <c r="B5341" t="s">
        <v>388</v>
      </c>
      <c r="C5341" t="s">
        <v>5719</v>
      </c>
      <c r="D5341" t="s">
        <v>5719</v>
      </c>
      <c r="F5341" t="s">
        <v>5719</v>
      </c>
      <c r="G5341" t="s">
        <v>6346</v>
      </c>
      <c r="H5341" t="s">
        <v>6351</v>
      </c>
    </row>
    <row r="5342" spans="2:8">
      <c r="B5342" t="s">
        <v>388</v>
      </c>
      <c r="C5342" t="s">
        <v>5720</v>
      </c>
      <c r="D5342" t="s">
        <v>5720</v>
      </c>
      <c r="F5342" t="s">
        <v>5720</v>
      </c>
      <c r="G5342" t="s">
        <v>6346</v>
      </c>
      <c r="H5342" t="s">
        <v>6351</v>
      </c>
    </row>
    <row r="5343" spans="2:8">
      <c r="B5343" t="s">
        <v>388</v>
      </c>
      <c r="C5343" t="s">
        <v>5721</v>
      </c>
      <c r="D5343" t="s">
        <v>5721</v>
      </c>
      <c r="F5343" t="s">
        <v>5721</v>
      </c>
      <c r="G5343" t="s">
        <v>6346</v>
      </c>
      <c r="H5343" t="s">
        <v>6351</v>
      </c>
    </row>
    <row r="5344" spans="2:8">
      <c r="B5344" t="s">
        <v>388</v>
      </c>
      <c r="C5344" t="s">
        <v>5722</v>
      </c>
      <c r="D5344" t="s">
        <v>5722</v>
      </c>
      <c r="F5344" t="s">
        <v>5722</v>
      </c>
      <c r="G5344" t="s">
        <v>6346</v>
      </c>
      <c r="H5344" t="s">
        <v>6351</v>
      </c>
    </row>
    <row r="5345" spans="2:8">
      <c r="B5345" t="s">
        <v>388</v>
      </c>
      <c r="C5345" t="s">
        <v>5723</v>
      </c>
      <c r="D5345" t="s">
        <v>5723</v>
      </c>
      <c r="F5345" t="s">
        <v>5723</v>
      </c>
      <c r="G5345" t="s">
        <v>6346</v>
      </c>
      <c r="H5345" t="s">
        <v>6351</v>
      </c>
    </row>
    <row r="5346" spans="2:8">
      <c r="B5346" t="s">
        <v>388</v>
      </c>
      <c r="C5346" t="s">
        <v>5724</v>
      </c>
      <c r="D5346" t="s">
        <v>5724</v>
      </c>
      <c r="F5346" t="s">
        <v>5724</v>
      </c>
      <c r="G5346" t="s">
        <v>6346</v>
      </c>
      <c r="H5346" t="s">
        <v>6351</v>
      </c>
    </row>
    <row r="5347" spans="2:8">
      <c r="B5347" t="s">
        <v>388</v>
      </c>
      <c r="C5347" t="s">
        <v>5725</v>
      </c>
      <c r="D5347" t="s">
        <v>5725</v>
      </c>
      <c r="F5347" t="s">
        <v>5725</v>
      </c>
      <c r="G5347" t="s">
        <v>6346</v>
      </c>
      <c r="H5347" t="s">
        <v>6351</v>
      </c>
    </row>
    <row r="5348" spans="2:8">
      <c r="B5348" t="s">
        <v>388</v>
      </c>
      <c r="C5348" t="s">
        <v>5726</v>
      </c>
      <c r="D5348" t="s">
        <v>5726</v>
      </c>
      <c r="F5348" t="s">
        <v>5726</v>
      </c>
      <c r="G5348" t="s">
        <v>6346</v>
      </c>
      <c r="H5348" t="s">
        <v>6351</v>
      </c>
    </row>
    <row r="5349" spans="2:8">
      <c r="B5349" t="s">
        <v>388</v>
      </c>
      <c r="C5349" t="s">
        <v>5727</v>
      </c>
      <c r="D5349" t="s">
        <v>5727</v>
      </c>
      <c r="F5349" t="s">
        <v>5727</v>
      </c>
      <c r="G5349" t="s">
        <v>6346</v>
      </c>
      <c r="H5349" t="s">
        <v>6351</v>
      </c>
    </row>
    <row r="5350" spans="2:8">
      <c r="B5350" t="s">
        <v>388</v>
      </c>
      <c r="C5350" t="s">
        <v>5728</v>
      </c>
      <c r="D5350" t="s">
        <v>5728</v>
      </c>
      <c r="F5350" t="s">
        <v>5728</v>
      </c>
      <c r="G5350" t="s">
        <v>6346</v>
      </c>
      <c r="H5350" t="s">
        <v>6364</v>
      </c>
    </row>
    <row r="5351" spans="2:8">
      <c r="B5351" t="s">
        <v>388</v>
      </c>
      <c r="C5351" t="s">
        <v>5729</v>
      </c>
      <c r="D5351" t="s">
        <v>5729</v>
      </c>
      <c r="F5351" t="s">
        <v>5729</v>
      </c>
      <c r="G5351" t="s">
        <v>6346</v>
      </c>
      <c r="H5351" t="s">
        <v>6364</v>
      </c>
    </row>
    <row r="5352" spans="2:8">
      <c r="B5352" t="s">
        <v>388</v>
      </c>
      <c r="C5352" t="s">
        <v>5730</v>
      </c>
      <c r="D5352" t="s">
        <v>5730</v>
      </c>
      <c r="F5352" t="s">
        <v>5730</v>
      </c>
      <c r="G5352" t="s">
        <v>6346</v>
      </c>
      <c r="H5352" t="s">
        <v>6364</v>
      </c>
    </row>
    <row r="5353" spans="2:8">
      <c r="B5353" t="s">
        <v>388</v>
      </c>
      <c r="C5353" t="s">
        <v>5731</v>
      </c>
      <c r="D5353" t="s">
        <v>5731</v>
      </c>
      <c r="F5353" t="s">
        <v>5731</v>
      </c>
      <c r="G5353" t="s">
        <v>6346</v>
      </c>
      <c r="H5353" t="s">
        <v>6351</v>
      </c>
    </row>
    <row r="5354" spans="2:8">
      <c r="B5354" t="s">
        <v>388</v>
      </c>
      <c r="C5354" t="s">
        <v>5732</v>
      </c>
      <c r="D5354" t="s">
        <v>5732</v>
      </c>
      <c r="F5354" t="s">
        <v>5732</v>
      </c>
      <c r="G5354" t="s">
        <v>6346</v>
      </c>
      <c r="H5354" t="s">
        <v>6351</v>
      </c>
    </row>
    <row r="5355" spans="2:8">
      <c r="B5355" t="s">
        <v>388</v>
      </c>
      <c r="C5355" t="s">
        <v>5733</v>
      </c>
      <c r="D5355" t="s">
        <v>5733</v>
      </c>
      <c r="F5355" t="s">
        <v>5733</v>
      </c>
      <c r="G5355" t="s">
        <v>6346</v>
      </c>
      <c r="H5355" t="s">
        <v>6351</v>
      </c>
    </row>
    <row r="5356" spans="2:8">
      <c r="B5356" t="s">
        <v>388</v>
      </c>
      <c r="C5356" t="s">
        <v>5734</v>
      </c>
      <c r="D5356" t="s">
        <v>5734</v>
      </c>
      <c r="F5356" t="s">
        <v>5734</v>
      </c>
      <c r="G5356" t="s">
        <v>6346</v>
      </c>
      <c r="H5356" t="s">
        <v>6351</v>
      </c>
    </row>
    <row r="5357" spans="2:8">
      <c r="B5357" t="s">
        <v>388</v>
      </c>
      <c r="C5357" t="s">
        <v>5735</v>
      </c>
      <c r="D5357" t="s">
        <v>5735</v>
      </c>
      <c r="F5357" t="s">
        <v>5735</v>
      </c>
      <c r="G5357" t="s">
        <v>6346</v>
      </c>
      <c r="H5357" t="s">
        <v>6351</v>
      </c>
    </row>
    <row r="5358" spans="2:8">
      <c r="B5358" t="s">
        <v>388</v>
      </c>
      <c r="C5358" t="s">
        <v>5736</v>
      </c>
      <c r="D5358" t="s">
        <v>5736</v>
      </c>
      <c r="F5358" t="s">
        <v>5736</v>
      </c>
      <c r="G5358" t="s">
        <v>6346</v>
      </c>
      <c r="H5358" t="s">
        <v>6351</v>
      </c>
    </row>
    <row r="5359" spans="2:8">
      <c r="B5359" t="s">
        <v>388</v>
      </c>
      <c r="C5359" t="s">
        <v>5737</v>
      </c>
      <c r="D5359" t="s">
        <v>5737</v>
      </c>
      <c r="F5359" t="s">
        <v>5737</v>
      </c>
      <c r="G5359" t="s">
        <v>6346</v>
      </c>
      <c r="H5359" t="s">
        <v>6351</v>
      </c>
    </row>
    <row r="5360" spans="2:8">
      <c r="B5360" t="s">
        <v>388</v>
      </c>
      <c r="C5360" t="s">
        <v>5738</v>
      </c>
      <c r="D5360" t="s">
        <v>5738</v>
      </c>
      <c r="F5360" t="s">
        <v>5738</v>
      </c>
      <c r="G5360" t="s">
        <v>6346</v>
      </c>
      <c r="H5360" t="s">
        <v>6354</v>
      </c>
    </row>
    <row r="5361" spans="2:8">
      <c r="B5361" t="s">
        <v>388</v>
      </c>
      <c r="C5361" t="s">
        <v>5739</v>
      </c>
      <c r="D5361" t="s">
        <v>5739</v>
      </c>
      <c r="F5361" t="s">
        <v>5739</v>
      </c>
      <c r="G5361" t="s">
        <v>6346</v>
      </c>
      <c r="H5361" t="s">
        <v>6351</v>
      </c>
    </row>
    <row r="5362" spans="2:8">
      <c r="B5362" t="s">
        <v>388</v>
      </c>
      <c r="C5362" t="s">
        <v>5740</v>
      </c>
      <c r="D5362" t="s">
        <v>5740</v>
      </c>
      <c r="F5362" t="s">
        <v>5740</v>
      </c>
      <c r="G5362" t="s">
        <v>6346</v>
      </c>
      <c r="H5362" t="s">
        <v>6351</v>
      </c>
    </row>
    <row r="5363" spans="2:8">
      <c r="B5363" t="s">
        <v>388</v>
      </c>
      <c r="C5363" t="s">
        <v>5741</v>
      </c>
      <c r="D5363" t="s">
        <v>5741</v>
      </c>
      <c r="F5363" t="s">
        <v>5741</v>
      </c>
      <c r="G5363" t="s">
        <v>6346</v>
      </c>
      <c r="H5363" t="s">
        <v>6351</v>
      </c>
    </row>
    <row r="5364" spans="2:8">
      <c r="B5364" t="s">
        <v>388</v>
      </c>
      <c r="C5364" t="s">
        <v>5742</v>
      </c>
      <c r="D5364" t="s">
        <v>5742</v>
      </c>
      <c r="F5364" t="s">
        <v>5742</v>
      </c>
      <c r="G5364" t="s">
        <v>6346</v>
      </c>
      <c r="H5364" t="s">
        <v>6351</v>
      </c>
    </row>
    <row r="5365" spans="2:8">
      <c r="B5365" t="s">
        <v>388</v>
      </c>
      <c r="C5365" t="s">
        <v>5743</v>
      </c>
      <c r="D5365" t="s">
        <v>5743</v>
      </c>
      <c r="F5365" t="s">
        <v>5743</v>
      </c>
      <c r="G5365" t="s">
        <v>6346</v>
      </c>
      <c r="H5365" t="s">
        <v>6351</v>
      </c>
    </row>
    <row r="5366" spans="2:8">
      <c r="B5366" t="s">
        <v>388</v>
      </c>
      <c r="C5366" t="s">
        <v>5744</v>
      </c>
      <c r="D5366" t="s">
        <v>5744</v>
      </c>
      <c r="F5366" t="s">
        <v>5744</v>
      </c>
      <c r="G5366" t="s">
        <v>6346</v>
      </c>
      <c r="H5366" t="s">
        <v>6351</v>
      </c>
    </row>
    <row r="5367" spans="2:8">
      <c r="B5367" t="s">
        <v>388</v>
      </c>
      <c r="C5367" t="s">
        <v>5745</v>
      </c>
      <c r="D5367" t="s">
        <v>5745</v>
      </c>
      <c r="F5367" t="s">
        <v>5745</v>
      </c>
      <c r="G5367" t="s">
        <v>6346</v>
      </c>
      <c r="H5367" t="s">
        <v>6348</v>
      </c>
    </row>
    <row r="5368" spans="2:8">
      <c r="B5368" t="s">
        <v>388</v>
      </c>
      <c r="C5368" t="s">
        <v>5746</v>
      </c>
      <c r="D5368" t="s">
        <v>5746</v>
      </c>
      <c r="F5368" t="s">
        <v>5746</v>
      </c>
      <c r="G5368" t="s">
        <v>6346</v>
      </c>
      <c r="H5368" t="s">
        <v>6351</v>
      </c>
    </row>
    <row r="5369" spans="2:8">
      <c r="B5369" t="s">
        <v>388</v>
      </c>
      <c r="C5369" t="s">
        <v>5747</v>
      </c>
      <c r="D5369" t="s">
        <v>5747</v>
      </c>
      <c r="F5369" t="s">
        <v>5747</v>
      </c>
      <c r="G5369" t="s">
        <v>6346</v>
      </c>
      <c r="H5369" t="s">
        <v>6351</v>
      </c>
    </row>
    <row r="5370" spans="2:8">
      <c r="B5370" t="s">
        <v>388</v>
      </c>
      <c r="C5370" t="s">
        <v>5748</v>
      </c>
      <c r="D5370" t="s">
        <v>5748</v>
      </c>
      <c r="F5370" t="s">
        <v>5748</v>
      </c>
      <c r="G5370" t="s">
        <v>6346</v>
      </c>
      <c r="H5370" t="s">
        <v>6355</v>
      </c>
    </row>
    <row r="5371" spans="2:8">
      <c r="B5371" t="s">
        <v>388</v>
      </c>
      <c r="C5371" t="s">
        <v>5749</v>
      </c>
      <c r="D5371" t="s">
        <v>5749</v>
      </c>
      <c r="F5371" t="s">
        <v>5749</v>
      </c>
      <c r="G5371" t="s">
        <v>6346</v>
      </c>
      <c r="H5371" t="s">
        <v>6355</v>
      </c>
    </row>
    <row r="5372" spans="2:8">
      <c r="B5372" t="s">
        <v>388</v>
      </c>
      <c r="C5372" t="s">
        <v>5750</v>
      </c>
      <c r="D5372" t="s">
        <v>5750</v>
      </c>
      <c r="F5372" t="s">
        <v>5750</v>
      </c>
      <c r="G5372" t="s">
        <v>6346</v>
      </c>
      <c r="H5372" t="s">
        <v>6355</v>
      </c>
    </row>
    <row r="5373" spans="2:8">
      <c r="B5373" t="s">
        <v>388</v>
      </c>
      <c r="C5373" t="s">
        <v>5751</v>
      </c>
      <c r="D5373" t="s">
        <v>5751</v>
      </c>
      <c r="F5373" t="s">
        <v>5751</v>
      </c>
      <c r="G5373" t="s">
        <v>6346</v>
      </c>
      <c r="H5373" t="s">
        <v>6351</v>
      </c>
    </row>
    <row r="5374" spans="2:8">
      <c r="B5374" t="s">
        <v>388</v>
      </c>
      <c r="C5374" t="s">
        <v>5752</v>
      </c>
      <c r="D5374" t="s">
        <v>5752</v>
      </c>
      <c r="F5374" t="s">
        <v>5752</v>
      </c>
      <c r="G5374" t="s">
        <v>6346</v>
      </c>
      <c r="H5374" t="s">
        <v>6351</v>
      </c>
    </row>
    <row r="5375" spans="2:8">
      <c r="B5375" t="s">
        <v>388</v>
      </c>
      <c r="C5375" t="s">
        <v>5753</v>
      </c>
      <c r="D5375" t="s">
        <v>5753</v>
      </c>
      <c r="F5375" t="s">
        <v>5753</v>
      </c>
      <c r="G5375" t="s">
        <v>6346</v>
      </c>
      <c r="H5375" t="s">
        <v>6351</v>
      </c>
    </row>
    <row r="5376" spans="2:8">
      <c r="B5376" t="s">
        <v>388</v>
      </c>
      <c r="C5376" t="s">
        <v>5754</v>
      </c>
      <c r="D5376" t="s">
        <v>5754</v>
      </c>
      <c r="F5376" t="s">
        <v>5754</v>
      </c>
      <c r="G5376" t="s">
        <v>6346</v>
      </c>
      <c r="H5376" t="s">
        <v>6351</v>
      </c>
    </row>
    <row r="5377" spans="2:8">
      <c r="B5377" t="s">
        <v>388</v>
      </c>
      <c r="C5377" t="s">
        <v>5755</v>
      </c>
      <c r="D5377" t="s">
        <v>5755</v>
      </c>
      <c r="F5377" t="s">
        <v>5755</v>
      </c>
      <c r="G5377" t="s">
        <v>6346</v>
      </c>
      <c r="H5377" t="s">
        <v>6351</v>
      </c>
    </row>
    <row r="5378" spans="2:8">
      <c r="B5378" t="s">
        <v>388</v>
      </c>
      <c r="C5378" t="s">
        <v>5756</v>
      </c>
      <c r="D5378" t="s">
        <v>5756</v>
      </c>
      <c r="F5378" t="s">
        <v>5756</v>
      </c>
      <c r="G5378" t="s">
        <v>6346</v>
      </c>
      <c r="H5378" t="s">
        <v>6351</v>
      </c>
    </row>
    <row r="5379" spans="2:8">
      <c r="B5379" t="s">
        <v>388</v>
      </c>
      <c r="C5379" t="s">
        <v>5757</v>
      </c>
      <c r="D5379" t="s">
        <v>5757</v>
      </c>
      <c r="F5379" t="s">
        <v>5757</v>
      </c>
      <c r="G5379" t="s">
        <v>6346</v>
      </c>
      <c r="H5379" t="s">
        <v>6351</v>
      </c>
    </row>
    <row r="5380" spans="2:8">
      <c r="B5380" t="s">
        <v>388</v>
      </c>
      <c r="C5380" t="s">
        <v>5758</v>
      </c>
      <c r="D5380" t="s">
        <v>5758</v>
      </c>
      <c r="F5380" t="s">
        <v>5758</v>
      </c>
      <c r="G5380" t="s">
        <v>6346</v>
      </c>
      <c r="H5380" t="s">
        <v>6351</v>
      </c>
    </row>
    <row r="5381" spans="2:8">
      <c r="B5381" t="s">
        <v>388</v>
      </c>
      <c r="C5381" t="s">
        <v>5759</v>
      </c>
      <c r="D5381" t="s">
        <v>5759</v>
      </c>
      <c r="F5381" t="s">
        <v>5759</v>
      </c>
      <c r="G5381" t="s">
        <v>6346</v>
      </c>
      <c r="H5381" t="s">
        <v>6351</v>
      </c>
    </row>
    <row r="5382" spans="2:8">
      <c r="B5382" t="s">
        <v>388</v>
      </c>
      <c r="C5382" t="s">
        <v>5760</v>
      </c>
      <c r="D5382" t="s">
        <v>5760</v>
      </c>
      <c r="F5382" t="s">
        <v>5760</v>
      </c>
      <c r="G5382" t="s">
        <v>6346</v>
      </c>
      <c r="H5382" t="s">
        <v>6351</v>
      </c>
    </row>
    <row r="5383" spans="2:8">
      <c r="B5383" t="s">
        <v>388</v>
      </c>
      <c r="C5383" t="s">
        <v>5761</v>
      </c>
      <c r="D5383" t="s">
        <v>5761</v>
      </c>
      <c r="F5383" t="s">
        <v>5761</v>
      </c>
      <c r="G5383" t="s">
        <v>6346</v>
      </c>
      <c r="H5383" t="s">
        <v>6351</v>
      </c>
    </row>
    <row r="5384" spans="2:8">
      <c r="B5384" t="s">
        <v>388</v>
      </c>
      <c r="C5384" t="s">
        <v>5762</v>
      </c>
      <c r="D5384" t="s">
        <v>5762</v>
      </c>
      <c r="F5384" t="s">
        <v>5762</v>
      </c>
      <c r="G5384" t="s">
        <v>6346</v>
      </c>
      <c r="H5384" t="s">
        <v>6351</v>
      </c>
    </row>
    <row r="5385" spans="2:8">
      <c r="B5385" t="s">
        <v>388</v>
      </c>
      <c r="C5385" t="s">
        <v>5763</v>
      </c>
      <c r="D5385" t="s">
        <v>5763</v>
      </c>
      <c r="F5385" t="s">
        <v>5763</v>
      </c>
      <c r="G5385" t="s">
        <v>6346</v>
      </c>
      <c r="H5385" t="s">
        <v>6351</v>
      </c>
    </row>
    <row r="5386" spans="2:8">
      <c r="B5386" t="s">
        <v>388</v>
      </c>
      <c r="C5386" t="s">
        <v>5764</v>
      </c>
      <c r="D5386" t="s">
        <v>5764</v>
      </c>
      <c r="F5386" t="s">
        <v>5764</v>
      </c>
      <c r="G5386" t="s">
        <v>6346</v>
      </c>
      <c r="H5386" t="s">
        <v>6351</v>
      </c>
    </row>
    <row r="5387" spans="2:8">
      <c r="B5387" t="s">
        <v>388</v>
      </c>
      <c r="C5387" t="s">
        <v>5765</v>
      </c>
      <c r="D5387" t="s">
        <v>5765</v>
      </c>
      <c r="F5387" t="s">
        <v>5765</v>
      </c>
      <c r="G5387" t="s">
        <v>6346</v>
      </c>
      <c r="H5387" t="s">
        <v>6351</v>
      </c>
    </row>
    <row r="5388" spans="2:8">
      <c r="B5388" t="s">
        <v>388</v>
      </c>
      <c r="C5388" t="s">
        <v>5766</v>
      </c>
      <c r="D5388" t="s">
        <v>5766</v>
      </c>
      <c r="F5388" t="s">
        <v>5766</v>
      </c>
      <c r="G5388" t="s">
        <v>6346</v>
      </c>
      <c r="H5388" t="s">
        <v>6364</v>
      </c>
    </row>
    <row r="5389" spans="2:8">
      <c r="B5389" t="s">
        <v>388</v>
      </c>
      <c r="C5389" t="s">
        <v>5767</v>
      </c>
      <c r="D5389" t="s">
        <v>5767</v>
      </c>
      <c r="F5389" t="s">
        <v>5767</v>
      </c>
      <c r="G5389" t="s">
        <v>6346</v>
      </c>
      <c r="H5389" t="s">
        <v>6364</v>
      </c>
    </row>
    <row r="5390" spans="2:8">
      <c r="B5390" t="s">
        <v>388</v>
      </c>
      <c r="C5390" t="s">
        <v>5768</v>
      </c>
      <c r="D5390" t="s">
        <v>5768</v>
      </c>
      <c r="F5390" t="s">
        <v>5768</v>
      </c>
      <c r="G5390" t="s">
        <v>6346</v>
      </c>
      <c r="H5390" t="s">
        <v>6364</v>
      </c>
    </row>
    <row r="5391" spans="2:8">
      <c r="B5391" t="s">
        <v>388</v>
      </c>
      <c r="C5391" t="s">
        <v>5769</v>
      </c>
      <c r="D5391" t="s">
        <v>5769</v>
      </c>
      <c r="F5391" t="s">
        <v>5769</v>
      </c>
      <c r="G5391" t="s">
        <v>6346</v>
      </c>
      <c r="H5391" t="s">
        <v>6351</v>
      </c>
    </row>
    <row r="5392" spans="2:8">
      <c r="B5392" t="s">
        <v>388</v>
      </c>
      <c r="C5392" t="s">
        <v>5770</v>
      </c>
      <c r="D5392" t="s">
        <v>5770</v>
      </c>
      <c r="F5392" t="s">
        <v>5770</v>
      </c>
      <c r="G5392" t="s">
        <v>6346</v>
      </c>
      <c r="H5392" t="s">
        <v>6351</v>
      </c>
    </row>
    <row r="5393" spans="2:8">
      <c r="B5393" t="s">
        <v>388</v>
      </c>
      <c r="C5393" t="s">
        <v>5771</v>
      </c>
      <c r="D5393" t="s">
        <v>5771</v>
      </c>
      <c r="F5393" t="s">
        <v>5771</v>
      </c>
      <c r="G5393" t="s">
        <v>6346</v>
      </c>
      <c r="H5393" t="s">
        <v>6351</v>
      </c>
    </row>
    <row r="5394" spans="2:8">
      <c r="B5394" t="s">
        <v>388</v>
      </c>
      <c r="C5394" t="s">
        <v>5772</v>
      </c>
      <c r="D5394" t="s">
        <v>5772</v>
      </c>
      <c r="F5394" t="s">
        <v>5772</v>
      </c>
      <c r="G5394" t="s">
        <v>6346</v>
      </c>
      <c r="H5394" t="s">
        <v>6351</v>
      </c>
    </row>
    <row r="5395" spans="2:8">
      <c r="B5395" t="s">
        <v>388</v>
      </c>
      <c r="C5395" t="s">
        <v>5773</v>
      </c>
      <c r="D5395" t="s">
        <v>5773</v>
      </c>
      <c r="F5395" t="s">
        <v>5773</v>
      </c>
      <c r="G5395" t="s">
        <v>6346</v>
      </c>
      <c r="H5395" t="s">
        <v>6351</v>
      </c>
    </row>
    <row r="5396" spans="2:8">
      <c r="B5396" t="s">
        <v>388</v>
      </c>
      <c r="C5396" t="s">
        <v>5774</v>
      </c>
      <c r="D5396" t="s">
        <v>5774</v>
      </c>
      <c r="F5396" t="s">
        <v>5774</v>
      </c>
      <c r="G5396" t="s">
        <v>6346</v>
      </c>
      <c r="H5396" t="s">
        <v>6351</v>
      </c>
    </row>
    <row r="5397" spans="2:8">
      <c r="B5397" t="s">
        <v>388</v>
      </c>
      <c r="C5397" t="s">
        <v>5775</v>
      </c>
      <c r="D5397" t="s">
        <v>5775</v>
      </c>
      <c r="F5397" t="s">
        <v>5775</v>
      </c>
      <c r="G5397" t="s">
        <v>6346</v>
      </c>
      <c r="H5397" t="s">
        <v>6351</v>
      </c>
    </row>
    <row r="5398" spans="2:8">
      <c r="B5398" t="s">
        <v>388</v>
      </c>
      <c r="C5398" t="s">
        <v>5776</v>
      </c>
      <c r="D5398" t="s">
        <v>5776</v>
      </c>
      <c r="F5398" t="s">
        <v>5776</v>
      </c>
      <c r="G5398" t="s">
        <v>6346</v>
      </c>
      <c r="H5398" t="s">
        <v>6351</v>
      </c>
    </row>
    <row r="5399" spans="2:8">
      <c r="B5399" t="s">
        <v>388</v>
      </c>
      <c r="C5399" t="s">
        <v>5777</v>
      </c>
      <c r="D5399" t="s">
        <v>5777</v>
      </c>
      <c r="F5399" t="s">
        <v>5777</v>
      </c>
      <c r="G5399" t="s">
        <v>6346</v>
      </c>
      <c r="H5399" t="s">
        <v>6351</v>
      </c>
    </row>
    <row r="5400" spans="2:8">
      <c r="B5400" t="s">
        <v>388</v>
      </c>
      <c r="C5400" t="s">
        <v>5778</v>
      </c>
      <c r="D5400" t="s">
        <v>5778</v>
      </c>
      <c r="F5400" t="s">
        <v>5778</v>
      </c>
      <c r="G5400" t="s">
        <v>6346</v>
      </c>
      <c r="H5400" t="s">
        <v>6351</v>
      </c>
    </row>
    <row r="5401" spans="2:8">
      <c r="B5401" t="s">
        <v>388</v>
      </c>
      <c r="C5401" t="s">
        <v>5779</v>
      </c>
      <c r="D5401" t="s">
        <v>5779</v>
      </c>
      <c r="F5401" t="s">
        <v>5779</v>
      </c>
      <c r="G5401" t="s">
        <v>6346</v>
      </c>
      <c r="H5401" t="s">
        <v>6351</v>
      </c>
    </row>
    <row r="5402" spans="2:8">
      <c r="B5402" t="s">
        <v>388</v>
      </c>
      <c r="C5402" t="s">
        <v>5780</v>
      </c>
      <c r="D5402" t="s">
        <v>5780</v>
      </c>
      <c r="F5402" t="s">
        <v>5780</v>
      </c>
      <c r="G5402" t="s">
        <v>6346</v>
      </c>
      <c r="H5402" t="s">
        <v>6351</v>
      </c>
    </row>
    <row r="5403" spans="2:8">
      <c r="B5403" t="s">
        <v>388</v>
      </c>
      <c r="C5403" t="s">
        <v>5781</v>
      </c>
      <c r="D5403" t="s">
        <v>5781</v>
      </c>
      <c r="F5403" t="s">
        <v>5781</v>
      </c>
      <c r="G5403" t="s">
        <v>6346</v>
      </c>
      <c r="H5403" t="s">
        <v>6351</v>
      </c>
    </row>
    <row r="5404" spans="2:8">
      <c r="B5404" t="s">
        <v>388</v>
      </c>
      <c r="C5404" t="s">
        <v>5782</v>
      </c>
      <c r="D5404" t="s">
        <v>5782</v>
      </c>
      <c r="F5404" t="s">
        <v>5782</v>
      </c>
      <c r="G5404" t="s">
        <v>6346</v>
      </c>
      <c r="H5404" t="s">
        <v>6351</v>
      </c>
    </row>
    <row r="5405" spans="2:8">
      <c r="B5405" t="s">
        <v>388</v>
      </c>
      <c r="C5405" t="s">
        <v>5783</v>
      </c>
      <c r="D5405" t="s">
        <v>5783</v>
      </c>
      <c r="F5405" t="s">
        <v>5783</v>
      </c>
      <c r="G5405" t="s">
        <v>6346</v>
      </c>
      <c r="H5405" t="s">
        <v>6351</v>
      </c>
    </row>
    <row r="5406" spans="2:8">
      <c r="B5406" t="s">
        <v>388</v>
      </c>
      <c r="C5406" t="s">
        <v>5784</v>
      </c>
      <c r="D5406" t="s">
        <v>5784</v>
      </c>
      <c r="F5406" t="s">
        <v>5784</v>
      </c>
      <c r="G5406" t="s">
        <v>6346</v>
      </c>
      <c r="H5406" t="s">
        <v>6351</v>
      </c>
    </row>
    <row r="5407" spans="2:8">
      <c r="B5407" t="s">
        <v>388</v>
      </c>
      <c r="C5407" t="s">
        <v>5785</v>
      </c>
      <c r="D5407" t="s">
        <v>5785</v>
      </c>
      <c r="F5407" t="s">
        <v>5785</v>
      </c>
      <c r="G5407" t="s">
        <v>6346</v>
      </c>
      <c r="H5407" t="s">
        <v>6348</v>
      </c>
    </row>
    <row r="5408" spans="2:8">
      <c r="B5408" t="s">
        <v>388</v>
      </c>
      <c r="C5408" t="s">
        <v>5786</v>
      </c>
      <c r="D5408" t="s">
        <v>5786</v>
      </c>
      <c r="F5408" t="s">
        <v>5786</v>
      </c>
      <c r="G5408" t="s">
        <v>6346</v>
      </c>
      <c r="H5408" t="s">
        <v>6351</v>
      </c>
    </row>
    <row r="5409" spans="2:8">
      <c r="B5409" t="s">
        <v>388</v>
      </c>
      <c r="C5409" t="s">
        <v>5787</v>
      </c>
      <c r="D5409" t="s">
        <v>5787</v>
      </c>
      <c r="F5409" t="s">
        <v>5787</v>
      </c>
      <c r="G5409" t="s">
        <v>6346</v>
      </c>
      <c r="H5409" t="s">
        <v>6351</v>
      </c>
    </row>
    <row r="5410" spans="2:8">
      <c r="B5410" t="s">
        <v>388</v>
      </c>
      <c r="C5410" t="s">
        <v>5788</v>
      </c>
      <c r="D5410" t="s">
        <v>5788</v>
      </c>
      <c r="F5410" t="s">
        <v>5788</v>
      </c>
      <c r="G5410" t="s">
        <v>6346</v>
      </c>
      <c r="H5410" t="s">
        <v>6355</v>
      </c>
    </row>
    <row r="5411" spans="2:8">
      <c r="B5411" t="s">
        <v>388</v>
      </c>
      <c r="C5411" t="s">
        <v>5789</v>
      </c>
      <c r="D5411" t="s">
        <v>5789</v>
      </c>
      <c r="F5411" t="s">
        <v>5789</v>
      </c>
      <c r="G5411" t="s">
        <v>6346</v>
      </c>
      <c r="H5411" t="s">
        <v>6355</v>
      </c>
    </row>
    <row r="5412" spans="2:8">
      <c r="B5412" t="s">
        <v>388</v>
      </c>
      <c r="C5412" t="s">
        <v>5790</v>
      </c>
      <c r="D5412" t="s">
        <v>5790</v>
      </c>
      <c r="F5412" t="s">
        <v>5790</v>
      </c>
      <c r="G5412" t="s">
        <v>6346</v>
      </c>
      <c r="H5412" t="s">
        <v>6355</v>
      </c>
    </row>
    <row r="5413" spans="2:8">
      <c r="B5413" t="s">
        <v>388</v>
      </c>
      <c r="C5413" t="s">
        <v>5791</v>
      </c>
      <c r="D5413" t="s">
        <v>5791</v>
      </c>
      <c r="F5413" t="s">
        <v>5791</v>
      </c>
      <c r="G5413" t="s">
        <v>6346</v>
      </c>
      <c r="H5413" t="s">
        <v>6355</v>
      </c>
    </row>
    <row r="5414" spans="2:8">
      <c r="B5414" t="s">
        <v>388</v>
      </c>
      <c r="C5414" t="s">
        <v>5792</v>
      </c>
      <c r="D5414" t="s">
        <v>5792</v>
      </c>
      <c r="F5414" t="s">
        <v>5792</v>
      </c>
      <c r="G5414" t="s">
        <v>6346</v>
      </c>
      <c r="H5414" t="s">
        <v>6351</v>
      </c>
    </row>
    <row r="5415" spans="2:8">
      <c r="B5415" t="s">
        <v>388</v>
      </c>
      <c r="C5415" t="s">
        <v>5793</v>
      </c>
      <c r="D5415" t="s">
        <v>5793</v>
      </c>
      <c r="F5415" t="s">
        <v>5793</v>
      </c>
      <c r="G5415" t="s">
        <v>6346</v>
      </c>
      <c r="H5415" t="s">
        <v>6351</v>
      </c>
    </row>
    <row r="5416" spans="2:8">
      <c r="B5416" t="s">
        <v>388</v>
      </c>
      <c r="C5416" t="s">
        <v>5794</v>
      </c>
      <c r="D5416" t="s">
        <v>5794</v>
      </c>
      <c r="F5416" t="s">
        <v>5794</v>
      </c>
      <c r="G5416" t="s">
        <v>6346</v>
      </c>
      <c r="H5416" t="s">
        <v>6351</v>
      </c>
    </row>
    <row r="5417" spans="2:8">
      <c r="B5417" t="s">
        <v>388</v>
      </c>
      <c r="C5417" t="s">
        <v>5795</v>
      </c>
      <c r="D5417" t="s">
        <v>5795</v>
      </c>
      <c r="F5417" t="s">
        <v>5795</v>
      </c>
      <c r="G5417" t="s">
        <v>6346</v>
      </c>
      <c r="H5417" t="s">
        <v>6351</v>
      </c>
    </row>
    <row r="5418" spans="2:8">
      <c r="B5418" t="s">
        <v>388</v>
      </c>
      <c r="C5418" t="s">
        <v>5796</v>
      </c>
      <c r="D5418" t="s">
        <v>5796</v>
      </c>
      <c r="F5418" t="s">
        <v>5796</v>
      </c>
      <c r="G5418" t="s">
        <v>6346</v>
      </c>
      <c r="H5418" t="s">
        <v>6351</v>
      </c>
    </row>
    <row r="5419" spans="2:8">
      <c r="B5419" t="s">
        <v>388</v>
      </c>
      <c r="C5419" t="s">
        <v>5797</v>
      </c>
      <c r="D5419" t="s">
        <v>5797</v>
      </c>
      <c r="F5419" t="s">
        <v>5797</v>
      </c>
      <c r="G5419" t="s">
        <v>6346</v>
      </c>
      <c r="H5419" t="s">
        <v>6351</v>
      </c>
    </row>
    <row r="5420" spans="2:8">
      <c r="B5420" t="s">
        <v>388</v>
      </c>
      <c r="C5420" t="s">
        <v>5798</v>
      </c>
      <c r="D5420" t="s">
        <v>5798</v>
      </c>
      <c r="F5420" t="s">
        <v>5798</v>
      </c>
      <c r="G5420" t="s">
        <v>6346</v>
      </c>
      <c r="H5420" t="s">
        <v>6351</v>
      </c>
    </row>
    <row r="5421" spans="2:8">
      <c r="B5421" t="s">
        <v>388</v>
      </c>
      <c r="C5421" t="s">
        <v>5799</v>
      </c>
      <c r="D5421" t="s">
        <v>5799</v>
      </c>
      <c r="F5421" t="s">
        <v>5799</v>
      </c>
      <c r="G5421" t="s">
        <v>6346</v>
      </c>
      <c r="H5421" t="s">
        <v>6351</v>
      </c>
    </row>
    <row r="5422" spans="2:8">
      <c r="B5422" t="s">
        <v>388</v>
      </c>
      <c r="C5422" t="s">
        <v>5800</v>
      </c>
      <c r="D5422" t="s">
        <v>5800</v>
      </c>
      <c r="F5422" t="s">
        <v>5800</v>
      </c>
      <c r="G5422" t="s">
        <v>6346</v>
      </c>
      <c r="H5422" t="s">
        <v>6351</v>
      </c>
    </row>
    <row r="5423" spans="2:8">
      <c r="B5423" t="s">
        <v>388</v>
      </c>
      <c r="C5423" t="s">
        <v>5801</v>
      </c>
      <c r="D5423" t="s">
        <v>5801</v>
      </c>
      <c r="F5423" t="s">
        <v>5801</v>
      </c>
      <c r="G5423" t="s">
        <v>6346</v>
      </c>
      <c r="H5423" t="s">
        <v>6351</v>
      </c>
    </row>
    <row r="5424" spans="2:8">
      <c r="B5424" t="s">
        <v>388</v>
      </c>
      <c r="C5424" t="s">
        <v>5802</v>
      </c>
      <c r="D5424" t="s">
        <v>5802</v>
      </c>
      <c r="F5424" t="s">
        <v>5802</v>
      </c>
      <c r="G5424" t="s">
        <v>6346</v>
      </c>
      <c r="H5424" t="s">
        <v>6351</v>
      </c>
    </row>
    <row r="5425" spans="2:8">
      <c r="B5425" t="s">
        <v>388</v>
      </c>
      <c r="C5425" t="s">
        <v>5803</v>
      </c>
      <c r="D5425" t="s">
        <v>5803</v>
      </c>
      <c r="F5425" t="s">
        <v>5803</v>
      </c>
      <c r="G5425" t="s">
        <v>6346</v>
      </c>
      <c r="H5425" t="s">
        <v>6351</v>
      </c>
    </row>
    <row r="5426" spans="2:8">
      <c r="B5426" t="s">
        <v>388</v>
      </c>
      <c r="C5426" t="s">
        <v>5804</v>
      </c>
      <c r="D5426" t="s">
        <v>5804</v>
      </c>
      <c r="F5426" t="s">
        <v>5804</v>
      </c>
      <c r="G5426" t="s">
        <v>6346</v>
      </c>
      <c r="H5426" t="s">
        <v>6351</v>
      </c>
    </row>
    <row r="5427" spans="2:8">
      <c r="B5427" t="s">
        <v>388</v>
      </c>
      <c r="C5427" t="s">
        <v>5805</v>
      </c>
      <c r="D5427" t="s">
        <v>5805</v>
      </c>
      <c r="F5427" t="s">
        <v>5805</v>
      </c>
      <c r="G5427" t="s">
        <v>6346</v>
      </c>
      <c r="H5427" t="s">
        <v>6351</v>
      </c>
    </row>
    <row r="5428" spans="2:8">
      <c r="B5428" t="s">
        <v>388</v>
      </c>
      <c r="C5428" t="s">
        <v>5806</v>
      </c>
      <c r="D5428" t="s">
        <v>5806</v>
      </c>
      <c r="F5428" t="s">
        <v>5806</v>
      </c>
      <c r="G5428" t="s">
        <v>6346</v>
      </c>
      <c r="H5428" t="s">
        <v>6351</v>
      </c>
    </row>
    <row r="5429" spans="2:8">
      <c r="B5429" t="s">
        <v>388</v>
      </c>
      <c r="C5429" t="s">
        <v>5807</v>
      </c>
      <c r="D5429" t="s">
        <v>5807</v>
      </c>
      <c r="F5429" t="s">
        <v>5807</v>
      </c>
      <c r="G5429" t="s">
        <v>6346</v>
      </c>
      <c r="H5429" t="s">
        <v>6351</v>
      </c>
    </row>
    <row r="5430" spans="2:8">
      <c r="B5430" t="s">
        <v>388</v>
      </c>
      <c r="C5430" t="s">
        <v>5808</v>
      </c>
      <c r="D5430" t="s">
        <v>5808</v>
      </c>
      <c r="F5430" t="s">
        <v>5808</v>
      </c>
      <c r="G5430" t="s">
        <v>6346</v>
      </c>
      <c r="H5430" t="s">
        <v>6351</v>
      </c>
    </row>
    <row r="5431" spans="2:8">
      <c r="B5431" t="s">
        <v>388</v>
      </c>
      <c r="C5431" t="s">
        <v>5809</v>
      </c>
      <c r="D5431" t="s">
        <v>5809</v>
      </c>
      <c r="F5431" t="s">
        <v>5809</v>
      </c>
      <c r="G5431" t="s">
        <v>6346</v>
      </c>
      <c r="H5431" t="s">
        <v>6364</v>
      </c>
    </row>
    <row r="5432" spans="2:8">
      <c r="B5432" t="s">
        <v>388</v>
      </c>
      <c r="C5432" t="s">
        <v>5810</v>
      </c>
      <c r="D5432" t="s">
        <v>5810</v>
      </c>
      <c r="F5432" t="s">
        <v>5810</v>
      </c>
      <c r="G5432" t="s">
        <v>6346</v>
      </c>
      <c r="H5432" t="s">
        <v>6351</v>
      </c>
    </row>
    <row r="5433" spans="2:8">
      <c r="B5433" t="s">
        <v>388</v>
      </c>
      <c r="C5433" t="s">
        <v>5811</v>
      </c>
      <c r="D5433" t="s">
        <v>5811</v>
      </c>
      <c r="F5433" t="s">
        <v>5811</v>
      </c>
      <c r="G5433" t="s">
        <v>6346</v>
      </c>
      <c r="H5433" t="s">
        <v>6351</v>
      </c>
    </row>
    <row r="5434" spans="2:8">
      <c r="B5434" t="s">
        <v>388</v>
      </c>
      <c r="C5434" t="s">
        <v>5812</v>
      </c>
      <c r="D5434" t="s">
        <v>5812</v>
      </c>
      <c r="F5434" t="s">
        <v>5812</v>
      </c>
      <c r="G5434" t="s">
        <v>6346</v>
      </c>
      <c r="H5434" t="s">
        <v>6351</v>
      </c>
    </row>
    <row r="5435" spans="2:8">
      <c r="B5435" t="s">
        <v>388</v>
      </c>
      <c r="C5435" t="s">
        <v>5813</v>
      </c>
      <c r="D5435" t="s">
        <v>5813</v>
      </c>
      <c r="F5435" t="s">
        <v>5813</v>
      </c>
      <c r="G5435" t="s">
        <v>6346</v>
      </c>
      <c r="H5435" t="s">
        <v>6351</v>
      </c>
    </row>
    <row r="5436" spans="2:8">
      <c r="B5436" t="s">
        <v>388</v>
      </c>
      <c r="C5436" t="s">
        <v>5814</v>
      </c>
      <c r="D5436" t="s">
        <v>5814</v>
      </c>
      <c r="F5436" t="s">
        <v>5814</v>
      </c>
      <c r="G5436" t="s">
        <v>6346</v>
      </c>
      <c r="H5436" t="s">
        <v>6351</v>
      </c>
    </row>
    <row r="5437" spans="2:8">
      <c r="B5437" t="s">
        <v>388</v>
      </c>
      <c r="C5437" t="s">
        <v>5815</v>
      </c>
      <c r="D5437" t="s">
        <v>5815</v>
      </c>
      <c r="F5437" t="s">
        <v>5815</v>
      </c>
      <c r="G5437" t="s">
        <v>6346</v>
      </c>
      <c r="H5437" t="s">
        <v>6351</v>
      </c>
    </row>
    <row r="5438" spans="2:8">
      <c r="B5438" t="s">
        <v>388</v>
      </c>
      <c r="C5438" t="s">
        <v>5816</v>
      </c>
      <c r="D5438" t="s">
        <v>5816</v>
      </c>
      <c r="F5438" t="s">
        <v>5816</v>
      </c>
      <c r="G5438" t="s">
        <v>6346</v>
      </c>
      <c r="H5438" t="s">
        <v>6351</v>
      </c>
    </row>
    <row r="5439" spans="2:8">
      <c r="B5439" t="s">
        <v>388</v>
      </c>
      <c r="C5439" t="s">
        <v>5817</v>
      </c>
      <c r="D5439" t="s">
        <v>5817</v>
      </c>
      <c r="F5439" t="s">
        <v>5817</v>
      </c>
      <c r="G5439" t="s">
        <v>6346</v>
      </c>
      <c r="H5439" t="s">
        <v>6351</v>
      </c>
    </row>
    <row r="5440" spans="2:8">
      <c r="B5440" t="s">
        <v>388</v>
      </c>
      <c r="C5440" t="s">
        <v>5818</v>
      </c>
      <c r="D5440" t="s">
        <v>5818</v>
      </c>
      <c r="F5440" t="s">
        <v>5818</v>
      </c>
      <c r="G5440" t="s">
        <v>6346</v>
      </c>
      <c r="H5440" t="s">
        <v>6351</v>
      </c>
    </row>
    <row r="5441" spans="2:8">
      <c r="B5441" t="s">
        <v>388</v>
      </c>
      <c r="C5441" t="s">
        <v>5819</v>
      </c>
      <c r="D5441" t="s">
        <v>5819</v>
      </c>
      <c r="F5441" t="s">
        <v>5819</v>
      </c>
      <c r="G5441" t="s">
        <v>6346</v>
      </c>
      <c r="H5441" t="s">
        <v>6354</v>
      </c>
    </row>
    <row r="5442" spans="2:8">
      <c r="B5442" t="s">
        <v>388</v>
      </c>
      <c r="C5442" t="s">
        <v>5820</v>
      </c>
      <c r="D5442" t="s">
        <v>5820</v>
      </c>
      <c r="F5442" t="s">
        <v>5820</v>
      </c>
      <c r="G5442" t="s">
        <v>6346</v>
      </c>
      <c r="H5442" t="s">
        <v>6351</v>
      </c>
    </row>
    <row r="5443" spans="2:8">
      <c r="B5443" t="s">
        <v>388</v>
      </c>
      <c r="C5443" t="s">
        <v>5821</v>
      </c>
      <c r="D5443" t="s">
        <v>5821</v>
      </c>
      <c r="F5443" t="s">
        <v>5821</v>
      </c>
      <c r="G5443" t="s">
        <v>6346</v>
      </c>
      <c r="H5443" t="s">
        <v>6351</v>
      </c>
    </row>
    <row r="5444" spans="2:8">
      <c r="B5444" t="s">
        <v>388</v>
      </c>
      <c r="C5444" t="s">
        <v>5822</v>
      </c>
      <c r="D5444" t="s">
        <v>5822</v>
      </c>
      <c r="F5444" t="s">
        <v>5822</v>
      </c>
      <c r="G5444" t="s">
        <v>6346</v>
      </c>
      <c r="H5444" t="s">
        <v>6351</v>
      </c>
    </row>
    <row r="5445" spans="2:8">
      <c r="B5445" t="s">
        <v>388</v>
      </c>
      <c r="C5445" t="s">
        <v>5823</v>
      </c>
      <c r="D5445" t="s">
        <v>5823</v>
      </c>
      <c r="F5445" t="s">
        <v>5823</v>
      </c>
      <c r="G5445" t="s">
        <v>6346</v>
      </c>
      <c r="H5445" t="s">
        <v>6351</v>
      </c>
    </row>
    <row r="5446" spans="2:8">
      <c r="B5446" t="s">
        <v>388</v>
      </c>
      <c r="C5446" t="s">
        <v>5824</v>
      </c>
      <c r="D5446" t="s">
        <v>5824</v>
      </c>
      <c r="F5446" t="s">
        <v>5824</v>
      </c>
      <c r="G5446" t="s">
        <v>6346</v>
      </c>
      <c r="H5446" t="s">
        <v>6351</v>
      </c>
    </row>
    <row r="5447" spans="2:8">
      <c r="B5447" t="s">
        <v>388</v>
      </c>
      <c r="C5447" t="s">
        <v>5825</v>
      </c>
      <c r="D5447" t="s">
        <v>5825</v>
      </c>
      <c r="F5447" t="s">
        <v>5825</v>
      </c>
      <c r="G5447" t="s">
        <v>6346</v>
      </c>
      <c r="H5447" t="s">
        <v>6351</v>
      </c>
    </row>
    <row r="5448" spans="2:8">
      <c r="B5448" t="s">
        <v>388</v>
      </c>
      <c r="C5448" t="s">
        <v>5826</v>
      </c>
      <c r="D5448" t="s">
        <v>5826</v>
      </c>
      <c r="F5448" t="s">
        <v>5826</v>
      </c>
      <c r="G5448" t="s">
        <v>6346</v>
      </c>
      <c r="H5448" t="s">
        <v>6351</v>
      </c>
    </row>
    <row r="5449" spans="2:8">
      <c r="B5449" t="s">
        <v>388</v>
      </c>
      <c r="C5449" t="s">
        <v>5827</v>
      </c>
      <c r="D5449" t="s">
        <v>5827</v>
      </c>
      <c r="F5449" t="s">
        <v>5827</v>
      </c>
      <c r="G5449" t="s">
        <v>6346</v>
      </c>
      <c r="H5449" t="s">
        <v>6351</v>
      </c>
    </row>
    <row r="5450" spans="2:8">
      <c r="B5450" t="s">
        <v>388</v>
      </c>
      <c r="C5450" t="s">
        <v>5828</v>
      </c>
      <c r="D5450" t="s">
        <v>5828</v>
      </c>
      <c r="F5450" t="s">
        <v>5828</v>
      </c>
      <c r="G5450" t="s">
        <v>6346</v>
      </c>
      <c r="H5450" t="s">
        <v>6351</v>
      </c>
    </row>
    <row r="5451" spans="2:8">
      <c r="B5451" t="s">
        <v>388</v>
      </c>
      <c r="C5451" t="s">
        <v>5829</v>
      </c>
      <c r="D5451" t="s">
        <v>5829</v>
      </c>
      <c r="F5451" t="s">
        <v>5829</v>
      </c>
      <c r="G5451" t="s">
        <v>6346</v>
      </c>
      <c r="H5451" t="s">
        <v>6348</v>
      </c>
    </row>
    <row r="5452" spans="2:8">
      <c r="B5452" t="s">
        <v>388</v>
      </c>
      <c r="C5452" t="s">
        <v>5830</v>
      </c>
      <c r="D5452" t="s">
        <v>5830</v>
      </c>
      <c r="F5452" t="s">
        <v>5830</v>
      </c>
      <c r="G5452" t="s">
        <v>6346</v>
      </c>
      <c r="H5452" t="s">
        <v>6355</v>
      </c>
    </row>
    <row r="5453" spans="2:8">
      <c r="B5453" t="s">
        <v>388</v>
      </c>
      <c r="C5453" t="s">
        <v>5831</v>
      </c>
      <c r="D5453" t="s">
        <v>5831</v>
      </c>
      <c r="F5453" t="s">
        <v>5831</v>
      </c>
      <c r="G5453" t="s">
        <v>6346</v>
      </c>
      <c r="H5453" t="s">
        <v>6355</v>
      </c>
    </row>
    <row r="5454" spans="2:8">
      <c r="B5454" t="s">
        <v>388</v>
      </c>
      <c r="C5454" t="s">
        <v>5832</v>
      </c>
      <c r="D5454" t="s">
        <v>5832</v>
      </c>
      <c r="F5454" t="s">
        <v>5832</v>
      </c>
      <c r="G5454" t="s">
        <v>6346</v>
      </c>
      <c r="H5454" t="s">
        <v>6355</v>
      </c>
    </row>
    <row r="5455" spans="2:8">
      <c r="B5455" t="s">
        <v>388</v>
      </c>
      <c r="C5455" t="s">
        <v>5833</v>
      </c>
      <c r="D5455" t="s">
        <v>5833</v>
      </c>
      <c r="F5455" t="s">
        <v>5833</v>
      </c>
      <c r="G5455" t="s">
        <v>6346</v>
      </c>
      <c r="H5455" t="s">
        <v>6351</v>
      </c>
    </row>
    <row r="5456" spans="2:8">
      <c r="B5456" t="s">
        <v>388</v>
      </c>
      <c r="C5456" t="s">
        <v>5834</v>
      </c>
      <c r="D5456" t="s">
        <v>5834</v>
      </c>
      <c r="F5456" t="s">
        <v>5834</v>
      </c>
      <c r="G5456" t="s">
        <v>6346</v>
      </c>
      <c r="H5456" t="s">
        <v>6355</v>
      </c>
    </row>
    <row r="5457" spans="2:8">
      <c r="B5457" t="s">
        <v>388</v>
      </c>
      <c r="C5457" t="s">
        <v>5835</v>
      </c>
      <c r="D5457" t="s">
        <v>5835</v>
      </c>
      <c r="F5457" t="s">
        <v>5835</v>
      </c>
      <c r="G5457" t="s">
        <v>6346</v>
      </c>
      <c r="H5457" t="s">
        <v>6351</v>
      </c>
    </row>
    <row r="5458" spans="2:8">
      <c r="B5458" t="s">
        <v>388</v>
      </c>
      <c r="C5458" t="s">
        <v>5836</v>
      </c>
      <c r="D5458" t="s">
        <v>5836</v>
      </c>
      <c r="F5458" t="s">
        <v>5836</v>
      </c>
      <c r="G5458" t="s">
        <v>6346</v>
      </c>
      <c r="H5458" t="s">
        <v>6351</v>
      </c>
    </row>
    <row r="5459" spans="2:8">
      <c r="B5459" t="s">
        <v>388</v>
      </c>
      <c r="C5459" t="s">
        <v>5837</v>
      </c>
      <c r="D5459" t="s">
        <v>5837</v>
      </c>
      <c r="F5459" t="s">
        <v>5837</v>
      </c>
      <c r="G5459" t="s">
        <v>6346</v>
      </c>
      <c r="H5459" t="s">
        <v>6351</v>
      </c>
    </row>
    <row r="5460" spans="2:8">
      <c r="B5460" t="s">
        <v>388</v>
      </c>
      <c r="C5460" t="s">
        <v>5838</v>
      </c>
      <c r="D5460" t="s">
        <v>5838</v>
      </c>
      <c r="F5460" t="s">
        <v>5838</v>
      </c>
      <c r="G5460" t="s">
        <v>6346</v>
      </c>
      <c r="H5460" t="s">
        <v>6351</v>
      </c>
    </row>
    <row r="5461" spans="2:8">
      <c r="B5461" t="s">
        <v>388</v>
      </c>
      <c r="C5461" t="s">
        <v>5839</v>
      </c>
      <c r="D5461" t="s">
        <v>5839</v>
      </c>
      <c r="F5461" t="s">
        <v>5839</v>
      </c>
      <c r="G5461" t="s">
        <v>6346</v>
      </c>
      <c r="H5461" t="s">
        <v>6351</v>
      </c>
    </row>
    <row r="5462" spans="2:8">
      <c r="B5462" t="s">
        <v>388</v>
      </c>
      <c r="C5462" t="s">
        <v>5840</v>
      </c>
      <c r="D5462" t="s">
        <v>5840</v>
      </c>
      <c r="F5462" t="s">
        <v>5840</v>
      </c>
      <c r="G5462" t="s">
        <v>6346</v>
      </c>
      <c r="H5462" t="s">
        <v>6351</v>
      </c>
    </row>
    <row r="5463" spans="2:8">
      <c r="B5463" t="s">
        <v>388</v>
      </c>
      <c r="C5463" t="s">
        <v>5841</v>
      </c>
      <c r="D5463" t="s">
        <v>5841</v>
      </c>
      <c r="F5463" t="s">
        <v>5841</v>
      </c>
      <c r="G5463" t="s">
        <v>6346</v>
      </c>
      <c r="H5463" t="s">
        <v>6351</v>
      </c>
    </row>
    <row r="5464" spans="2:8">
      <c r="B5464" t="s">
        <v>388</v>
      </c>
      <c r="C5464" t="s">
        <v>5842</v>
      </c>
      <c r="D5464" t="s">
        <v>5842</v>
      </c>
      <c r="F5464" t="s">
        <v>5842</v>
      </c>
      <c r="G5464" t="s">
        <v>6346</v>
      </c>
      <c r="H5464" t="s">
        <v>6351</v>
      </c>
    </row>
    <row r="5465" spans="2:8">
      <c r="B5465" t="s">
        <v>388</v>
      </c>
      <c r="C5465" t="s">
        <v>5843</v>
      </c>
      <c r="D5465" t="s">
        <v>5843</v>
      </c>
      <c r="F5465" t="s">
        <v>5843</v>
      </c>
      <c r="G5465" t="s">
        <v>6346</v>
      </c>
      <c r="H5465" t="s">
        <v>6351</v>
      </c>
    </row>
    <row r="5466" spans="2:8">
      <c r="B5466" t="s">
        <v>388</v>
      </c>
      <c r="C5466" t="s">
        <v>5844</v>
      </c>
      <c r="D5466" t="s">
        <v>5844</v>
      </c>
      <c r="F5466" t="s">
        <v>5844</v>
      </c>
      <c r="G5466" t="s">
        <v>6346</v>
      </c>
      <c r="H5466" t="s">
        <v>6351</v>
      </c>
    </row>
    <row r="5467" spans="2:8">
      <c r="B5467" t="s">
        <v>388</v>
      </c>
      <c r="C5467" t="s">
        <v>5845</v>
      </c>
      <c r="D5467" t="s">
        <v>5845</v>
      </c>
      <c r="F5467" t="s">
        <v>5845</v>
      </c>
      <c r="G5467" t="s">
        <v>6346</v>
      </c>
      <c r="H5467" t="s">
        <v>6351</v>
      </c>
    </row>
    <row r="5468" spans="2:8">
      <c r="B5468" t="s">
        <v>388</v>
      </c>
      <c r="C5468" t="s">
        <v>5846</v>
      </c>
      <c r="D5468" t="s">
        <v>5846</v>
      </c>
      <c r="F5468" t="s">
        <v>5846</v>
      </c>
      <c r="G5468" t="s">
        <v>6346</v>
      </c>
      <c r="H5468" t="s">
        <v>6351</v>
      </c>
    </row>
    <row r="5469" spans="2:8">
      <c r="B5469" t="s">
        <v>388</v>
      </c>
      <c r="C5469" t="s">
        <v>5847</v>
      </c>
      <c r="D5469" t="s">
        <v>5847</v>
      </c>
      <c r="F5469" t="s">
        <v>5847</v>
      </c>
      <c r="G5469" t="s">
        <v>6346</v>
      </c>
      <c r="H5469" t="s">
        <v>6351</v>
      </c>
    </row>
    <row r="5470" spans="2:8">
      <c r="B5470" t="s">
        <v>388</v>
      </c>
      <c r="C5470" t="s">
        <v>5848</v>
      </c>
      <c r="D5470" t="s">
        <v>5848</v>
      </c>
      <c r="F5470" t="s">
        <v>5848</v>
      </c>
      <c r="G5470" t="s">
        <v>6346</v>
      </c>
      <c r="H5470" t="s">
        <v>6351</v>
      </c>
    </row>
    <row r="5471" spans="2:8">
      <c r="B5471" t="s">
        <v>388</v>
      </c>
      <c r="C5471" t="s">
        <v>5849</v>
      </c>
      <c r="D5471" t="s">
        <v>5849</v>
      </c>
      <c r="F5471" t="s">
        <v>5849</v>
      </c>
      <c r="G5471" t="s">
        <v>6346</v>
      </c>
      <c r="H5471" t="s">
        <v>6351</v>
      </c>
    </row>
    <row r="5472" spans="2:8">
      <c r="B5472" t="s">
        <v>388</v>
      </c>
      <c r="C5472" t="s">
        <v>5850</v>
      </c>
      <c r="D5472" t="s">
        <v>5850</v>
      </c>
      <c r="F5472" t="s">
        <v>5850</v>
      </c>
      <c r="G5472" t="s">
        <v>6346</v>
      </c>
      <c r="H5472" t="s">
        <v>6351</v>
      </c>
    </row>
    <row r="5473" spans="2:8">
      <c r="B5473" t="s">
        <v>388</v>
      </c>
      <c r="C5473" t="s">
        <v>5851</v>
      </c>
      <c r="D5473" t="s">
        <v>5851</v>
      </c>
      <c r="F5473" t="s">
        <v>5851</v>
      </c>
      <c r="G5473" t="s">
        <v>6346</v>
      </c>
      <c r="H5473" t="s">
        <v>6351</v>
      </c>
    </row>
    <row r="5474" spans="2:8">
      <c r="B5474" t="s">
        <v>388</v>
      </c>
      <c r="C5474" t="s">
        <v>5852</v>
      </c>
      <c r="D5474" t="s">
        <v>5852</v>
      </c>
      <c r="F5474" t="s">
        <v>5852</v>
      </c>
      <c r="G5474" t="s">
        <v>6346</v>
      </c>
      <c r="H5474" t="s">
        <v>6351</v>
      </c>
    </row>
    <row r="5475" spans="2:8">
      <c r="B5475" t="s">
        <v>388</v>
      </c>
      <c r="C5475" t="s">
        <v>5853</v>
      </c>
      <c r="D5475" t="s">
        <v>5853</v>
      </c>
      <c r="F5475" t="s">
        <v>5853</v>
      </c>
      <c r="G5475" t="s">
        <v>6346</v>
      </c>
      <c r="H5475" t="s">
        <v>6364</v>
      </c>
    </row>
    <row r="5476" spans="2:8">
      <c r="B5476" t="s">
        <v>388</v>
      </c>
      <c r="C5476" t="s">
        <v>5854</v>
      </c>
      <c r="D5476" t="s">
        <v>5854</v>
      </c>
      <c r="F5476" t="s">
        <v>5854</v>
      </c>
      <c r="G5476" t="s">
        <v>6346</v>
      </c>
      <c r="H5476" t="s">
        <v>6364</v>
      </c>
    </row>
    <row r="5477" spans="2:8">
      <c r="B5477" t="s">
        <v>388</v>
      </c>
      <c r="C5477" t="s">
        <v>5855</v>
      </c>
      <c r="D5477" t="s">
        <v>5855</v>
      </c>
      <c r="F5477" t="s">
        <v>5855</v>
      </c>
      <c r="G5477" t="s">
        <v>6346</v>
      </c>
      <c r="H5477" t="s">
        <v>6351</v>
      </c>
    </row>
    <row r="5478" spans="2:8">
      <c r="B5478" t="s">
        <v>388</v>
      </c>
      <c r="C5478" t="s">
        <v>5856</v>
      </c>
      <c r="D5478" t="s">
        <v>5856</v>
      </c>
      <c r="F5478" t="s">
        <v>5856</v>
      </c>
      <c r="G5478" t="s">
        <v>6346</v>
      </c>
      <c r="H5478" t="s">
        <v>6351</v>
      </c>
    </row>
    <row r="5479" spans="2:8">
      <c r="B5479" t="s">
        <v>388</v>
      </c>
      <c r="C5479" t="s">
        <v>5857</v>
      </c>
      <c r="D5479" t="s">
        <v>5857</v>
      </c>
      <c r="F5479" t="s">
        <v>5857</v>
      </c>
      <c r="G5479" t="s">
        <v>6346</v>
      </c>
      <c r="H5479" t="s">
        <v>6351</v>
      </c>
    </row>
    <row r="5480" spans="2:8">
      <c r="B5480" t="s">
        <v>388</v>
      </c>
      <c r="C5480" t="s">
        <v>5858</v>
      </c>
      <c r="D5480" t="s">
        <v>5858</v>
      </c>
      <c r="F5480" t="s">
        <v>5858</v>
      </c>
      <c r="G5480" t="s">
        <v>6346</v>
      </c>
      <c r="H5480" t="s">
        <v>6351</v>
      </c>
    </row>
    <row r="5481" spans="2:8">
      <c r="B5481" t="s">
        <v>388</v>
      </c>
      <c r="C5481" t="s">
        <v>5859</v>
      </c>
      <c r="D5481" t="s">
        <v>5859</v>
      </c>
      <c r="F5481" t="s">
        <v>5859</v>
      </c>
      <c r="G5481" t="s">
        <v>6346</v>
      </c>
      <c r="H5481" t="s">
        <v>6351</v>
      </c>
    </row>
    <row r="5482" spans="2:8">
      <c r="B5482" t="s">
        <v>388</v>
      </c>
      <c r="C5482" t="s">
        <v>5860</v>
      </c>
      <c r="D5482" t="s">
        <v>5860</v>
      </c>
      <c r="F5482" t="s">
        <v>5860</v>
      </c>
      <c r="G5482" t="s">
        <v>6346</v>
      </c>
      <c r="H5482" t="s">
        <v>6351</v>
      </c>
    </row>
    <row r="5483" spans="2:8">
      <c r="B5483" t="s">
        <v>388</v>
      </c>
      <c r="C5483" t="s">
        <v>5861</v>
      </c>
      <c r="D5483" t="s">
        <v>5861</v>
      </c>
      <c r="F5483" t="s">
        <v>5861</v>
      </c>
      <c r="G5483" t="s">
        <v>6346</v>
      </c>
      <c r="H5483" t="s">
        <v>6351</v>
      </c>
    </row>
    <row r="5484" spans="2:8">
      <c r="B5484" t="s">
        <v>388</v>
      </c>
      <c r="C5484" t="s">
        <v>5862</v>
      </c>
      <c r="D5484" t="s">
        <v>5862</v>
      </c>
      <c r="F5484" t="s">
        <v>5862</v>
      </c>
      <c r="G5484" t="s">
        <v>6346</v>
      </c>
      <c r="H5484" t="s">
        <v>6351</v>
      </c>
    </row>
    <row r="5485" spans="2:8">
      <c r="B5485" t="s">
        <v>388</v>
      </c>
      <c r="C5485" t="s">
        <v>5863</v>
      </c>
      <c r="D5485" t="s">
        <v>5863</v>
      </c>
      <c r="F5485" t="s">
        <v>5863</v>
      </c>
      <c r="G5485" t="s">
        <v>6346</v>
      </c>
      <c r="H5485" t="s">
        <v>6354</v>
      </c>
    </row>
    <row r="5486" spans="2:8">
      <c r="B5486" t="s">
        <v>388</v>
      </c>
      <c r="C5486" t="s">
        <v>5864</v>
      </c>
      <c r="D5486" t="s">
        <v>5864</v>
      </c>
      <c r="F5486" t="s">
        <v>5864</v>
      </c>
      <c r="G5486" t="s">
        <v>6346</v>
      </c>
      <c r="H5486" t="s">
        <v>6354</v>
      </c>
    </row>
    <row r="5487" spans="2:8">
      <c r="B5487" t="s">
        <v>388</v>
      </c>
      <c r="C5487" t="s">
        <v>5865</v>
      </c>
      <c r="D5487" t="s">
        <v>5865</v>
      </c>
      <c r="F5487" t="s">
        <v>5865</v>
      </c>
      <c r="G5487" t="s">
        <v>6346</v>
      </c>
      <c r="H5487" t="s">
        <v>6351</v>
      </c>
    </row>
    <row r="5488" spans="2:8">
      <c r="B5488" t="s">
        <v>388</v>
      </c>
      <c r="C5488" t="s">
        <v>5866</v>
      </c>
      <c r="D5488" t="s">
        <v>5866</v>
      </c>
      <c r="F5488" t="s">
        <v>5866</v>
      </c>
      <c r="G5488" t="s">
        <v>6346</v>
      </c>
      <c r="H5488" t="s">
        <v>6351</v>
      </c>
    </row>
    <row r="5489" spans="2:8">
      <c r="B5489" t="s">
        <v>388</v>
      </c>
      <c r="C5489" t="s">
        <v>5867</v>
      </c>
      <c r="D5489" t="s">
        <v>5867</v>
      </c>
      <c r="F5489" t="s">
        <v>5867</v>
      </c>
      <c r="G5489" t="s">
        <v>6346</v>
      </c>
      <c r="H5489" t="s">
        <v>6351</v>
      </c>
    </row>
    <row r="5490" spans="2:8">
      <c r="B5490" t="s">
        <v>388</v>
      </c>
      <c r="C5490" t="s">
        <v>5868</v>
      </c>
      <c r="D5490" t="s">
        <v>5868</v>
      </c>
      <c r="F5490" t="s">
        <v>5868</v>
      </c>
      <c r="G5490" t="s">
        <v>6346</v>
      </c>
      <c r="H5490" t="s">
        <v>6351</v>
      </c>
    </row>
    <row r="5491" spans="2:8">
      <c r="B5491" t="s">
        <v>388</v>
      </c>
      <c r="C5491" t="s">
        <v>5869</v>
      </c>
      <c r="D5491" t="s">
        <v>5869</v>
      </c>
      <c r="F5491" t="s">
        <v>5869</v>
      </c>
      <c r="G5491" t="s">
        <v>6346</v>
      </c>
      <c r="H5491" t="s">
        <v>6351</v>
      </c>
    </row>
    <row r="5492" spans="2:8">
      <c r="B5492" t="s">
        <v>388</v>
      </c>
      <c r="C5492" t="s">
        <v>5870</v>
      </c>
      <c r="D5492" t="s">
        <v>5870</v>
      </c>
      <c r="F5492" t="s">
        <v>5870</v>
      </c>
      <c r="G5492" t="s">
        <v>6346</v>
      </c>
      <c r="H5492" t="s">
        <v>6351</v>
      </c>
    </row>
    <row r="5493" spans="2:8">
      <c r="B5493" t="s">
        <v>388</v>
      </c>
      <c r="C5493" t="s">
        <v>5871</v>
      </c>
      <c r="D5493" t="s">
        <v>5871</v>
      </c>
      <c r="F5493" t="s">
        <v>5871</v>
      </c>
      <c r="G5493" t="s">
        <v>6346</v>
      </c>
      <c r="H5493" t="s">
        <v>6351</v>
      </c>
    </row>
    <row r="5494" spans="2:8">
      <c r="B5494" t="s">
        <v>388</v>
      </c>
      <c r="C5494" t="s">
        <v>5872</v>
      </c>
      <c r="D5494" t="s">
        <v>5872</v>
      </c>
      <c r="F5494" t="s">
        <v>5872</v>
      </c>
      <c r="G5494" t="s">
        <v>6346</v>
      </c>
      <c r="H5494" t="s">
        <v>6351</v>
      </c>
    </row>
    <row r="5495" spans="2:8">
      <c r="B5495" t="s">
        <v>388</v>
      </c>
      <c r="C5495" t="s">
        <v>5873</v>
      </c>
      <c r="D5495" t="s">
        <v>5873</v>
      </c>
      <c r="F5495" t="s">
        <v>5873</v>
      </c>
      <c r="G5495" t="s">
        <v>6346</v>
      </c>
      <c r="H5495" t="s">
        <v>6348</v>
      </c>
    </row>
    <row r="5496" spans="2:8">
      <c r="B5496" t="s">
        <v>388</v>
      </c>
      <c r="C5496" t="s">
        <v>5874</v>
      </c>
      <c r="D5496" t="s">
        <v>5874</v>
      </c>
      <c r="F5496" t="s">
        <v>5874</v>
      </c>
      <c r="G5496" t="s">
        <v>6346</v>
      </c>
      <c r="H5496" t="s">
        <v>6355</v>
      </c>
    </row>
    <row r="5497" spans="2:8">
      <c r="B5497" t="s">
        <v>388</v>
      </c>
      <c r="C5497" t="s">
        <v>5875</v>
      </c>
      <c r="D5497" t="s">
        <v>5875</v>
      </c>
      <c r="F5497" t="s">
        <v>5875</v>
      </c>
      <c r="G5497" t="s">
        <v>6346</v>
      </c>
      <c r="H5497" t="s">
        <v>6355</v>
      </c>
    </row>
    <row r="5498" spans="2:8">
      <c r="B5498" t="s">
        <v>388</v>
      </c>
      <c r="C5498" t="s">
        <v>5876</v>
      </c>
      <c r="D5498" t="s">
        <v>5876</v>
      </c>
      <c r="F5498" t="s">
        <v>5876</v>
      </c>
      <c r="G5498" t="s">
        <v>6346</v>
      </c>
      <c r="H5498" t="s">
        <v>6351</v>
      </c>
    </row>
    <row r="5499" spans="2:8">
      <c r="B5499" t="s">
        <v>388</v>
      </c>
      <c r="C5499" t="s">
        <v>5877</v>
      </c>
      <c r="D5499" t="s">
        <v>5877</v>
      </c>
      <c r="F5499" t="s">
        <v>5877</v>
      </c>
      <c r="G5499" t="s">
        <v>6346</v>
      </c>
      <c r="H5499" t="s">
        <v>6351</v>
      </c>
    </row>
    <row r="5500" spans="2:8">
      <c r="B5500" t="s">
        <v>388</v>
      </c>
      <c r="C5500" t="s">
        <v>5878</v>
      </c>
      <c r="D5500" t="s">
        <v>5878</v>
      </c>
      <c r="F5500" t="s">
        <v>5878</v>
      </c>
      <c r="G5500" t="s">
        <v>6346</v>
      </c>
      <c r="H5500" t="s">
        <v>6351</v>
      </c>
    </row>
    <row r="5501" spans="2:8">
      <c r="B5501" t="s">
        <v>388</v>
      </c>
      <c r="C5501" t="s">
        <v>5879</v>
      </c>
      <c r="D5501" t="s">
        <v>5879</v>
      </c>
      <c r="F5501" t="s">
        <v>5879</v>
      </c>
      <c r="G5501" t="s">
        <v>6346</v>
      </c>
      <c r="H5501" t="s">
        <v>6351</v>
      </c>
    </row>
    <row r="5502" spans="2:8">
      <c r="B5502" t="s">
        <v>388</v>
      </c>
      <c r="C5502" t="s">
        <v>5880</v>
      </c>
      <c r="D5502" t="s">
        <v>5880</v>
      </c>
      <c r="F5502" t="s">
        <v>5880</v>
      </c>
      <c r="G5502" t="s">
        <v>6346</v>
      </c>
      <c r="H5502" t="s">
        <v>6351</v>
      </c>
    </row>
    <row r="5503" spans="2:8">
      <c r="B5503" t="s">
        <v>388</v>
      </c>
      <c r="C5503" t="s">
        <v>5881</v>
      </c>
      <c r="D5503" t="s">
        <v>5881</v>
      </c>
      <c r="F5503" t="s">
        <v>5881</v>
      </c>
      <c r="G5503" t="s">
        <v>6346</v>
      </c>
      <c r="H5503" t="s">
        <v>6351</v>
      </c>
    </row>
    <row r="5504" spans="2:8">
      <c r="B5504" t="s">
        <v>388</v>
      </c>
      <c r="C5504" t="s">
        <v>5882</v>
      </c>
      <c r="D5504" t="s">
        <v>5882</v>
      </c>
      <c r="F5504" t="s">
        <v>5882</v>
      </c>
      <c r="G5504" t="s">
        <v>6346</v>
      </c>
      <c r="H5504" t="s">
        <v>6351</v>
      </c>
    </row>
    <row r="5505" spans="2:8">
      <c r="B5505" t="s">
        <v>388</v>
      </c>
      <c r="C5505" t="s">
        <v>5883</v>
      </c>
      <c r="D5505" t="s">
        <v>5883</v>
      </c>
      <c r="F5505" t="s">
        <v>5883</v>
      </c>
      <c r="G5505" t="s">
        <v>6346</v>
      </c>
      <c r="H5505" t="s">
        <v>6351</v>
      </c>
    </row>
    <row r="5506" spans="2:8">
      <c r="B5506" t="s">
        <v>388</v>
      </c>
      <c r="C5506" t="s">
        <v>5884</v>
      </c>
      <c r="D5506" t="s">
        <v>5884</v>
      </c>
      <c r="F5506" t="s">
        <v>5884</v>
      </c>
      <c r="G5506" t="s">
        <v>6346</v>
      </c>
      <c r="H5506" t="s">
        <v>6351</v>
      </c>
    </row>
    <row r="5507" spans="2:8">
      <c r="B5507" t="s">
        <v>388</v>
      </c>
      <c r="C5507" t="s">
        <v>5885</v>
      </c>
      <c r="D5507" t="s">
        <v>5885</v>
      </c>
      <c r="F5507" t="s">
        <v>5885</v>
      </c>
      <c r="G5507" t="s">
        <v>6346</v>
      </c>
      <c r="H5507" t="s">
        <v>6351</v>
      </c>
    </row>
    <row r="5508" spans="2:8">
      <c r="B5508" t="s">
        <v>388</v>
      </c>
      <c r="C5508" t="s">
        <v>5886</v>
      </c>
      <c r="D5508" t="s">
        <v>5886</v>
      </c>
      <c r="F5508" t="s">
        <v>5886</v>
      </c>
      <c r="G5508" t="s">
        <v>6346</v>
      </c>
      <c r="H5508" t="s">
        <v>6351</v>
      </c>
    </row>
    <row r="5509" spans="2:8">
      <c r="B5509" t="s">
        <v>388</v>
      </c>
      <c r="C5509" t="s">
        <v>5887</v>
      </c>
      <c r="D5509" t="s">
        <v>5887</v>
      </c>
      <c r="F5509" t="s">
        <v>5887</v>
      </c>
      <c r="G5509" t="s">
        <v>6346</v>
      </c>
      <c r="H5509" t="s">
        <v>6351</v>
      </c>
    </row>
    <row r="5510" spans="2:8">
      <c r="B5510" t="s">
        <v>388</v>
      </c>
      <c r="C5510" t="s">
        <v>5888</v>
      </c>
      <c r="D5510" t="s">
        <v>5888</v>
      </c>
      <c r="F5510" t="s">
        <v>5888</v>
      </c>
      <c r="G5510" t="s">
        <v>6346</v>
      </c>
      <c r="H5510" t="s">
        <v>6351</v>
      </c>
    </row>
    <row r="5511" spans="2:8">
      <c r="B5511" t="s">
        <v>388</v>
      </c>
      <c r="C5511" t="s">
        <v>5889</v>
      </c>
      <c r="D5511" t="s">
        <v>5889</v>
      </c>
      <c r="F5511" t="s">
        <v>5889</v>
      </c>
      <c r="G5511" t="s">
        <v>6346</v>
      </c>
      <c r="H5511" t="s">
        <v>6351</v>
      </c>
    </row>
    <row r="5512" spans="2:8">
      <c r="B5512" t="s">
        <v>388</v>
      </c>
      <c r="C5512" t="s">
        <v>5890</v>
      </c>
      <c r="D5512" t="s">
        <v>5890</v>
      </c>
      <c r="F5512" t="s">
        <v>5890</v>
      </c>
      <c r="G5512" t="s">
        <v>6346</v>
      </c>
      <c r="H5512" t="s">
        <v>6351</v>
      </c>
    </row>
    <row r="5513" spans="2:8">
      <c r="B5513" t="s">
        <v>388</v>
      </c>
      <c r="C5513" t="s">
        <v>5891</v>
      </c>
      <c r="D5513" t="s">
        <v>5891</v>
      </c>
      <c r="F5513" t="s">
        <v>5891</v>
      </c>
      <c r="G5513" t="s">
        <v>6346</v>
      </c>
      <c r="H5513" t="s">
        <v>6351</v>
      </c>
    </row>
    <row r="5514" spans="2:8">
      <c r="B5514" t="s">
        <v>388</v>
      </c>
      <c r="C5514" t="s">
        <v>5892</v>
      </c>
      <c r="D5514" t="s">
        <v>5892</v>
      </c>
      <c r="F5514" t="s">
        <v>5892</v>
      </c>
      <c r="G5514" t="s">
        <v>6346</v>
      </c>
      <c r="H5514" t="s">
        <v>6351</v>
      </c>
    </row>
    <row r="5515" spans="2:8">
      <c r="B5515" t="s">
        <v>388</v>
      </c>
      <c r="C5515" t="s">
        <v>5893</v>
      </c>
      <c r="D5515" t="s">
        <v>5893</v>
      </c>
      <c r="F5515" t="s">
        <v>5893</v>
      </c>
      <c r="G5515" t="s">
        <v>6346</v>
      </c>
      <c r="H5515" t="s">
        <v>6351</v>
      </c>
    </row>
    <row r="5516" spans="2:8">
      <c r="B5516" t="s">
        <v>388</v>
      </c>
      <c r="C5516" t="s">
        <v>5894</v>
      </c>
      <c r="D5516" t="s">
        <v>5894</v>
      </c>
      <c r="F5516" t="s">
        <v>5894</v>
      </c>
      <c r="G5516" t="s">
        <v>6346</v>
      </c>
      <c r="H5516" t="s">
        <v>6351</v>
      </c>
    </row>
    <row r="5517" spans="2:8">
      <c r="B5517" t="s">
        <v>388</v>
      </c>
      <c r="C5517" t="s">
        <v>5895</v>
      </c>
      <c r="D5517" t="s">
        <v>5895</v>
      </c>
      <c r="F5517" t="s">
        <v>5895</v>
      </c>
      <c r="G5517" t="s">
        <v>6346</v>
      </c>
      <c r="H5517" t="s">
        <v>6351</v>
      </c>
    </row>
    <row r="5518" spans="2:8">
      <c r="B5518" t="s">
        <v>388</v>
      </c>
      <c r="C5518" t="s">
        <v>5896</v>
      </c>
      <c r="D5518" t="s">
        <v>5896</v>
      </c>
      <c r="F5518" t="s">
        <v>5896</v>
      </c>
      <c r="G5518" t="s">
        <v>6346</v>
      </c>
      <c r="H5518" t="s">
        <v>6351</v>
      </c>
    </row>
    <row r="5519" spans="2:8">
      <c r="B5519" t="s">
        <v>388</v>
      </c>
      <c r="C5519" t="s">
        <v>5897</v>
      </c>
      <c r="D5519" t="s">
        <v>5897</v>
      </c>
      <c r="F5519" t="s">
        <v>5897</v>
      </c>
      <c r="G5519" t="s">
        <v>6346</v>
      </c>
      <c r="H5519" t="s">
        <v>6351</v>
      </c>
    </row>
    <row r="5520" spans="2:8">
      <c r="B5520" t="s">
        <v>388</v>
      </c>
      <c r="C5520" t="s">
        <v>5898</v>
      </c>
      <c r="D5520" t="s">
        <v>5898</v>
      </c>
      <c r="F5520" t="s">
        <v>5898</v>
      </c>
      <c r="G5520" t="s">
        <v>6346</v>
      </c>
      <c r="H5520" t="s">
        <v>6351</v>
      </c>
    </row>
    <row r="5521" spans="2:8">
      <c r="B5521" t="s">
        <v>388</v>
      </c>
      <c r="C5521" t="s">
        <v>5899</v>
      </c>
      <c r="D5521" t="s">
        <v>5899</v>
      </c>
      <c r="F5521" t="s">
        <v>5899</v>
      </c>
      <c r="G5521" t="s">
        <v>6346</v>
      </c>
      <c r="H5521" t="s">
        <v>6351</v>
      </c>
    </row>
    <row r="5522" spans="2:8">
      <c r="B5522" t="s">
        <v>388</v>
      </c>
      <c r="C5522" t="s">
        <v>5900</v>
      </c>
      <c r="D5522" t="s">
        <v>5900</v>
      </c>
      <c r="F5522" t="s">
        <v>5900</v>
      </c>
      <c r="G5522" t="s">
        <v>6346</v>
      </c>
      <c r="H5522" t="s">
        <v>6351</v>
      </c>
    </row>
    <row r="5523" spans="2:8">
      <c r="B5523" t="s">
        <v>388</v>
      </c>
      <c r="C5523" t="s">
        <v>5901</v>
      </c>
      <c r="D5523" t="s">
        <v>5901</v>
      </c>
      <c r="F5523" t="s">
        <v>5901</v>
      </c>
      <c r="G5523" t="s">
        <v>6346</v>
      </c>
      <c r="H5523" t="s">
        <v>6351</v>
      </c>
    </row>
    <row r="5524" spans="2:8">
      <c r="B5524" t="s">
        <v>388</v>
      </c>
      <c r="C5524" t="s">
        <v>5902</v>
      </c>
      <c r="D5524" t="s">
        <v>5902</v>
      </c>
      <c r="F5524" t="s">
        <v>5902</v>
      </c>
      <c r="G5524" t="s">
        <v>6346</v>
      </c>
      <c r="H5524" t="s">
        <v>6351</v>
      </c>
    </row>
    <row r="5525" spans="2:8">
      <c r="B5525" t="s">
        <v>388</v>
      </c>
      <c r="C5525" t="s">
        <v>5903</v>
      </c>
      <c r="D5525" t="s">
        <v>5903</v>
      </c>
      <c r="F5525" t="s">
        <v>5903</v>
      </c>
      <c r="G5525" t="s">
        <v>6346</v>
      </c>
      <c r="H5525" t="s">
        <v>6351</v>
      </c>
    </row>
    <row r="5526" spans="2:8">
      <c r="B5526" t="s">
        <v>388</v>
      </c>
      <c r="C5526" t="s">
        <v>5904</v>
      </c>
      <c r="D5526" t="s">
        <v>5904</v>
      </c>
      <c r="F5526" t="s">
        <v>5904</v>
      </c>
      <c r="G5526" t="s">
        <v>6346</v>
      </c>
      <c r="H5526" t="s">
        <v>6351</v>
      </c>
    </row>
    <row r="5527" spans="2:8">
      <c r="B5527" t="s">
        <v>388</v>
      </c>
      <c r="C5527" t="s">
        <v>5905</v>
      </c>
      <c r="D5527" t="s">
        <v>5905</v>
      </c>
      <c r="F5527" t="s">
        <v>5905</v>
      </c>
      <c r="G5527" t="s">
        <v>6346</v>
      </c>
      <c r="H5527" t="s">
        <v>6351</v>
      </c>
    </row>
    <row r="5528" spans="2:8">
      <c r="B5528" t="s">
        <v>388</v>
      </c>
      <c r="C5528" t="s">
        <v>5906</v>
      </c>
      <c r="D5528" t="s">
        <v>5906</v>
      </c>
      <c r="F5528" t="s">
        <v>5906</v>
      </c>
      <c r="G5528" t="s">
        <v>6346</v>
      </c>
      <c r="H5528" t="s">
        <v>6351</v>
      </c>
    </row>
    <row r="5529" spans="2:8">
      <c r="B5529" t="s">
        <v>388</v>
      </c>
      <c r="C5529" t="s">
        <v>5907</v>
      </c>
      <c r="D5529" t="s">
        <v>5907</v>
      </c>
      <c r="F5529" t="s">
        <v>5907</v>
      </c>
      <c r="G5529" t="s">
        <v>6346</v>
      </c>
      <c r="H5529" t="s">
        <v>6354</v>
      </c>
    </row>
    <row r="5530" spans="2:8">
      <c r="B5530" t="s">
        <v>388</v>
      </c>
      <c r="C5530" t="s">
        <v>5908</v>
      </c>
      <c r="D5530" t="s">
        <v>5908</v>
      </c>
      <c r="F5530" t="s">
        <v>5908</v>
      </c>
      <c r="G5530" t="s">
        <v>6346</v>
      </c>
      <c r="H5530" t="s">
        <v>6354</v>
      </c>
    </row>
    <row r="5531" spans="2:8">
      <c r="B5531" t="s">
        <v>388</v>
      </c>
      <c r="C5531" t="s">
        <v>5909</v>
      </c>
      <c r="D5531" t="s">
        <v>5909</v>
      </c>
      <c r="F5531" t="s">
        <v>5909</v>
      </c>
      <c r="G5531" t="s">
        <v>6346</v>
      </c>
      <c r="H5531" t="s">
        <v>6354</v>
      </c>
    </row>
    <row r="5532" spans="2:8">
      <c r="B5532" t="s">
        <v>388</v>
      </c>
      <c r="C5532" t="s">
        <v>5910</v>
      </c>
      <c r="D5532" t="s">
        <v>5910</v>
      </c>
      <c r="F5532" t="s">
        <v>5910</v>
      </c>
      <c r="G5532" t="s">
        <v>6346</v>
      </c>
      <c r="H5532" t="s">
        <v>6351</v>
      </c>
    </row>
    <row r="5533" spans="2:8">
      <c r="B5533" t="s">
        <v>388</v>
      </c>
      <c r="C5533" t="s">
        <v>5911</v>
      </c>
      <c r="D5533" t="s">
        <v>5911</v>
      </c>
      <c r="F5533" t="s">
        <v>5911</v>
      </c>
      <c r="G5533" t="s">
        <v>6346</v>
      </c>
      <c r="H5533" t="s">
        <v>6351</v>
      </c>
    </row>
    <row r="5534" spans="2:8">
      <c r="B5534" t="s">
        <v>388</v>
      </c>
      <c r="C5534" t="s">
        <v>5912</v>
      </c>
      <c r="D5534" t="s">
        <v>5912</v>
      </c>
      <c r="F5534" t="s">
        <v>5912</v>
      </c>
      <c r="G5534" t="s">
        <v>6346</v>
      </c>
      <c r="H5534" t="s">
        <v>6351</v>
      </c>
    </row>
    <row r="5535" spans="2:8">
      <c r="B5535" t="s">
        <v>388</v>
      </c>
      <c r="C5535" t="s">
        <v>5913</v>
      </c>
      <c r="D5535" t="s">
        <v>5913</v>
      </c>
      <c r="F5535" t="s">
        <v>5913</v>
      </c>
      <c r="G5535" t="s">
        <v>6346</v>
      </c>
      <c r="H5535" t="s">
        <v>6351</v>
      </c>
    </row>
    <row r="5536" spans="2:8">
      <c r="B5536" t="s">
        <v>388</v>
      </c>
      <c r="C5536" t="s">
        <v>5914</v>
      </c>
      <c r="D5536" t="s">
        <v>5914</v>
      </c>
      <c r="F5536" t="s">
        <v>5914</v>
      </c>
      <c r="G5536" t="s">
        <v>6346</v>
      </c>
      <c r="H5536" t="s">
        <v>6351</v>
      </c>
    </row>
    <row r="5537" spans="2:8">
      <c r="B5537" t="s">
        <v>388</v>
      </c>
      <c r="C5537" t="s">
        <v>5915</v>
      </c>
      <c r="D5537" t="s">
        <v>5915</v>
      </c>
      <c r="F5537" t="s">
        <v>5915</v>
      </c>
      <c r="G5537" t="s">
        <v>6346</v>
      </c>
      <c r="H5537" t="s">
        <v>6351</v>
      </c>
    </row>
    <row r="5538" spans="2:8">
      <c r="B5538" t="s">
        <v>388</v>
      </c>
      <c r="C5538" t="s">
        <v>5916</v>
      </c>
      <c r="D5538" t="s">
        <v>5916</v>
      </c>
      <c r="F5538" t="s">
        <v>5916</v>
      </c>
      <c r="G5538" t="s">
        <v>6346</v>
      </c>
      <c r="H5538" t="s">
        <v>6351</v>
      </c>
    </row>
    <row r="5539" spans="2:8">
      <c r="B5539" t="s">
        <v>388</v>
      </c>
      <c r="C5539" t="s">
        <v>5917</v>
      </c>
      <c r="D5539" t="s">
        <v>5917</v>
      </c>
      <c r="F5539" t="s">
        <v>5917</v>
      </c>
      <c r="G5539" t="s">
        <v>6346</v>
      </c>
      <c r="H5539" t="s">
        <v>6351</v>
      </c>
    </row>
    <row r="5540" spans="2:8">
      <c r="B5540" t="s">
        <v>388</v>
      </c>
      <c r="C5540" t="s">
        <v>5918</v>
      </c>
      <c r="D5540" t="s">
        <v>5918</v>
      </c>
      <c r="F5540" t="s">
        <v>5918</v>
      </c>
      <c r="G5540" t="s">
        <v>6346</v>
      </c>
      <c r="H5540" t="s">
        <v>6355</v>
      </c>
    </row>
    <row r="5541" spans="2:8">
      <c r="B5541" t="s">
        <v>388</v>
      </c>
      <c r="C5541" t="s">
        <v>5919</v>
      </c>
      <c r="D5541" t="s">
        <v>5919</v>
      </c>
      <c r="F5541" t="s">
        <v>5919</v>
      </c>
      <c r="G5541" t="s">
        <v>6346</v>
      </c>
      <c r="H5541" t="s">
        <v>6355</v>
      </c>
    </row>
    <row r="5542" spans="2:8">
      <c r="B5542" t="s">
        <v>388</v>
      </c>
      <c r="C5542" t="s">
        <v>5920</v>
      </c>
      <c r="D5542" t="s">
        <v>5920</v>
      </c>
      <c r="F5542" t="s">
        <v>5920</v>
      </c>
      <c r="G5542" t="s">
        <v>6346</v>
      </c>
      <c r="H5542" t="s">
        <v>6355</v>
      </c>
    </row>
    <row r="5543" spans="2:8">
      <c r="B5543" t="s">
        <v>388</v>
      </c>
      <c r="C5543" t="s">
        <v>5921</v>
      </c>
      <c r="D5543" t="s">
        <v>5921</v>
      </c>
      <c r="F5543" t="s">
        <v>5921</v>
      </c>
      <c r="G5543" t="s">
        <v>6346</v>
      </c>
      <c r="H5543" t="s">
        <v>6351</v>
      </c>
    </row>
    <row r="5544" spans="2:8">
      <c r="B5544" t="s">
        <v>388</v>
      </c>
      <c r="C5544" t="s">
        <v>5922</v>
      </c>
      <c r="D5544" t="s">
        <v>5922</v>
      </c>
      <c r="F5544" t="s">
        <v>5922</v>
      </c>
      <c r="G5544" t="s">
        <v>6346</v>
      </c>
      <c r="H5544" t="s">
        <v>6351</v>
      </c>
    </row>
    <row r="5545" spans="2:8">
      <c r="B5545" t="s">
        <v>388</v>
      </c>
      <c r="C5545" t="s">
        <v>5923</v>
      </c>
      <c r="D5545" t="s">
        <v>5923</v>
      </c>
      <c r="F5545" t="s">
        <v>5923</v>
      </c>
      <c r="G5545" t="s">
        <v>6346</v>
      </c>
      <c r="H5545" t="s">
        <v>6351</v>
      </c>
    </row>
    <row r="5546" spans="2:8">
      <c r="B5546" t="s">
        <v>388</v>
      </c>
      <c r="C5546" t="s">
        <v>5924</v>
      </c>
      <c r="D5546" t="s">
        <v>5924</v>
      </c>
      <c r="F5546" t="s">
        <v>5924</v>
      </c>
      <c r="G5546" t="s">
        <v>6346</v>
      </c>
      <c r="H5546" t="s">
        <v>6351</v>
      </c>
    </row>
    <row r="5547" spans="2:8">
      <c r="B5547" t="s">
        <v>388</v>
      </c>
      <c r="C5547" t="s">
        <v>5925</v>
      </c>
      <c r="D5547" t="s">
        <v>5925</v>
      </c>
      <c r="F5547" t="s">
        <v>5925</v>
      </c>
      <c r="G5547" t="s">
        <v>6346</v>
      </c>
      <c r="H5547" t="s">
        <v>6351</v>
      </c>
    </row>
    <row r="5548" spans="2:8">
      <c r="B5548" t="s">
        <v>388</v>
      </c>
      <c r="C5548" t="s">
        <v>5926</v>
      </c>
      <c r="D5548" t="s">
        <v>5926</v>
      </c>
      <c r="F5548" t="s">
        <v>5926</v>
      </c>
      <c r="G5548" t="s">
        <v>6346</v>
      </c>
      <c r="H5548" t="s">
        <v>6351</v>
      </c>
    </row>
    <row r="5549" spans="2:8">
      <c r="B5549" t="s">
        <v>388</v>
      </c>
      <c r="C5549" t="s">
        <v>5927</v>
      </c>
      <c r="D5549" t="s">
        <v>5927</v>
      </c>
      <c r="F5549" t="s">
        <v>5927</v>
      </c>
      <c r="G5549" t="s">
        <v>6346</v>
      </c>
      <c r="H5549" t="s">
        <v>6351</v>
      </c>
    </row>
    <row r="5550" spans="2:8">
      <c r="B5550" t="s">
        <v>388</v>
      </c>
      <c r="C5550" t="s">
        <v>5928</v>
      </c>
      <c r="D5550" t="s">
        <v>5928</v>
      </c>
      <c r="F5550" t="s">
        <v>5928</v>
      </c>
      <c r="G5550" t="s">
        <v>6346</v>
      </c>
      <c r="H5550" t="s">
        <v>6351</v>
      </c>
    </row>
    <row r="5551" spans="2:8">
      <c r="B5551" t="s">
        <v>388</v>
      </c>
      <c r="C5551" t="s">
        <v>5929</v>
      </c>
      <c r="D5551" t="s">
        <v>5929</v>
      </c>
      <c r="F5551" t="s">
        <v>5929</v>
      </c>
      <c r="G5551" t="s">
        <v>6346</v>
      </c>
      <c r="H5551" t="s">
        <v>6351</v>
      </c>
    </row>
    <row r="5552" spans="2:8">
      <c r="B5552" t="s">
        <v>388</v>
      </c>
      <c r="C5552" t="s">
        <v>5930</v>
      </c>
      <c r="D5552" t="s">
        <v>5930</v>
      </c>
      <c r="F5552" t="s">
        <v>5930</v>
      </c>
      <c r="G5552" t="s">
        <v>6346</v>
      </c>
      <c r="H5552" t="s">
        <v>6351</v>
      </c>
    </row>
    <row r="5553" spans="2:8">
      <c r="B5553" t="s">
        <v>388</v>
      </c>
      <c r="C5553" t="s">
        <v>5931</v>
      </c>
      <c r="D5553" t="s">
        <v>5931</v>
      </c>
      <c r="F5553" t="s">
        <v>5931</v>
      </c>
      <c r="G5553" t="s">
        <v>6346</v>
      </c>
      <c r="H5553" t="s">
        <v>6351</v>
      </c>
    </row>
    <row r="5554" spans="2:8">
      <c r="B5554" t="s">
        <v>388</v>
      </c>
      <c r="C5554" t="s">
        <v>5932</v>
      </c>
      <c r="D5554" t="s">
        <v>5932</v>
      </c>
      <c r="F5554" t="s">
        <v>5932</v>
      </c>
      <c r="G5554" t="s">
        <v>6346</v>
      </c>
      <c r="H5554" t="s">
        <v>6351</v>
      </c>
    </row>
    <row r="5555" spans="2:8">
      <c r="B5555" t="s">
        <v>388</v>
      </c>
      <c r="C5555" t="s">
        <v>5933</v>
      </c>
      <c r="D5555" t="s">
        <v>5933</v>
      </c>
      <c r="F5555" t="s">
        <v>5933</v>
      </c>
      <c r="G5555" t="s">
        <v>6346</v>
      </c>
      <c r="H5555" t="s">
        <v>6351</v>
      </c>
    </row>
    <row r="5556" spans="2:8">
      <c r="B5556" t="s">
        <v>388</v>
      </c>
      <c r="C5556" t="s">
        <v>5934</v>
      </c>
      <c r="D5556" t="s">
        <v>5934</v>
      </c>
      <c r="F5556" t="s">
        <v>5934</v>
      </c>
      <c r="G5556" t="s">
        <v>6346</v>
      </c>
      <c r="H5556" t="s">
        <v>6351</v>
      </c>
    </row>
    <row r="5557" spans="2:8">
      <c r="B5557" t="s">
        <v>388</v>
      </c>
      <c r="C5557" t="s">
        <v>5935</v>
      </c>
      <c r="D5557" t="s">
        <v>5935</v>
      </c>
      <c r="F5557" t="s">
        <v>5935</v>
      </c>
      <c r="G5557" t="s">
        <v>6346</v>
      </c>
      <c r="H5557" t="s">
        <v>6351</v>
      </c>
    </row>
    <row r="5558" spans="2:8">
      <c r="B5558" t="s">
        <v>388</v>
      </c>
      <c r="C5558" t="s">
        <v>5936</v>
      </c>
      <c r="D5558" t="s">
        <v>5936</v>
      </c>
      <c r="F5558" t="s">
        <v>5936</v>
      </c>
      <c r="G5558" t="s">
        <v>6346</v>
      </c>
      <c r="H5558" t="s">
        <v>6351</v>
      </c>
    </row>
    <row r="5559" spans="2:8">
      <c r="B5559" t="s">
        <v>388</v>
      </c>
      <c r="C5559" t="s">
        <v>5937</v>
      </c>
      <c r="D5559" t="s">
        <v>5937</v>
      </c>
      <c r="F5559" t="s">
        <v>5937</v>
      </c>
      <c r="G5559" t="s">
        <v>6346</v>
      </c>
      <c r="H5559" t="s">
        <v>6351</v>
      </c>
    </row>
    <row r="5560" spans="2:8">
      <c r="B5560" t="s">
        <v>388</v>
      </c>
      <c r="C5560" t="s">
        <v>5938</v>
      </c>
      <c r="D5560" t="s">
        <v>5938</v>
      </c>
      <c r="F5560" t="s">
        <v>5938</v>
      </c>
      <c r="G5560" t="s">
        <v>6346</v>
      </c>
      <c r="H5560" t="s">
        <v>6351</v>
      </c>
    </row>
    <row r="5561" spans="2:8">
      <c r="B5561" t="s">
        <v>388</v>
      </c>
      <c r="C5561" t="s">
        <v>5939</v>
      </c>
      <c r="D5561" t="s">
        <v>5939</v>
      </c>
      <c r="F5561" t="s">
        <v>5939</v>
      </c>
      <c r="G5561" t="s">
        <v>6346</v>
      </c>
      <c r="H5561" t="s">
        <v>6351</v>
      </c>
    </row>
    <row r="5562" spans="2:8">
      <c r="B5562" t="s">
        <v>388</v>
      </c>
      <c r="C5562" t="s">
        <v>5940</v>
      </c>
      <c r="D5562" t="s">
        <v>5940</v>
      </c>
      <c r="F5562" t="s">
        <v>5940</v>
      </c>
      <c r="G5562" t="s">
        <v>6346</v>
      </c>
      <c r="H5562" t="s">
        <v>6351</v>
      </c>
    </row>
    <row r="5563" spans="2:8">
      <c r="B5563" t="s">
        <v>388</v>
      </c>
      <c r="C5563" t="s">
        <v>5941</v>
      </c>
      <c r="D5563" t="s">
        <v>5941</v>
      </c>
      <c r="F5563" t="s">
        <v>5941</v>
      </c>
      <c r="G5563" t="s">
        <v>6346</v>
      </c>
      <c r="H5563" t="s">
        <v>6351</v>
      </c>
    </row>
    <row r="5564" spans="2:8">
      <c r="B5564" t="s">
        <v>388</v>
      </c>
      <c r="C5564" t="s">
        <v>5942</v>
      </c>
      <c r="D5564" t="s">
        <v>5942</v>
      </c>
      <c r="F5564" t="s">
        <v>5942</v>
      </c>
      <c r="G5564" t="s">
        <v>6346</v>
      </c>
      <c r="H5564" t="s">
        <v>6351</v>
      </c>
    </row>
    <row r="5565" spans="2:8">
      <c r="B5565" t="s">
        <v>388</v>
      </c>
      <c r="C5565" t="s">
        <v>5943</v>
      </c>
      <c r="D5565" t="s">
        <v>5943</v>
      </c>
      <c r="F5565" t="s">
        <v>5943</v>
      </c>
      <c r="G5565" t="s">
        <v>6346</v>
      </c>
      <c r="H5565" t="s">
        <v>6351</v>
      </c>
    </row>
    <row r="5566" spans="2:8">
      <c r="B5566" t="s">
        <v>388</v>
      </c>
      <c r="C5566" t="s">
        <v>5944</v>
      </c>
      <c r="D5566" t="s">
        <v>5944</v>
      </c>
      <c r="F5566" t="s">
        <v>5944</v>
      </c>
      <c r="G5566" t="s">
        <v>6346</v>
      </c>
      <c r="H5566" t="s">
        <v>6351</v>
      </c>
    </row>
    <row r="5567" spans="2:8">
      <c r="B5567" t="s">
        <v>388</v>
      </c>
      <c r="C5567" t="s">
        <v>5945</v>
      </c>
      <c r="D5567" t="s">
        <v>5945</v>
      </c>
      <c r="F5567" t="s">
        <v>5945</v>
      </c>
      <c r="G5567" t="s">
        <v>6346</v>
      </c>
      <c r="H5567" t="s">
        <v>6351</v>
      </c>
    </row>
    <row r="5568" spans="2:8">
      <c r="B5568" t="s">
        <v>388</v>
      </c>
      <c r="C5568" t="s">
        <v>5946</v>
      </c>
      <c r="D5568" t="s">
        <v>5946</v>
      </c>
      <c r="F5568" t="s">
        <v>5946</v>
      </c>
      <c r="G5568" t="s">
        <v>6346</v>
      </c>
      <c r="H5568" t="s">
        <v>6351</v>
      </c>
    </row>
    <row r="5569" spans="2:8">
      <c r="B5569" t="s">
        <v>388</v>
      </c>
      <c r="C5569" t="s">
        <v>5947</v>
      </c>
      <c r="D5569" t="s">
        <v>5947</v>
      </c>
      <c r="F5569" t="s">
        <v>5947</v>
      </c>
      <c r="G5569" t="s">
        <v>6346</v>
      </c>
      <c r="H5569" t="s">
        <v>6351</v>
      </c>
    </row>
    <row r="5570" spans="2:8">
      <c r="B5570" t="s">
        <v>388</v>
      </c>
      <c r="C5570" t="s">
        <v>5948</v>
      </c>
      <c r="D5570" t="s">
        <v>5948</v>
      </c>
      <c r="F5570" t="s">
        <v>5948</v>
      </c>
      <c r="G5570" t="s">
        <v>6346</v>
      </c>
      <c r="H5570" t="s">
        <v>6351</v>
      </c>
    </row>
    <row r="5571" spans="2:8">
      <c r="B5571" t="s">
        <v>388</v>
      </c>
      <c r="C5571" t="s">
        <v>5949</v>
      </c>
      <c r="D5571" t="s">
        <v>5949</v>
      </c>
      <c r="F5571" t="s">
        <v>5949</v>
      </c>
      <c r="G5571" t="s">
        <v>6346</v>
      </c>
      <c r="H5571" t="s">
        <v>6351</v>
      </c>
    </row>
    <row r="5572" spans="2:8">
      <c r="B5572" t="s">
        <v>388</v>
      </c>
      <c r="C5572" t="s">
        <v>5950</v>
      </c>
      <c r="D5572" t="s">
        <v>5950</v>
      </c>
      <c r="F5572" t="s">
        <v>5950</v>
      </c>
      <c r="G5572" t="s">
        <v>6346</v>
      </c>
      <c r="H5572" t="s">
        <v>6351</v>
      </c>
    </row>
    <row r="5573" spans="2:8">
      <c r="B5573" t="s">
        <v>388</v>
      </c>
      <c r="C5573" t="s">
        <v>5951</v>
      </c>
      <c r="D5573" t="s">
        <v>5951</v>
      </c>
      <c r="F5573" t="s">
        <v>5951</v>
      </c>
      <c r="G5573" t="s">
        <v>6346</v>
      </c>
      <c r="H5573" t="s">
        <v>6354</v>
      </c>
    </row>
    <row r="5574" spans="2:8">
      <c r="B5574" t="s">
        <v>388</v>
      </c>
      <c r="C5574" t="s">
        <v>5952</v>
      </c>
      <c r="D5574" t="s">
        <v>5952</v>
      </c>
      <c r="F5574" t="s">
        <v>5952</v>
      </c>
      <c r="G5574" t="s">
        <v>6346</v>
      </c>
      <c r="H5574" t="s">
        <v>6351</v>
      </c>
    </row>
    <row r="5575" spans="2:8">
      <c r="B5575" t="s">
        <v>388</v>
      </c>
      <c r="C5575" t="s">
        <v>5953</v>
      </c>
      <c r="D5575" t="s">
        <v>5953</v>
      </c>
      <c r="F5575" t="s">
        <v>5953</v>
      </c>
      <c r="G5575" t="s">
        <v>6346</v>
      </c>
      <c r="H5575" t="s">
        <v>6351</v>
      </c>
    </row>
    <row r="5576" spans="2:8">
      <c r="B5576" t="s">
        <v>388</v>
      </c>
      <c r="C5576" t="s">
        <v>5954</v>
      </c>
      <c r="D5576" t="s">
        <v>5954</v>
      </c>
      <c r="F5576" t="s">
        <v>5954</v>
      </c>
      <c r="G5576" t="s">
        <v>6346</v>
      </c>
      <c r="H5576" t="s">
        <v>6351</v>
      </c>
    </row>
    <row r="5577" spans="2:8">
      <c r="B5577" t="s">
        <v>388</v>
      </c>
      <c r="C5577" t="s">
        <v>5955</v>
      </c>
      <c r="D5577" t="s">
        <v>5955</v>
      </c>
      <c r="F5577" t="s">
        <v>5955</v>
      </c>
      <c r="G5577" t="s">
        <v>6346</v>
      </c>
      <c r="H5577" t="s">
        <v>6351</v>
      </c>
    </row>
    <row r="5578" spans="2:8">
      <c r="B5578" t="s">
        <v>388</v>
      </c>
      <c r="C5578" t="s">
        <v>5956</v>
      </c>
      <c r="D5578" t="s">
        <v>5956</v>
      </c>
      <c r="F5578" t="s">
        <v>5956</v>
      </c>
      <c r="G5578" t="s">
        <v>6346</v>
      </c>
      <c r="H5578" t="s">
        <v>6351</v>
      </c>
    </row>
    <row r="5579" spans="2:8">
      <c r="B5579" t="s">
        <v>388</v>
      </c>
      <c r="C5579" t="s">
        <v>5957</v>
      </c>
      <c r="D5579" t="s">
        <v>5957</v>
      </c>
      <c r="F5579" t="s">
        <v>5957</v>
      </c>
      <c r="G5579" t="s">
        <v>6346</v>
      </c>
      <c r="H5579" t="s">
        <v>6351</v>
      </c>
    </row>
    <row r="5580" spans="2:8">
      <c r="B5580" t="s">
        <v>388</v>
      </c>
      <c r="C5580" t="s">
        <v>5958</v>
      </c>
      <c r="D5580" t="s">
        <v>5958</v>
      </c>
      <c r="F5580" t="s">
        <v>5958</v>
      </c>
      <c r="G5580" t="s">
        <v>6346</v>
      </c>
      <c r="H5580" t="s">
        <v>6351</v>
      </c>
    </row>
    <row r="5581" spans="2:8">
      <c r="B5581" t="s">
        <v>388</v>
      </c>
      <c r="C5581" t="s">
        <v>5959</v>
      </c>
      <c r="D5581" t="s">
        <v>5959</v>
      </c>
      <c r="F5581" t="s">
        <v>5959</v>
      </c>
      <c r="G5581" t="s">
        <v>6346</v>
      </c>
      <c r="H5581" t="s">
        <v>6351</v>
      </c>
    </row>
    <row r="5582" spans="2:8">
      <c r="B5582" t="s">
        <v>388</v>
      </c>
      <c r="C5582" t="s">
        <v>5960</v>
      </c>
      <c r="D5582" t="s">
        <v>5960</v>
      </c>
      <c r="F5582" t="s">
        <v>5960</v>
      </c>
      <c r="G5582" t="s">
        <v>6346</v>
      </c>
      <c r="H5582" t="s">
        <v>6351</v>
      </c>
    </row>
    <row r="5583" spans="2:8">
      <c r="B5583" t="s">
        <v>388</v>
      </c>
      <c r="C5583" t="s">
        <v>5961</v>
      </c>
      <c r="D5583" t="s">
        <v>5961</v>
      </c>
      <c r="F5583" t="s">
        <v>5961</v>
      </c>
      <c r="G5583" t="s">
        <v>6346</v>
      </c>
      <c r="H5583" t="s">
        <v>6355</v>
      </c>
    </row>
    <row r="5584" spans="2:8">
      <c r="B5584" t="s">
        <v>388</v>
      </c>
      <c r="C5584" t="s">
        <v>5962</v>
      </c>
      <c r="D5584" t="s">
        <v>5962</v>
      </c>
      <c r="F5584" t="s">
        <v>5962</v>
      </c>
      <c r="G5584" t="s">
        <v>6346</v>
      </c>
      <c r="H5584" t="s">
        <v>6355</v>
      </c>
    </row>
    <row r="5585" spans="2:8">
      <c r="B5585" t="s">
        <v>388</v>
      </c>
      <c r="C5585" t="s">
        <v>5963</v>
      </c>
      <c r="D5585" t="s">
        <v>5963</v>
      </c>
      <c r="F5585" t="s">
        <v>5963</v>
      </c>
      <c r="G5585" t="s">
        <v>6346</v>
      </c>
      <c r="H5585" t="s">
        <v>6355</v>
      </c>
    </row>
    <row r="5586" spans="2:8">
      <c r="B5586" t="s">
        <v>388</v>
      </c>
      <c r="C5586" t="s">
        <v>5964</v>
      </c>
      <c r="D5586" t="s">
        <v>5964</v>
      </c>
      <c r="F5586" t="s">
        <v>5964</v>
      </c>
      <c r="G5586" t="s">
        <v>6346</v>
      </c>
      <c r="H5586" t="s">
        <v>6351</v>
      </c>
    </row>
    <row r="5587" spans="2:8">
      <c r="B5587" t="s">
        <v>388</v>
      </c>
      <c r="C5587" t="s">
        <v>5965</v>
      </c>
      <c r="D5587" t="s">
        <v>5965</v>
      </c>
      <c r="F5587" t="s">
        <v>5965</v>
      </c>
      <c r="G5587" t="s">
        <v>6346</v>
      </c>
      <c r="H5587" t="s">
        <v>6351</v>
      </c>
    </row>
    <row r="5588" spans="2:8">
      <c r="B5588" t="s">
        <v>388</v>
      </c>
      <c r="C5588" t="s">
        <v>5966</v>
      </c>
      <c r="D5588" t="s">
        <v>5966</v>
      </c>
      <c r="F5588" t="s">
        <v>5966</v>
      </c>
      <c r="G5588" t="s">
        <v>6346</v>
      </c>
      <c r="H5588" t="s">
        <v>6351</v>
      </c>
    </row>
    <row r="5589" spans="2:8">
      <c r="B5589" t="s">
        <v>388</v>
      </c>
      <c r="C5589" t="s">
        <v>5967</v>
      </c>
      <c r="D5589" t="s">
        <v>5967</v>
      </c>
      <c r="F5589" t="s">
        <v>5967</v>
      </c>
      <c r="G5589" t="s">
        <v>6346</v>
      </c>
      <c r="H5589" t="s">
        <v>6351</v>
      </c>
    </row>
    <row r="5590" spans="2:8">
      <c r="B5590" t="s">
        <v>388</v>
      </c>
      <c r="C5590" t="s">
        <v>5968</v>
      </c>
      <c r="D5590" t="s">
        <v>5968</v>
      </c>
      <c r="F5590" t="s">
        <v>5968</v>
      </c>
      <c r="G5590" t="s">
        <v>6346</v>
      </c>
      <c r="H5590" t="s">
        <v>6351</v>
      </c>
    </row>
    <row r="5591" spans="2:8">
      <c r="B5591" t="s">
        <v>388</v>
      </c>
      <c r="C5591" t="s">
        <v>5969</v>
      </c>
      <c r="D5591" t="s">
        <v>5969</v>
      </c>
      <c r="F5591" t="s">
        <v>5969</v>
      </c>
      <c r="G5591" t="s">
        <v>6346</v>
      </c>
      <c r="H5591" t="s">
        <v>6351</v>
      </c>
    </row>
    <row r="5592" spans="2:8">
      <c r="B5592" t="s">
        <v>388</v>
      </c>
      <c r="C5592" t="s">
        <v>5970</v>
      </c>
      <c r="D5592" t="s">
        <v>5970</v>
      </c>
      <c r="F5592" t="s">
        <v>5970</v>
      </c>
      <c r="G5592" t="s">
        <v>6346</v>
      </c>
      <c r="H5592" t="s">
        <v>6351</v>
      </c>
    </row>
    <row r="5593" spans="2:8">
      <c r="B5593" t="s">
        <v>388</v>
      </c>
      <c r="C5593" t="s">
        <v>5971</v>
      </c>
      <c r="D5593" t="s">
        <v>5971</v>
      </c>
      <c r="F5593" t="s">
        <v>5971</v>
      </c>
      <c r="G5593" t="s">
        <v>6346</v>
      </c>
      <c r="H5593" t="s">
        <v>6351</v>
      </c>
    </row>
    <row r="5594" spans="2:8">
      <c r="B5594" t="s">
        <v>388</v>
      </c>
      <c r="C5594" t="s">
        <v>5972</v>
      </c>
      <c r="D5594" t="s">
        <v>5972</v>
      </c>
      <c r="F5594" t="s">
        <v>5972</v>
      </c>
      <c r="G5594" t="s">
        <v>6346</v>
      </c>
      <c r="H5594" t="s">
        <v>6351</v>
      </c>
    </row>
    <row r="5595" spans="2:8">
      <c r="B5595" t="s">
        <v>388</v>
      </c>
      <c r="C5595" t="s">
        <v>5973</v>
      </c>
      <c r="D5595" t="s">
        <v>5973</v>
      </c>
      <c r="F5595" t="s">
        <v>5973</v>
      </c>
      <c r="G5595" t="s">
        <v>6346</v>
      </c>
      <c r="H5595" t="s">
        <v>6351</v>
      </c>
    </row>
    <row r="5596" spans="2:8">
      <c r="B5596" t="s">
        <v>388</v>
      </c>
      <c r="C5596" t="s">
        <v>5974</v>
      </c>
      <c r="D5596" t="s">
        <v>5974</v>
      </c>
      <c r="F5596" t="s">
        <v>5974</v>
      </c>
      <c r="G5596" t="s">
        <v>6346</v>
      </c>
      <c r="H5596" t="s">
        <v>6351</v>
      </c>
    </row>
    <row r="5597" spans="2:8">
      <c r="B5597" t="s">
        <v>388</v>
      </c>
      <c r="C5597" t="s">
        <v>5975</v>
      </c>
      <c r="D5597" t="s">
        <v>5975</v>
      </c>
      <c r="F5597" t="s">
        <v>5975</v>
      </c>
      <c r="G5597" t="s">
        <v>6346</v>
      </c>
      <c r="H5597" t="s">
        <v>6351</v>
      </c>
    </row>
    <row r="5598" spans="2:8">
      <c r="B5598" t="s">
        <v>388</v>
      </c>
      <c r="C5598" t="s">
        <v>5976</v>
      </c>
      <c r="D5598" t="s">
        <v>5976</v>
      </c>
      <c r="F5598" t="s">
        <v>5976</v>
      </c>
      <c r="G5598" t="s">
        <v>6346</v>
      </c>
      <c r="H5598" t="s">
        <v>6351</v>
      </c>
    </row>
    <row r="5599" spans="2:8">
      <c r="B5599" t="s">
        <v>388</v>
      </c>
      <c r="C5599" t="s">
        <v>5977</v>
      </c>
      <c r="D5599" t="s">
        <v>5977</v>
      </c>
      <c r="F5599" t="s">
        <v>5977</v>
      </c>
      <c r="G5599" t="s">
        <v>6346</v>
      </c>
      <c r="H5599" t="s">
        <v>6351</v>
      </c>
    </row>
    <row r="5600" spans="2:8">
      <c r="B5600" t="s">
        <v>388</v>
      </c>
      <c r="C5600" t="s">
        <v>5978</v>
      </c>
      <c r="D5600" t="s">
        <v>5978</v>
      </c>
      <c r="F5600" t="s">
        <v>5978</v>
      </c>
      <c r="G5600" t="s">
        <v>6346</v>
      </c>
      <c r="H5600" t="s">
        <v>6351</v>
      </c>
    </row>
    <row r="5601" spans="2:8">
      <c r="B5601" t="s">
        <v>388</v>
      </c>
      <c r="C5601" t="s">
        <v>5979</v>
      </c>
      <c r="D5601" t="s">
        <v>5979</v>
      </c>
      <c r="F5601" t="s">
        <v>5979</v>
      </c>
      <c r="G5601" t="s">
        <v>6346</v>
      </c>
      <c r="H5601" t="s">
        <v>6351</v>
      </c>
    </row>
    <row r="5602" spans="2:8">
      <c r="B5602" t="s">
        <v>388</v>
      </c>
      <c r="C5602" t="s">
        <v>5980</v>
      </c>
      <c r="D5602" t="s">
        <v>5980</v>
      </c>
      <c r="F5602" t="s">
        <v>5980</v>
      </c>
      <c r="G5602" t="s">
        <v>6346</v>
      </c>
      <c r="H5602" t="s">
        <v>6351</v>
      </c>
    </row>
    <row r="5603" spans="2:8">
      <c r="B5603" t="s">
        <v>388</v>
      </c>
      <c r="C5603" t="s">
        <v>5981</v>
      </c>
      <c r="D5603" t="s">
        <v>5981</v>
      </c>
      <c r="F5603" t="s">
        <v>5981</v>
      </c>
      <c r="G5603" t="s">
        <v>6346</v>
      </c>
      <c r="H5603" t="s">
        <v>6351</v>
      </c>
    </row>
    <row r="5604" spans="2:8">
      <c r="B5604" t="s">
        <v>388</v>
      </c>
      <c r="C5604" t="s">
        <v>5982</v>
      </c>
      <c r="D5604" t="s">
        <v>5982</v>
      </c>
      <c r="F5604" t="s">
        <v>5982</v>
      </c>
      <c r="G5604" t="s">
        <v>6346</v>
      </c>
      <c r="H5604" t="s">
        <v>6351</v>
      </c>
    </row>
    <row r="5605" spans="2:8">
      <c r="B5605" t="s">
        <v>388</v>
      </c>
      <c r="C5605" t="s">
        <v>5983</v>
      </c>
      <c r="D5605" t="s">
        <v>5983</v>
      </c>
      <c r="F5605" t="s">
        <v>5983</v>
      </c>
      <c r="G5605" t="s">
        <v>6346</v>
      </c>
      <c r="H5605" t="s">
        <v>6351</v>
      </c>
    </row>
    <row r="5606" spans="2:8">
      <c r="B5606" t="s">
        <v>388</v>
      </c>
      <c r="C5606" t="s">
        <v>5984</v>
      </c>
      <c r="D5606" t="s">
        <v>5984</v>
      </c>
      <c r="F5606" t="s">
        <v>5984</v>
      </c>
      <c r="G5606" t="s">
        <v>6346</v>
      </c>
      <c r="H5606" t="s">
        <v>6351</v>
      </c>
    </row>
    <row r="5607" spans="2:8">
      <c r="B5607" t="s">
        <v>388</v>
      </c>
      <c r="C5607" t="s">
        <v>5985</v>
      </c>
      <c r="D5607" t="s">
        <v>5985</v>
      </c>
      <c r="F5607" t="s">
        <v>5985</v>
      </c>
      <c r="G5607" t="s">
        <v>6346</v>
      </c>
      <c r="H5607" t="s">
        <v>6351</v>
      </c>
    </row>
    <row r="5608" spans="2:8">
      <c r="B5608" t="s">
        <v>388</v>
      </c>
      <c r="C5608" t="s">
        <v>5986</v>
      </c>
      <c r="D5608" t="s">
        <v>5986</v>
      </c>
      <c r="F5608" t="s">
        <v>5986</v>
      </c>
      <c r="G5608" t="s">
        <v>6346</v>
      </c>
      <c r="H5608" t="s">
        <v>6351</v>
      </c>
    </row>
    <row r="5609" spans="2:8">
      <c r="B5609" t="s">
        <v>388</v>
      </c>
      <c r="C5609" t="s">
        <v>5987</v>
      </c>
      <c r="D5609" t="s">
        <v>5987</v>
      </c>
      <c r="F5609" t="s">
        <v>5987</v>
      </c>
      <c r="G5609" t="s">
        <v>6346</v>
      </c>
      <c r="H5609" t="s">
        <v>6351</v>
      </c>
    </row>
    <row r="5610" spans="2:8">
      <c r="B5610" t="s">
        <v>388</v>
      </c>
      <c r="C5610" t="s">
        <v>5988</v>
      </c>
      <c r="D5610" t="s">
        <v>5988</v>
      </c>
      <c r="F5610" t="s">
        <v>5988</v>
      </c>
      <c r="G5610" t="s">
        <v>6346</v>
      </c>
      <c r="H5610" t="s">
        <v>6351</v>
      </c>
    </row>
    <row r="5611" spans="2:8">
      <c r="B5611" t="s">
        <v>388</v>
      </c>
      <c r="C5611" t="s">
        <v>5989</v>
      </c>
      <c r="D5611" t="s">
        <v>5989</v>
      </c>
      <c r="F5611" t="s">
        <v>5989</v>
      </c>
      <c r="G5611" t="s">
        <v>6346</v>
      </c>
      <c r="H5611" t="s">
        <v>6351</v>
      </c>
    </row>
    <row r="5612" spans="2:8">
      <c r="B5612" t="s">
        <v>388</v>
      </c>
      <c r="C5612" t="s">
        <v>5990</v>
      </c>
      <c r="D5612" t="s">
        <v>5990</v>
      </c>
      <c r="F5612" t="s">
        <v>5990</v>
      </c>
      <c r="G5612" t="s">
        <v>6346</v>
      </c>
      <c r="H5612" t="s">
        <v>6351</v>
      </c>
    </row>
    <row r="5613" spans="2:8">
      <c r="B5613" t="s">
        <v>388</v>
      </c>
      <c r="C5613" t="s">
        <v>5991</v>
      </c>
      <c r="D5613" t="s">
        <v>5991</v>
      </c>
      <c r="F5613" t="s">
        <v>5991</v>
      </c>
      <c r="G5613" t="s">
        <v>6346</v>
      </c>
      <c r="H5613" t="s">
        <v>6351</v>
      </c>
    </row>
    <row r="5614" spans="2:8">
      <c r="B5614" t="s">
        <v>388</v>
      </c>
      <c r="C5614" t="s">
        <v>5992</v>
      </c>
      <c r="D5614" t="s">
        <v>5992</v>
      </c>
      <c r="F5614" t="s">
        <v>5992</v>
      </c>
      <c r="G5614" t="s">
        <v>6346</v>
      </c>
      <c r="H5614" t="s">
        <v>6351</v>
      </c>
    </row>
    <row r="5615" spans="2:8">
      <c r="B5615" t="s">
        <v>388</v>
      </c>
      <c r="C5615" t="s">
        <v>5993</v>
      </c>
      <c r="D5615" t="s">
        <v>5993</v>
      </c>
      <c r="F5615" t="s">
        <v>5993</v>
      </c>
      <c r="G5615" t="s">
        <v>6346</v>
      </c>
      <c r="H5615" t="s">
        <v>6351</v>
      </c>
    </row>
    <row r="5616" spans="2:8">
      <c r="B5616" t="s">
        <v>388</v>
      </c>
      <c r="C5616" t="s">
        <v>5994</v>
      </c>
      <c r="D5616" t="s">
        <v>5994</v>
      </c>
      <c r="F5616" t="s">
        <v>5994</v>
      </c>
      <c r="G5616" t="s">
        <v>6346</v>
      </c>
      <c r="H5616" t="s">
        <v>6351</v>
      </c>
    </row>
    <row r="5617" spans="2:8">
      <c r="B5617" t="s">
        <v>388</v>
      </c>
      <c r="C5617" t="s">
        <v>5995</v>
      </c>
      <c r="D5617" t="s">
        <v>5995</v>
      </c>
      <c r="F5617" t="s">
        <v>5995</v>
      </c>
      <c r="G5617" t="s">
        <v>6346</v>
      </c>
      <c r="H5617" t="s">
        <v>6351</v>
      </c>
    </row>
    <row r="5618" spans="2:8">
      <c r="B5618" t="s">
        <v>388</v>
      </c>
      <c r="C5618" t="s">
        <v>5996</v>
      </c>
      <c r="D5618" t="s">
        <v>5996</v>
      </c>
      <c r="F5618" t="s">
        <v>5996</v>
      </c>
      <c r="G5618" t="s">
        <v>6346</v>
      </c>
      <c r="H5618" t="s">
        <v>6351</v>
      </c>
    </row>
    <row r="5619" spans="2:8">
      <c r="B5619" t="s">
        <v>388</v>
      </c>
      <c r="C5619" t="s">
        <v>5997</v>
      </c>
      <c r="D5619" t="s">
        <v>5997</v>
      </c>
      <c r="F5619" t="s">
        <v>5997</v>
      </c>
      <c r="G5619" t="s">
        <v>6346</v>
      </c>
      <c r="H5619" t="s">
        <v>6351</v>
      </c>
    </row>
    <row r="5620" spans="2:8">
      <c r="B5620" t="s">
        <v>388</v>
      </c>
      <c r="C5620" t="s">
        <v>5998</v>
      </c>
      <c r="D5620" t="s">
        <v>5998</v>
      </c>
      <c r="F5620" t="s">
        <v>5998</v>
      </c>
      <c r="G5620" t="s">
        <v>6346</v>
      </c>
      <c r="H5620" t="s">
        <v>6355</v>
      </c>
    </row>
    <row r="5621" spans="2:8">
      <c r="B5621" t="s">
        <v>388</v>
      </c>
      <c r="C5621" t="s">
        <v>5999</v>
      </c>
      <c r="D5621" t="s">
        <v>5999</v>
      </c>
      <c r="F5621" t="s">
        <v>5999</v>
      </c>
      <c r="G5621" t="s">
        <v>6346</v>
      </c>
      <c r="H5621" t="s">
        <v>6351</v>
      </c>
    </row>
    <row r="5622" spans="2:8">
      <c r="B5622" t="s">
        <v>388</v>
      </c>
      <c r="C5622" t="s">
        <v>6000</v>
      </c>
      <c r="D5622" t="s">
        <v>6000</v>
      </c>
      <c r="F5622" t="s">
        <v>6000</v>
      </c>
      <c r="G5622" t="s">
        <v>6346</v>
      </c>
      <c r="H5622" t="s">
        <v>6351</v>
      </c>
    </row>
    <row r="5623" spans="2:8">
      <c r="B5623" t="s">
        <v>388</v>
      </c>
      <c r="C5623" t="s">
        <v>6001</v>
      </c>
      <c r="D5623" t="s">
        <v>6001</v>
      </c>
      <c r="F5623" t="s">
        <v>6001</v>
      </c>
      <c r="G5623" t="s">
        <v>6346</v>
      </c>
      <c r="H5623" t="s">
        <v>6351</v>
      </c>
    </row>
    <row r="5624" spans="2:8">
      <c r="B5624" t="s">
        <v>388</v>
      </c>
      <c r="C5624" t="s">
        <v>6002</v>
      </c>
      <c r="D5624" t="s">
        <v>6002</v>
      </c>
      <c r="F5624" t="s">
        <v>6002</v>
      </c>
      <c r="G5624" t="s">
        <v>6346</v>
      </c>
      <c r="H5624" t="s">
        <v>6351</v>
      </c>
    </row>
    <row r="5625" spans="2:8">
      <c r="B5625" t="s">
        <v>388</v>
      </c>
      <c r="C5625" t="s">
        <v>6003</v>
      </c>
      <c r="D5625" t="s">
        <v>6003</v>
      </c>
      <c r="F5625" t="s">
        <v>6003</v>
      </c>
      <c r="G5625" t="s">
        <v>6346</v>
      </c>
      <c r="H5625" t="s">
        <v>6351</v>
      </c>
    </row>
    <row r="5626" spans="2:8">
      <c r="B5626" t="s">
        <v>388</v>
      </c>
      <c r="C5626" t="s">
        <v>6004</v>
      </c>
      <c r="D5626" t="s">
        <v>6004</v>
      </c>
      <c r="F5626" t="s">
        <v>6004</v>
      </c>
      <c r="G5626" t="s">
        <v>6346</v>
      </c>
      <c r="H5626" t="s">
        <v>6351</v>
      </c>
    </row>
    <row r="5627" spans="2:8">
      <c r="B5627" t="s">
        <v>388</v>
      </c>
      <c r="C5627" t="s">
        <v>6005</v>
      </c>
      <c r="D5627" t="s">
        <v>6005</v>
      </c>
      <c r="F5627" t="s">
        <v>6005</v>
      </c>
      <c r="G5627" t="s">
        <v>6346</v>
      </c>
      <c r="H5627" t="s">
        <v>6355</v>
      </c>
    </row>
    <row r="5628" spans="2:8">
      <c r="B5628" t="s">
        <v>388</v>
      </c>
      <c r="C5628" t="s">
        <v>6006</v>
      </c>
      <c r="D5628" t="s">
        <v>6006</v>
      </c>
      <c r="F5628" t="s">
        <v>6006</v>
      </c>
      <c r="G5628" t="s">
        <v>6346</v>
      </c>
      <c r="H5628" t="s">
        <v>6351</v>
      </c>
    </row>
    <row r="5629" spans="2:8">
      <c r="B5629" t="s">
        <v>388</v>
      </c>
      <c r="C5629" t="s">
        <v>6007</v>
      </c>
      <c r="D5629" t="s">
        <v>6007</v>
      </c>
      <c r="F5629" t="s">
        <v>6007</v>
      </c>
      <c r="G5629" t="s">
        <v>6346</v>
      </c>
      <c r="H5629" t="s">
        <v>6355</v>
      </c>
    </row>
    <row r="5630" spans="2:8">
      <c r="B5630" t="s">
        <v>388</v>
      </c>
      <c r="C5630" t="s">
        <v>6008</v>
      </c>
      <c r="D5630" t="s">
        <v>6008</v>
      </c>
      <c r="F5630" t="s">
        <v>6008</v>
      </c>
      <c r="G5630" t="s">
        <v>6346</v>
      </c>
      <c r="H5630" t="s">
        <v>6355</v>
      </c>
    </row>
    <row r="5631" spans="2:8">
      <c r="B5631" t="s">
        <v>388</v>
      </c>
      <c r="C5631" t="s">
        <v>6009</v>
      </c>
      <c r="D5631" t="s">
        <v>6009</v>
      </c>
      <c r="F5631" t="s">
        <v>6009</v>
      </c>
      <c r="G5631" t="s">
        <v>6346</v>
      </c>
      <c r="H5631" t="s">
        <v>6351</v>
      </c>
    </row>
    <row r="5632" spans="2:8">
      <c r="B5632" t="s">
        <v>388</v>
      </c>
      <c r="C5632" t="s">
        <v>6010</v>
      </c>
      <c r="D5632" t="s">
        <v>6010</v>
      </c>
      <c r="F5632" t="s">
        <v>6010</v>
      </c>
      <c r="G5632" t="s">
        <v>6346</v>
      </c>
      <c r="H5632" t="s">
        <v>6351</v>
      </c>
    </row>
    <row r="5633" spans="2:8">
      <c r="B5633" t="s">
        <v>388</v>
      </c>
      <c r="C5633" t="s">
        <v>6011</v>
      </c>
      <c r="D5633" t="s">
        <v>6011</v>
      </c>
      <c r="F5633" t="s">
        <v>6011</v>
      </c>
      <c r="G5633" t="s">
        <v>6346</v>
      </c>
      <c r="H5633" t="s">
        <v>6351</v>
      </c>
    </row>
    <row r="5634" spans="2:8">
      <c r="B5634" t="s">
        <v>388</v>
      </c>
      <c r="C5634" t="s">
        <v>6012</v>
      </c>
      <c r="D5634" t="s">
        <v>6012</v>
      </c>
      <c r="F5634" t="s">
        <v>6012</v>
      </c>
      <c r="G5634" t="s">
        <v>6346</v>
      </c>
      <c r="H5634" t="s">
        <v>6351</v>
      </c>
    </row>
    <row r="5635" spans="2:8">
      <c r="B5635" t="s">
        <v>388</v>
      </c>
      <c r="C5635" t="s">
        <v>6013</v>
      </c>
      <c r="D5635" t="s">
        <v>6013</v>
      </c>
      <c r="F5635" t="s">
        <v>6013</v>
      </c>
      <c r="G5635" t="s">
        <v>6346</v>
      </c>
      <c r="H5635" t="s">
        <v>6351</v>
      </c>
    </row>
    <row r="5636" spans="2:8">
      <c r="B5636" t="s">
        <v>388</v>
      </c>
      <c r="C5636" t="s">
        <v>6014</v>
      </c>
      <c r="D5636" t="s">
        <v>6014</v>
      </c>
      <c r="F5636" t="s">
        <v>6014</v>
      </c>
      <c r="G5636" t="s">
        <v>6346</v>
      </c>
      <c r="H5636" t="s">
        <v>6351</v>
      </c>
    </row>
    <row r="5637" spans="2:8">
      <c r="B5637" t="s">
        <v>388</v>
      </c>
      <c r="C5637" t="s">
        <v>6015</v>
      </c>
      <c r="D5637" t="s">
        <v>6015</v>
      </c>
      <c r="F5637" t="s">
        <v>6015</v>
      </c>
      <c r="G5637" t="s">
        <v>6346</v>
      </c>
      <c r="H5637" t="s">
        <v>6351</v>
      </c>
    </row>
    <row r="5638" spans="2:8">
      <c r="B5638" t="s">
        <v>388</v>
      </c>
      <c r="C5638" t="s">
        <v>6016</v>
      </c>
      <c r="D5638" t="s">
        <v>6016</v>
      </c>
      <c r="F5638" t="s">
        <v>6016</v>
      </c>
      <c r="G5638" t="s">
        <v>6346</v>
      </c>
      <c r="H5638" t="s">
        <v>6351</v>
      </c>
    </row>
    <row r="5639" spans="2:8">
      <c r="B5639" t="s">
        <v>388</v>
      </c>
      <c r="C5639" t="s">
        <v>6017</v>
      </c>
      <c r="D5639" t="s">
        <v>6017</v>
      </c>
      <c r="F5639" t="s">
        <v>6017</v>
      </c>
      <c r="G5639" t="s">
        <v>6346</v>
      </c>
      <c r="H5639" t="s">
        <v>6351</v>
      </c>
    </row>
    <row r="5640" spans="2:8">
      <c r="B5640" t="s">
        <v>388</v>
      </c>
      <c r="C5640" t="s">
        <v>6018</v>
      </c>
      <c r="D5640" t="s">
        <v>6018</v>
      </c>
      <c r="F5640" t="s">
        <v>6018</v>
      </c>
      <c r="G5640" t="s">
        <v>6346</v>
      </c>
      <c r="H5640" t="s">
        <v>6351</v>
      </c>
    </row>
    <row r="5641" spans="2:8">
      <c r="B5641" t="s">
        <v>388</v>
      </c>
      <c r="C5641" t="s">
        <v>6019</v>
      </c>
      <c r="D5641" t="s">
        <v>6019</v>
      </c>
      <c r="F5641" t="s">
        <v>6019</v>
      </c>
      <c r="G5641" t="s">
        <v>6346</v>
      </c>
      <c r="H5641" t="s">
        <v>6351</v>
      </c>
    </row>
    <row r="5642" spans="2:8">
      <c r="B5642" t="s">
        <v>388</v>
      </c>
      <c r="C5642" t="s">
        <v>6020</v>
      </c>
      <c r="D5642" t="s">
        <v>6020</v>
      </c>
      <c r="F5642" t="s">
        <v>6020</v>
      </c>
      <c r="G5642" t="s">
        <v>6346</v>
      </c>
      <c r="H5642" t="s">
        <v>6351</v>
      </c>
    </row>
    <row r="5643" spans="2:8">
      <c r="B5643" t="s">
        <v>388</v>
      </c>
      <c r="C5643" t="s">
        <v>6021</v>
      </c>
      <c r="D5643" t="s">
        <v>6021</v>
      </c>
      <c r="F5643" t="s">
        <v>6021</v>
      </c>
      <c r="G5643" t="s">
        <v>6346</v>
      </c>
      <c r="H5643" t="s">
        <v>6351</v>
      </c>
    </row>
    <row r="5644" spans="2:8">
      <c r="B5644" t="s">
        <v>388</v>
      </c>
      <c r="C5644" t="s">
        <v>6022</v>
      </c>
      <c r="D5644" t="s">
        <v>6022</v>
      </c>
      <c r="F5644" t="s">
        <v>6022</v>
      </c>
      <c r="G5644" t="s">
        <v>6346</v>
      </c>
      <c r="H5644" t="s">
        <v>6351</v>
      </c>
    </row>
    <row r="5645" spans="2:8">
      <c r="B5645" t="s">
        <v>388</v>
      </c>
      <c r="C5645" t="s">
        <v>6023</v>
      </c>
      <c r="D5645" t="s">
        <v>6023</v>
      </c>
      <c r="F5645" t="s">
        <v>6023</v>
      </c>
      <c r="G5645" t="s">
        <v>6346</v>
      </c>
      <c r="H5645" t="s">
        <v>6351</v>
      </c>
    </row>
    <row r="5646" spans="2:8">
      <c r="B5646" t="s">
        <v>388</v>
      </c>
      <c r="C5646" t="s">
        <v>6024</v>
      </c>
      <c r="D5646" t="s">
        <v>6024</v>
      </c>
      <c r="F5646" t="s">
        <v>6024</v>
      </c>
      <c r="G5646" t="s">
        <v>6346</v>
      </c>
      <c r="H5646" t="s">
        <v>6351</v>
      </c>
    </row>
    <row r="5647" spans="2:8">
      <c r="B5647" t="s">
        <v>388</v>
      </c>
      <c r="C5647" t="s">
        <v>6025</v>
      </c>
      <c r="D5647" t="s">
        <v>6025</v>
      </c>
      <c r="F5647" t="s">
        <v>6025</v>
      </c>
      <c r="G5647" t="s">
        <v>6346</v>
      </c>
      <c r="H5647" t="s">
        <v>6351</v>
      </c>
    </row>
    <row r="5648" spans="2:8">
      <c r="B5648" t="s">
        <v>388</v>
      </c>
      <c r="C5648" t="s">
        <v>6026</v>
      </c>
      <c r="D5648" t="s">
        <v>6026</v>
      </c>
      <c r="F5648" t="s">
        <v>6026</v>
      </c>
      <c r="G5648" t="s">
        <v>6346</v>
      </c>
      <c r="H5648" t="s">
        <v>6351</v>
      </c>
    </row>
    <row r="5649" spans="2:8">
      <c r="B5649" t="s">
        <v>388</v>
      </c>
      <c r="C5649" t="s">
        <v>6027</v>
      </c>
      <c r="D5649" t="s">
        <v>6027</v>
      </c>
      <c r="F5649" t="s">
        <v>6027</v>
      </c>
      <c r="G5649" t="s">
        <v>6346</v>
      </c>
      <c r="H5649" t="s">
        <v>6351</v>
      </c>
    </row>
    <row r="5650" spans="2:8">
      <c r="B5650" t="s">
        <v>388</v>
      </c>
      <c r="C5650" t="s">
        <v>6028</v>
      </c>
      <c r="D5650" t="s">
        <v>6028</v>
      </c>
      <c r="F5650" t="s">
        <v>6028</v>
      </c>
      <c r="G5650" t="s">
        <v>6346</v>
      </c>
      <c r="H5650" t="s">
        <v>6351</v>
      </c>
    </row>
    <row r="5651" spans="2:8">
      <c r="B5651" t="s">
        <v>388</v>
      </c>
      <c r="C5651" t="s">
        <v>6029</v>
      </c>
      <c r="D5651" t="s">
        <v>6029</v>
      </c>
      <c r="F5651" t="s">
        <v>6029</v>
      </c>
      <c r="G5651" t="s">
        <v>6346</v>
      </c>
      <c r="H5651" t="s">
        <v>6351</v>
      </c>
    </row>
    <row r="5652" spans="2:8">
      <c r="B5652" t="s">
        <v>388</v>
      </c>
      <c r="C5652" t="s">
        <v>6030</v>
      </c>
      <c r="D5652" t="s">
        <v>6030</v>
      </c>
      <c r="F5652" t="s">
        <v>6030</v>
      </c>
      <c r="G5652" t="s">
        <v>6346</v>
      </c>
      <c r="H5652" t="s">
        <v>6351</v>
      </c>
    </row>
    <row r="5653" spans="2:8">
      <c r="B5653" t="s">
        <v>388</v>
      </c>
      <c r="C5653" t="s">
        <v>6031</v>
      </c>
      <c r="D5653" t="s">
        <v>6031</v>
      </c>
      <c r="F5653" t="s">
        <v>6031</v>
      </c>
      <c r="G5653" t="s">
        <v>6346</v>
      </c>
      <c r="H5653" t="s">
        <v>6351</v>
      </c>
    </row>
    <row r="5654" spans="2:8">
      <c r="B5654" t="s">
        <v>388</v>
      </c>
      <c r="C5654" t="s">
        <v>6032</v>
      </c>
      <c r="D5654" t="s">
        <v>6032</v>
      </c>
      <c r="F5654" t="s">
        <v>6032</v>
      </c>
      <c r="G5654" t="s">
        <v>6346</v>
      </c>
      <c r="H5654" t="s">
        <v>6351</v>
      </c>
    </row>
    <row r="5655" spans="2:8">
      <c r="B5655" t="s">
        <v>388</v>
      </c>
      <c r="C5655" t="s">
        <v>6033</v>
      </c>
      <c r="D5655" t="s">
        <v>6033</v>
      </c>
      <c r="F5655" t="s">
        <v>6033</v>
      </c>
      <c r="G5655" t="s">
        <v>6346</v>
      </c>
      <c r="H5655" t="s">
        <v>6351</v>
      </c>
    </row>
    <row r="5656" spans="2:8">
      <c r="B5656" t="s">
        <v>388</v>
      </c>
      <c r="C5656" t="s">
        <v>6034</v>
      </c>
      <c r="D5656" t="s">
        <v>6034</v>
      </c>
      <c r="F5656" t="s">
        <v>6034</v>
      </c>
      <c r="G5656" t="s">
        <v>6346</v>
      </c>
      <c r="H5656" t="s">
        <v>6351</v>
      </c>
    </row>
    <row r="5657" spans="2:8">
      <c r="B5657" t="s">
        <v>388</v>
      </c>
      <c r="C5657" t="s">
        <v>6035</v>
      </c>
      <c r="D5657" t="s">
        <v>6035</v>
      </c>
      <c r="F5657" t="s">
        <v>6035</v>
      </c>
      <c r="G5657" t="s">
        <v>6346</v>
      </c>
      <c r="H5657" t="s">
        <v>6355</v>
      </c>
    </row>
    <row r="5658" spans="2:8">
      <c r="B5658" t="s">
        <v>388</v>
      </c>
      <c r="C5658" t="s">
        <v>6036</v>
      </c>
      <c r="D5658" t="s">
        <v>6036</v>
      </c>
      <c r="F5658" t="s">
        <v>6036</v>
      </c>
      <c r="G5658" t="s">
        <v>6346</v>
      </c>
      <c r="H5658" t="s">
        <v>6351</v>
      </c>
    </row>
    <row r="5659" spans="2:8">
      <c r="B5659" t="s">
        <v>388</v>
      </c>
      <c r="C5659" t="s">
        <v>6037</v>
      </c>
      <c r="D5659" t="s">
        <v>6037</v>
      </c>
      <c r="F5659" t="s">
        <v>6037</v>
      </c>
      <c r="G5659" t="s">
        <v>6346</v>
      </c>
      <c r="H5659" t="s">
        <v>6351</v>
      </c>
    </row>
    <row r="5660" spans="2:8">
      <c r="B5660" t="s">
        <v>388</v>
      </c>
      <c r="C5660" t="s">
        <v>6038</v>
      </c>
      <c r="D5660" t="s">
        <v>6038</v>
      </c>
      <c r="F5660" t="s">
        <v>6038</v>
      </c>
      <c r="G5660" t="s">
        <v>6346</v>
      </c>
      <c r="H5660" t="s">
        <v>6351</v>
      </c>
    </row>
    <row r="5661" spans="2:8">
      <c r="B5661" t="s">
        <v>388</v>
      </c>
      <c r="C5661" t="s">
        <v>6039</v>
      </c>
      <c r="D5661" t="s">
        <v>6039</v>
      </c>
      <c r="F5661" t="s">
        <v>6039</v>
      </c>
      <c r="G5661" t="s">
        <v>6346</v>
      </c>
      <c r="H5661" t="s">
        <v>6351</v>
      </c>
    </row>
    <row r="5662" spans="2:8">
      <c r="B5662" t="s">
        <v>388</v>
      </c>
      <c r="C5662" t="s">
        <v>6040</v>
      </c>
      <c r="D5662" t="s">
        <v>6040</v>
      </c>
      <c r="F5662" t="s">
        <v>6040</v>
      </c>
      <c r="G5662" t="s">
        <v>6346</v>
      </c>
      <c r="H5662" t="s">
        <v>6351</v>
      </c>
    </row>
    <row r="5663" spans="2:8">
      <c r="B5663" t="s">
        <v>388</v>
      </c>
      <c r="C5663" t="s">
        <v>6041</v>
      </c>
      <c r="D5663" t="s">
        <v>6041</v>
      </c>
      <c r="F5663" t="s">
        <v>6041</v>
      </c>
      <c r="G5663" t="s">
        <v>6346</v>
      </c>
      <c r="H5663" t="s">
        <v>6351</v>
      </c>
    </row>
    <row r="5664" spans="2:8">
      <c r="B5664" t="s">
        <v>388</v>
      </c>
      <c r="C5664" t="s">
        <v>6042</v>
      </c>
      <c r="D5664" t="s">
        <v>6042</v>
      </c>
      <c r="F5664" t="s">
        <v>6042</v>
      </c>
      <c r="G5664" t="s">
        <v>6346</v>
      </c>
      <c r="H5664" t="s">
        <v>6351</v>
      </c>
    </row>
    <row r="5665" spans="2:8">
      <c r="B5665" t="s">
        <v>388</v>
      </c>
      <c r="C5665" t="s">
        <v>6043</v>
      </c>
      <c r="D5665" t="s">
        <v>6043</v>
      </c>
      <c r="F5665" t="s">
        <v>6043</v>
      </c>
      <c r="G5665" t="s">
        <v>6346</v>
      </c>
      <c r="H5665" t="s">
        <v>6355</v>
      </c>
    </row>
    <row r="5666" spans="2:8">
      <c r="B5666" t="s">
        <v>388</v>
      </c>
      <c r="C5666" t="s">
        <v>6044</v>
      </c>
      <c r="D5666" t="s">
        <v>6044</v>
      </c>
      <c r="F5666" t="s">
        <v>6044</v>
      </c>
      <c r="G5666" t="s">
        <v>6346</v>
      </c>
      <c r="H5666" t="s">
        <v>6355</v>
      </c>
    </row>
    <row r="5667" spans="2:8">
      <c r="B5667" t="s">
        <v>388</v>
      </c>
      <c r="C5667" t="s">
        <v>6045</v>
      </c>
      <c r="D5667" t="s">
        <v>6045</v>
      </c>
      <c r="F5667" t="s">
        <v>6045</v>
      </c>
      <c r="G5667" t="s">
        <v>6346</v>
      </c>
      <c r="H5667" t="s">
        <v>6355</v>
      </c>
    </row>
    <row r="5668" spans="2:8">
      <c r="B5668" t="s">
        <v>388</v>
      </c>
      <c r="C5668" t="s">
        <v>6046</v>
      </c>
      <c r="D5668" t="s">
        <v>6046</v>
      </c>
      <c r="F5668" t="s">
        <v>6046</v>
      </c>
      <c r="G5668" t="s">
        <v>6346</v>
      </c>
      <c r="H5668" t="s">
        <v>6351</v>
      </c>
    </row>
    <row r="5669" spans="2:8">
      <c r="B5669" t="s">
        <v>388</v>
      </c>
      <c r="C5669" t="s">
        <v>6047</v>
      </c>
      <c r="D5669" t="s">
        <v>6047</v>
      </c>
      <c r="F5669" t="s">
        <v>6047</v>
      </c>
      <c r="G5669" t="s">
        <v>6346</v>
      </c>
      <c r="H5669" t="s">
        <v>6351</v>
      </c>
    </row>
    <row r="5670" spans="2:8">
      <c r="B5670" t="s">
        <v>388</v>
      </c>
      <c r="C5670" t="s">
        <v>6048</v>
      </c>
      <c r="D5670" t="s">
        <v>6048</v>
      </c>
      <c r="F5670" t="s">
        <v>6048</v>
      </c>
      <c r="G5670" t="s">
        <v>6346</v>
      </c>
      <c r="H5670" t="s">
        <v>6351</v>
      </c>
    </row>
    <row r="5671" spans="2:8">
      <c r="B5671" t="s">
        <v>388</v>
      </c>
      <c r="C5671" t="s">
        <v>6049</v>
      </c>
      <c r="D5671" t="s">
        <v>6049</v>
      </c>
      <c r="F5671" t="s">
        <v>6049</v>
      </c>
      <c r="G5671" t="s">
        <v>6346</v>
      </c>
      <c r="H5671" t="s">
        <v>6351</v>
      </c>
    </row>
    <row r="5672" spans="2:8">
      <c r="B5672" t="s">
        <v>388</v>
      </c>
      <c r="C5672" t="s">
        <v>6050</v>
      </c>
      <c r="D5672" t="s">
        <v>6050</v>
      </c>
      <c r="F5672" t="s">
        <v>6050</v>
      </c>
      <c r="G5672" t="s">
        <v>6346</v>
      </c>
      <c r="H5672" t="s">
        <v>6351</v>
      </c>
    </row>
    <row r="5673" spans="2:8">
      <c r="B5673" t="s">
        <v>388</v>
      </c>
      <c r="C5673" t="s">
        <v>6051</v>
      </c>
      <c r="D5673" t="s">
        <v>6051</v>
      </c>
      <c r="F5673" t="s">
        <v>6051</v>
      </c>
      <c r="G5673" t="s">
        <v>6346</v>
      </c>
      <c r="H5673" t="s">
        <v>6351</v>
      </c>
    </row>
    <row r="5674" spans="2:8">
      <c r="B5674" t="s">
        <v>388</v>
      </c>
      <c r="C5674" t="s">
        <v>6052</v>
      </c>
      <c r="D5674" t="s">
        <v>6052</v>
      </c>
      <c r="F5674" t="s">
        <v>6052</v>
      </c>
      <c r="G5674" t="s">
        <v>6346</v>
      </c>
      <c r="H5674" t="s">
        <v>6351</v>
      </c>
    </row>
    <row r="5675" spans="2:8">
      <c r="B5675" t="s">
        <v>388</v>
      </c>
      <c r="C5675" t="s">
        <v>6053</v>
      </c>
      <c r="D5675" t="s">
        <v>6053</v>
      </c>
      <c r="F5675" t="s">
        <v>6053</v>
      </c>
      <c r="G5675" t="s">
        <v>6346</v>
      </c>
      <c r="H5675" t="s">
        <v>6351</v>
      </c>
    </row>
    <row r="5676" spans="2:8">
      <c r="B5676" t="s">
        <v>388</v>
      </c>
      <c r="C5676" t="s">
        <v>6054</v>
      </c>
      <c r="D5676" t="s">
        <v>6054</v>
      </c>
      <c r="F5676" t="s">
        <v>6054</v>
      </c>
      <c r="G5676" t="s">
        <v>6346</v>
      </c>
      <c r="H5676" t="s">
        <v>6351</v>
      </c>
    </row>
    <row r="5677" spans="2:8">
      <c r="B5677" t="s">
        <v>388</v>
      </c>
      <c r="C5677" t="s">
        <v>6055</v>
      </c>
      <c r="D5677" t="s">
        <v>6055</v>
      </c>
      <c r="F5677" t="s">
        <v>6055</v>
      </c>
      <c r="G5677" t="s">
        <v>6346</v>
      </c>
      <c r="H5677" t="s">
        <v>6351</v>
      </c>
    </row>
    <row r="5678" spans="2:8">
      <c r="B5678" t="s">
        <v>388</v>
      </c>
      <c r="C5678" t="s">
        <v>6056</v>
      </c>
      <c r="D5678" t="s">
        <v>6056</v>
      </c>
      <c r="F5678" t="s">
        <v>6056</v>
      </c>
      <c r="G5678" t="s">
        <v>6346</v>
      </c>
      <c r="H5678" t="s">
        <v>6351</v>
      </c>
    </row>
    <row r="5679" spans="2:8">
      <c r="B5679" t="s">
        <v>388</v>
      </c>
      <c r="C5679" t="s">
        <v>6057</v>
      </c>
      <c r="D5679" t="s">
        <v>6057</v>
      </c>
      <c r="F5679" t="s">
        <v>6057</v>
      </c>
      <c r="G5679" t="s">
        <v>6346</v>
      </c>
      <c r="H5679" t="s">
        <v>6351</v>
      </c>
    </row>
    <row r="5680" spans="2:8">
      <c r="B5680" t="s">
        <v>388</v>
      </c>
      <c r="C5680" t="s">
        <v>6058</v>
      </c>
      <c r="D5680" t="s">
        <v>6058</v>
      </c>
      <c r="F5680" t="s">
        <v>6058</v>
      </c>
      <c r="G5680" t="s">
        <v>6346</v>
      </c>
      <c r="H5680" t="s">
        <v>6351</v>
      </c>
    </row>
    <row r="5681" spans="2:8">
      <c r="B5681" t="s">
        <v>388</v>
      </c>
      <c r="C5681" t="s">
        <v>6059</v>
      </c>
      <c r="D5681" t="s">
        <v>6059</v>
      </c>
      <c r="F5681" t="s">
        <v>6059</v>
      </c>
      <c r="G5681" t="s">
        <v>6346</v>
      </c>
      <c r="H5681" t="s">
        <v>6351</v>
      </c>
    </row>
    <row r="5682" spans="2:8">
      <c r="B5682" t="s">
        <v>388</v>
      </c>
      <c r="C5682" t="s">
        <v>6060</v>
      </c>
      <c r="D5682" t="s">
        <v>6060</v>
      </c>
      <c r="F5682" t="s">
        <v>6060</v>
      </c>
      <c r="G5682" t="s">
        <v>6346</v>
      </c>
      <c r="H5682" t="s">
        <v>6351</v>
      </c>
    </row>
    <row r="5683" spans="2:8">
      <c r="B5683" t="s">
        <v>388</v>
      </c>
      <c r="C5683" t="s">
        <v>6061</v>
      </c>
      <c r="D5683" t="s">
        <v>6061</v>
      </c>
      <c r="F5683" t="s">
        <v>6061</v>
      </c>
      <c r="G5683" t="s">
        <v>6346</v>
      </c>
      <c r="H5683" t="s">
        <v>6351</v>
      </c>
    </row>
    <row r="5684" spans="2:8">
      <c r="B5684" t="s">
        <v>388</v>
      </c>
      <c r="C5684" t="s">
        <v>6062</v>
      </c>
      <c r="D5684" t="s">
        <v>6062</v>
      </c>
      <c r="F5684" t="s">
        <v>6062</v>
      </c>
      <c r="G5684" t="s">
        <v>6346</v>
      </c>
      <c r="H5684" t="s">
        <v>6351</v>
      </c>
    </row>
    <row r="5685" spans="2:8">
      <c r="B5685" t="s">
        <v>388</v>
      </c>
      <c r="C5685" t="s">
        <v>6063</v>
      </c>
      <c r="D5685" t="s">
        <v>6063</v>
      </c>
      <c r="F5685" t="s">
        <v>6063</v>
      </c>
      <c r="G5685" t="s">
        <v>6346</v>
      </c>
      <c r="H5685" t="s">
        <v>6351</v>
      </c>
    </row>
    <row r="5686" spans="2:8">
      <c r="B5686" t="s">
        <v>388</v>
      </c>
      <c r="C5686" t="s">
        <v>6064</v>
      </c>
      <c r="D5686" t="s">
        <v>6064</v>
      </c>
      <c r="F5686" t="s">
        <v>6064</v>
      </c>
      <c r="G5686" t="s">
        <v>6346</v>
      </c>
      <c r="H5686" t="s">
        <v>6351</v>
      </c>
    </row>
    <row r="5687" spans="2:8">
      <c r="B5687" t="s">
        <v>388</v>
      </c>
      <c r="C5687" t="s">
        <v>6065</v>
      </c>
      <c r="D5687" t="s">
        <v>6065</v>
      </c>
      <c r="F5687" t="s">
        <v>6065</v>
      </c>
      <c r="G5687" t="s">
        <v>6346</v>
      </c>
      <c r="H5687" t="s">
        <v>6351</v>
      </c>
    </row>
    <row r="5688" spans="2:8">
      <c r="B5688" t="s">
        <v>388</v>
      </c>
      <c r="C5688" t="s">
        <v>6066</v>
      </c>
      <c r="D5688" t="s">
        <v>6066</v>
      </c>
      <c r="F5688" t="s">
        <v>6066</v>
      </c>
      <c r="G5688" t="s">
        <v>6346</v>
      </c>
      <c r="H5688" t="s">
        <v>6351</v>
      </c>
    </row>
    <row r="5689" spans="2:8">
      <c r="B5689" t="s">
        <v>388</v>
      </c>
      <c r="C5689" t="s">
        <v>6067</v>
      </c>
      <c r="D5689" t="s">
        <v>6067</v>
      </c>
      <c r="F5689" t="s">
        <v>6067</v>
      </c>
      <c r="G5689" t="s">
        <v>6346</v>
      </c>
      <c r="H5689" t="s">
        <v>6351</v>
      </c>
    </row>
    <row r="5690" spans="2:8">
      <c r="B5690" t="s">
        <v>388</v>
      </c>
      <c r="C5690" t="s">
        <v>6068</v>
      </c>
      <c r="D5690" t="s">
        <v>6068</v>
      </c>
      <c r="F5690" t="s">
        <v>6068</v>
      </c>
      <c r="G5690" t="s">
        <v>6346</v>
      </c>
      <c r="H5690" t="s">
        <v>6351</v>
      </c>
    </row>
    <row r="5691" spans="2:8">
      <c r="B5691" t="s">
        <v>388</v>
      </c>
      <c r="C5691" t="s">
        <v>6069</v>
      </c>
      <c r="D5691" t="s">
        <v>6069</v>
      </c>
      <c r="F5691" t="s">
        <v>6069</v>
      </c>
      <c r="G5691" t="s">
        <v>6346</v>
      </c>
      <c r="H5691" t="s">
        <v>6351</v>
      </c>
    </row>
    <row r="5692" spans="2:8">
      <c r="B5692" t="s">
        <v>388</v>
      </c>
      <c r="C5692" t="s">
        <v>6070</v>
      </c>
      <c r="D5692" t="s">
        <v>6070</v>
      </c>
      <c r="F5692" t="s">
        <v>6070</v>
      </c>
      <c r="G5692" t="s">
        <v>6346</v>
      </c>
      <c r="H5692" t="s">
        <v>6351</v>
      </c>
    </row>
    <row r="5693" spans="2:8">
      <c r="B5693" t="s">
        <v>388</v>
      </c>
      <c r="C5693" t="s">
        <v>6071</v>
      </c>
      <c r="D5693" t="s">
        <v>6071</v>
      </c>
      <c r="F5693" t="s">
        <v>6071</v>
      </c>
      <c r="G5693" t="s">
        <v>6346</v>
      </c>
      <c r="H5693" t="s">
        <v>6355</v>
      </c>
    </row>
    <row r="5694" spans="2:8">
      <c r="B5694" t="s">
        <v>388</v>
      </c>
      <c r="C5694" t="s">
        <v>6072</v>
      </c>
      <c r="D5694" t="s">
        <v>6072</v>
      </c>
      <c r="F5694" t="s">
        <v>6072</v>
      </c>
      <c r="G5694" t="s">
        <v>6346</v>
      </c>
      <c r="H5694" t="s">
        <v>6355</v>
      </c>
    </row>
    <row r="5695" spans="2:8">
      <c r="B5695" t="s">
        <v>388</v>
      </c>
      <c r="C5695" t="s">
        <v>6073</v>
      </c>
      <c r="D5695" t="s">
        <v>6073</v>
      </c>
      <c r="F5695" t="s">
        <v>6073</v>
      </c>
      <c r="G5695" t="s">
        <v>6346</v>
      </c>
      <c r="H5695" t="s">
        <v>6355</v>
      </c>
    </row>
    <row r="5696" spans="2:8">
      <c r="B5696" t="s">
        <v>388</v>
      </c>
      <c r="C5696" t="s">
        <v>6074</v>
      </c>
      <c r="D5696" t="s">
        <v>6074</v>
      </c>
      <c r="F5696" t="s">
        <v>6074</v>
      </c>
      <c r="G5696" t="s">
        <v>6346</v>
      </c>
      <c r="H5696" t="s">
        <v>6355</v>
      </c>
    </row>
    <row r="5697" spans="2:8">
      <c r="B5697" t="s">
        <v>388</v>
      </c>
      <c r="C5697" t="s">
        <v>6075</v>
      </c>
      <c r="D5697" t="s">
        <v>6075</v>
      </c>
      <c r="F5697" t="s">
        <v>6075</v>
      </c>
      <c r="G5697" t="s">
        <v>6346</v>
      </c>
      <c r="H5697" t="s">
        <v>6351</v>
      </c>
    </row>
    <row r="5698" spans="2:8">
      <c r="B5698" t="s">
        <v>388</v>
      </c>
      <c r="C5698" t="s">
        <v>6076</v>
      </c>
      <c r="D5698" t="s">
        <v>6076</v>
      </c>
      <c r="F5698" t="s">
        <v>6076</v>
      </c>
      <c r="G5698" t="s">
        <v>6346</v>
      </c>
      <c r="H5698" t="s">
        <v>6351</v>
      </c>
    </row>
    <row r="5699" spans="2:8">
      <c r="B5699" t="s">
        <v>388</v>
      </c>
      <c r="C5699" t="s">
        <v>6077</v>
      </c>
      <c r="D5699" t="s">
        <v>6077</v>
      </c>
      <c r="F5699" t="s">
        <v>6077</v>
      </c>
      <c r="G5699" t="s">
        <v>6346</v>
      </c>
      <c r="H5699" t="s">
        <v>6351</v>
      </c>
    </row>
    <row r="5700" spans="2:8">
      <c r="B5700" t="s">
        <v>388</v>
      </c>
      <c r="C5700" t="s">
        <v>6078</v>
      </c>
      <c r="D5700" t="s">
        <v>6078</v>
      </c>
      <c r="F5700" t="s">
        <v>6078</v>
      </c>
      <c r="G5700" t="s">
        <v>6346</v>
      </c>
      <c r="H5700" t="s">
        <v>6351</v>
      </c>
    </row>
    <row r="5701" spans="2:8">
      <c r="B5701" t="s">
        <v>388</v>
      </c>
      <c r="C5701" t="s">
        <v>6079</v>
      </c>
      <c r="D5701" t="s">
        <v>6079</v>
      </c>
      <c r="F5701" t="s">
        <v>6079</v>
      </c>
      <c r="G5701" t="s">
        <v>6346</v>
      </c>
      <c r="H5701" t="s">
        <v>6348</v>
      </c>
    </row>
    <row r="5702" spans="2:8">
      <c r="B5702" t="s">
        <v>388</v>
      </c>
      <c r="C5702" t="s">
        <v>6080</v>
      </c>
      <c r="D5702" t="s">
        <v>6080</v>
      </c>
      <c r="F5702" t="s">
        <v>6080</v>
      </c>
      <c r="G5702" t="s">
        <v>6346</v>
      </c>
      <c r="H5702" t="s">
        <v>6351</v>
      </c>
    </row>
    <row r="5703" spans="2:8">
      <c r="B5703" t="s">
        <v>388</v>
      </c>
      <c r="C5703" t="s">
        <v>6081</v>
      </c>
      <c r="D5703" t="s">
        <v>6081</v>
      </c>
      <c r="F5703" t="s">
        <v>6081</v>
      </c>
      <c r="G5703" t="s">
        <v>6346</v>
      </c>
      <c r="H5703" t="s">
        <v>6355</v>
      </c>
    </row>
    <row r="5704" spans="2:8">
      <c r="B5704" t="s">
        <v>388</v>
      </c>
      <c r="C5704" t="s">
        <v>6082</v>
      </c>
      <c r="D5704" t="s">
        <v>6082</v>
      </c>
      <c r="F5704" t="s">
        <v>6082</v>
      </c>
      <c r="G5704" t="s">
        <v>6346</v>
      </c>
      <c r="H5704" t="s">
        <v>6351</v>
      </c>
    </row>
    <row r="5705" spans="2:8">
      <c r="B5705" t="s">
        <v>388</v>
      </c>
      <c r="C5705" t="s">
        <v>6083</v>
      </c>
      <c r="D5705" t="s">
        <v>6083</v>
      </c>
      <c r="F5705" t="s">
        <v>6083</v>
      </c>
      <c r="G5705" t="s">
        <v>6346</v>
      </c>
      <c r="H5705" t="s">
        <v>6351</v>
      </c>
    </row>
    <row r="5706" spans="2:8">
      <c r="B5706" t="s">
        <v>388</v>
      </c>
      <c r="C5706" t="s">
        <v>6084</v>
      </c>
      <c r="D5706" t="s">
        <v>6084</v>
      </c>
      <c r="F5706" t="s">
        <v>6084</v>
      </c>
      <c r="G5706" t="s">
        <v>6346</v>
      </c>
      <c r="H5706" t="s">
        <v>6351</v>
      </c>
    </row>
    <row r="5707" spans="2:8">
      <c r="B5707" t="s">
        <v>388</v>
      </c>
      <c r="C5707" t="s">
        <v>6085</v>
      </c>
      <c r="D5707" t="s">
        <v>6085</v>
      </c>
      <c r="F5707" t="s">
        <v>6085</v>
      </c>
      <c r="G5707" t="s">
        <v>6346</v>
      </c>
      <c r="H5707" t="s">
        <v>6351</v>
      </c>
    </row>
    <row r="5708" spans="2:8">
      <c r="B5708" t="s">
        <v>388</v>
      </c>
      <c r="C5708" t="s">
        <v>6086</v>
      </c>
      <c r="D5708" t="s">
        <v>6086</v>
      </c>
      <c r="F5708" t="s">
        <v>6086</v>
      </c>
      <c r="G5708" t="s">
        <v>6346</v>
      </c>
      <c r="H5708" t="s">
        <v>6351</v>
      </c>
    </row>
    <row r="5709" spans="2:8">
      <c r="B5709" t="s">
        <v>388</v>
      </c>
      <c r="C5709" t="s">
        <v>6087</v>
      </c>
      <c r="D5709" t="s">
        <v>6087</v>
      </c>
      <c r="F5709" t="s">
        <v>6087</v>
      </c>
      <c r="G5709" t="s">
        <v>6346</v>
      </c>
      <c r="H5709" t="s">
        <v>6351</v>
      </c>
    </row>
    <row r="5710" spans="2:8">
      <c r="B5710" t="s">
        <v>388</v>
      </c>
      <c r="C5710" t="s">
        <v>6088</v>
      </c>
      <c r="D5710" t="s">
        <v>6088</v>
      </c>
      <c r="F5710" t="s">
        <v>6088</v>
      </c>
      <c r="G5710" t="s">
        <v>6346</v>
      </c>
      <c r="H5710" t="s">
        <v>6351</v>
      </c>
    </row>
    <row r="5711" spans="2:8">
      <c r="B5711" t="s">
        <v>388</v>
      </c>
      <c r="C5711" t="s">
        <v>6089</v>
      </c>
      <c r="D5711" t="s">
        <v>6089</v>
      </c>
      <c r="F5711" t="s">
        <v>6089</v>
      </c>
      <c r="G5711" t="s">
        <v>6346</v>
      </c>
      <c r="H5711" t="s">
        <v>6351</v>
      </c>
    </row>
    <row r="5712" spans="2:8">
      <c r="B5712" t="s">
        <v>388</v>
      </c>
      <c r="C5712" t="s">
        <v>6090</v>
      </c>
      <c r="D5712" t="s">
        <v>6090</v>
      </c>
      <c r="F5712" t="s">
        <v>6090</v>
      </c>
      <c r="G5712" t="s">
        <v>6346</v>
      </c>
      <c r="H5712" t="s">
        <v>6351</v>
      </c>
    </row>
    <row r="5713" spans="2:8">
      <c r="B5713" t="s">
        <v>388</v>
      </c>
      <c r="C5713" t="s">
        <v>6091</v>
      </c>
      <c r="D5713" t="s">
        <v>6091</v>
      </c>
      <c r="F5713" t="s">
        <v>6091</v>
      </c>
      <c r="G5713" t="s">
        <v>6346</v>
      </c>
      <c r="H5713" t="s">
        <v>6351</v>
      </c>
    </row>
    <row r="5714" spans="2:8">
      <c r="B5714" t="s">
        <v>388</v>
      </c>
      <c r="C5714" t="s">
        <v>6092</v>
      </c>
      <c r="D5714" t="s">
        <v>6092</v>
      </c>
      <c r="F5714" t="s">
        <v>6092</v>
      </c>
      <c r="G5714" t="s">
        <v>6346</v>
      </c>
      <c r="H5714" t="s">
        <v>6351</v>
      </c>
    </row>
    <row r="5715" spans="2:8">
      <c r="B5715" t="s">
        <v>388</v>
      </c>
      <c r="C5715" t="s">
        <v>6093</v>
      </c>
      <c r="D5715" t="s">
        <v>6093</v>
      </c>
      <c r="F5715" t="s">
        <v>6093</v>
      </c>
      <c r="G5715" t="s">
        <v>6346</v>
      </c>
      <c r="H5715" t="s">
        <v>6351</v>
      </c>
    </row>
    <row r="5716" spans="2:8">
      <c r="B5716" t="s">
        <v>388</v>
      </c>
      <c r="C5716" t="s">
        <v>6094</v>
      </c>
      <c r="D5716" t="s">
        <v>6094</v>
      </c>
      <c r="F5716" t="s">
        <v>6094</v>
      </c>
      <c r="G5716" t="s">
        <v>6346</v>
      </c>
      <c r="H5716" t="s">
        <v>6351</v>
      </c>
    </row>
    <row r="5717" spans="2:8">
      <c r="B5717" t="s">
        <v>388</v>
      </c>
      <c r="C5717" t="s">
        <v>6095</v>
      </c>
      <c r="D5717" t="s">
        <v>6095</v>
      </c>
      <c r="F5717" t="s">
        <v>6095</v>
      </c>
      <c r="G5717" t="s">
        <v>6346</v>
      </c>
      <c r="H5717" t="s">
        <v>6351</v>
      </c>
    </row>
    <row r="5718" spans="2:8">
      <c r="B5718" t="s">
        <v>388</v>
      </c>
      <c r="C5718" t="s">
        <v>6096</v>
      </c>
      <c r="D5718" t="s">
        <v>6096</v>
      </c>
      <c r="F5718" t="s">
        <v>6096</v>
      </c>
      <c r="G5718" t="s">
        <v>6346</v>
      </c>
      <c r="H5718" t="s">
        <v>6351</v>
      </c>
    </row>
    <row r="5719" spans="2:8">
      <c r="B5719" t="s">
        <v>388</v>
      </c>
      <c r="C5719" t="s">
        <v>6097</v>
      </c>
      <c r="D5719" t="s">
        <v>6097</v>
      </c>
      <c r="F5719" t="s">
        <v>6097</v>
      </c>
      <c r="G5719" t="s">
        <v>6346</v>
      </c>
      <c r="H5719" t="s">
        <v>6351</v>
      </c>
    </row>
    <row r="5720" spans="2:8">
      <c r="B5720" t="s">
        <v>388</v>
      </c>
      <c r="C5720" t="s">
        <v>6098</v>
      </c>
      <c r="D5720" t="s">
        <v>6098</v>
      </c>
      <c r="F5720" t="s">
        <v>6098</v>
      </c>
      <c r="G5720" t="s">
        <v>6346</v>
      </c>
      <c r="H5720" t="s">
        <v>6351</v>
      </c>
    </row>
    <row r="5721" spans="2:8">
      <c r="B5721" t="s">
        <v>388</v>
      </c>
      <c r="C5721" t="s">
        <v>6099</v>
      </c>
      <c r="D5721" t="s">
        <v>6099</v>
      </c>
      <c r="F5721" t="s">
        <v>6099</v>
      </c>
      <c r="G5721" t="s">
        <v>6346</v>
      </c>
      <c r="H5721" t="s">
        <v>6351</v>
      </c>
    </row>
    <row r="5722" spans="2:8">
      <c r="B5722" t="s">
        <v>388</v>
      </c>
      <c r="C5722" t="s">
        <v>6100</v>
      </c>
      <c r="D5722" t="s">
        <v>6100</v>
      </c>
      <c r="F5722" t="s">
        <v>6100</v>
      </c>
      <c r="G5722" t="s">
        <v>6346</v>
      </c>
      <c r="H5722" t="s">
        <v>6351</v>
      </c>
    </row>
    <row r="5723" spans="2:8">
      <c r="B5723" t="s">
        <v>388</v>
      </c>
      <c r="C5723" t="s">
        <v>6101</v>
      </c>
      <c r="D5723" t="s">
        <v>6101</v>
      </c>
      <c r="F5723" t="s">
        <v>6101</v>
      </c>
      <c r="G5723" t="s">
        <v>6346</v>
      </c>
      <c r="H5723" t="s">
        <v>6351</v>
      </c>
    </row>
    <row r="5724" spans="2:8">
      <c r="B5724" t="s">
        <v>388</v>
      </c>
      <c r="C5724" t="s">
        <v>6102</v>
      </c>
      <c r="D5724" t="s">
        <v>6102</v>
      </c>
      <c r="F5724" t="s">
        <v>6102</v>
      </c>
      <c r="G5724" t="s">
        <v>6346</v>
      </c>
      <c r="H5724" t="s">
        <v>6351</v>
      </c>
    </row>
    <row r="5725" spans="2:8">
      <c r="B5725" t="s">
        <v>388</v>
      </c>
      <c r="C5725" t="s">
        <v>6103</v>
      </c>
      <c r="D5725" t="s">
        <v>6103</v>
      </c>
      <c r="F5725" t="s">
        <v>6103</v>
      </c>
      <c r="G5725" t="s">
        <v>6346</v>
      </c>
      <c r="H5725" t="s">
        <v>6351</v>
      </c>
    </row>
    <row r="5726" spans="2:8">
      <c r="B5726" t="s">
        <v>388</v>
      </c>
      <c r="C5726" t="s">
        <v>6104</v>
      </c>
      <c r="D5726" t="s">
        <v>6104</v>
      </c>
      <c r="F5726" t="s">
        <v>6104</v>
      </c>
      <c r="G5726" t="s">
        <v>6346</v>
      </c>
      <c r="H5726" t="s">
        <v>6355</v>
      </c>
    </row>
    <row r="5727" spans="2:8">
      <c r="B5727" t="s">
        <v>388</v>
      </c>
      <c r="C5727" t="s">
        <v>6105</v>
      </c>
      <c r="D5727" t="s">
        <v>6105</v>
      </c>
      <c r="F5727" t="s">
        <v>6105</v>
      </c>
      <c r="G5727" t="s">
        <v>6346</v>
      </c>
      <c r="H5727" t="s">
        <v>6355</v>
      </c>
    </row>
    <row r="5728" spans="2:8">
      <c r="B5728" t="s">
        <v>388</v>
      </c>
      <c r="C5728" t="s">
        <v>6106</v>
      </c>
      <c r="D5728" t="s">
        <v>6106</v>
      </c>
      <c r="F5728" t="s">
        <v>6106</v>
      </c>
      <c r="G5728" t="s">
        <v>6346</v>
      </c>
      <c r="H5728" t="s">
        <v>6351</v>
      </c>
    </row>
    <row r="5729" spans="2:8">
      <c r="B5729" t="s">
        <v>388</v>
      </c>
      <c r="C5729" t="s">
        <v>6107</v>
      </c>
      <c r="D5729" t="s">
        <v>6107</v>
      </c>
      <c r="F5729" t="s">
        <v>6107</v>
      </c>
      <c r="G5729" t="s">
        <v>6346</v>
      </c>
      <c r="H5729" t="s">
        <v>6351</v>
      </c>
    </row>
    <row r="5730" spans="2:8">
      <c r="B5730" t="s">
        <v>388</v>
      </c>
      <c r="C5730" t="s">
        <v>6108</v>
      </c>
      <c r="D5730" t="s">
        <v>6108</v>
      </c>
      <c r="F5730" t="s">
        <v>6108</v>
      </c>
      <c r="G5730" t="s">
        <v>6346</v>
      </c>
      <c r="H5730" t="s">
        <v>6348</v>
      </c>
    </row>
    <row r="5731" spans="2:8">
      <c r="B5731" t="s">
        <v>388</v>
      </c>
      <c r="C5731" t="s">
        <v>6109</v>
      </c>
      <c r="D5731" t="s">
        <v>6109</v>
      </c>
      <c r="F5731" t="s">
        <v>6109</v>
      </c>
      <c r="G5731" t="s">
        <v>6346</v>
      </c>
      <c r="H5731" t="s">
        <v>6355</v>
      </c>
    </row>
    <row r="5732" spans="2:8">
      <c r="B5732" t="s">
        <v>388</v>
      </c>
      <c r="C5732" t="s">
        <v>6110</v>
      </c>
      <c r="D5732" t="s">
        <v>6110</v>
      </c>
      <c r="F5732" t="s">
        <v>6110</v>
      </c>
      <c r="G5732" t="s">
        <v>6346</v>
      </c>
      <c r="H5732" t="s">
        <v>6355</v>
      </c>
    </row>
    <row r="5733" spans="2:8">
      <c r="B5733" t="s">
        <v>388</v>
      </c>
      <c r="C5733" t="s">
        <v>6111</v>
      </c>
      <c r="D5733" t="s">
        <v>6111</v>
      </c>
      <c r="F5733" t="s">
        <v>6111</v>
      </c>
      <c r="G5733" t="s">
        <v>6346</v>
      </c>
      <c r="H5733" t="s">
        <v>6351</v>
      </c>
    </row>
    <row r="5734" spans="2:8">
      <c r="B5734" t="s">
        <v>388</v>
      </c>
      <c r="C5734" t="s">
        <v>6112</v>
      </c>
      <c r="D5734" t="s">
        <v>6112</v>
      </c>
      <c r="F5734" t="s">
        <v>6112</v>
      </c>
      <c r="G5734" t="s">
        <v>6346</v>
      </c>
      <c r="H5734" t="s">
        <v>6351</v>
      </c>
    </row>
    <row r="5735" spans="2:8">
      <c r="B5735" t="s">
        <v>388</v>
      </c>
      <c r="C5735" t="s">
        <v>6113</v>
      </c>
      <c r="D5735" t="s">
        <v>6113</v>
      </c>
      <c r="F5735" t="s">
        <v>6113</v>
      </c>
      <c r="G5735" t="s">
        <v>6346</v>
      </c>
      <c r="H5735" t="s">
        <v>6351</v>
      </c>
    </row>
    <row r="5736" spans="2:8">
      <c r="B5736" t="s">
        <v>388</v>
      </c>
      <c r="C5736" t="s">
        <v>6114</v>
      </c>
      <c r="D5736" t="s">
        <v>6114</v>
      </c>
      <c r="F5736" t="s">
        <v>6114</v>
      </c>
      <c r="G5736" t="s">
        <v>6346</v>
      </c>
      <c r="H5736" t="s">
        <v>6351</v>
      </c>
    </row>
    <row r="5737" spans="2:8">
      <c r="B5737" t="s">
        <v>388</v>
      </c>
      <c r="C5737" t="s">
        <v>6115</v>
      </c>
      <c r="D5737" t="s">
        <v>6115</v>
      </c>
      <c r="F5737" t="s">
        <v>6115</v>
      </c>
      <c r="G5737" t="s">
        <v>6346</v>
      </c>
      <c r="H5737" t="s">
        <v>6351</v>
      </c>
    </row>
    <row r="5738" spans="2:8">
      <c r="B5738" t="s">
        <v>388</v>
      </c>
      <c r="C5738" t="s">
        <v>6116</v>
      </c>
      <c r="D5738" t="s">
        <v>6116</v>
      </c>
      <c r="F5738" t="s">
        <v>6116</v>
      </c>
      <c r="G5738" t="s">
        <v>6346</v>
      </c>
      <c r="H5738" t="s">
        <v>6351</v>
      </c>
    </row>
    <row r="5739" spans="2:8">
      <c r="B5739" t="s">
        <v>388</v>
      </c>
      <c r="C5739" t="s">
        <v>6117</v>
      </c>
      <c r="D5739" t="s">
        <v>6117</v>
      </c>
      <c r="F5739" t="s">
        <v>6117</v>
      </c>
      <c r="G5739" t="s">
        <v>6346</v>
      </c>
      <c r="H5739" t="s">
        <v>6351</v>
      </c>
    </row>
    <row r="5740" spans="2:8">
      <c r="B5740" t="s">
        <v>388</v>
      </c>
      <c r="C5740" t="s">
        <v>6118</v>
      </c>
      <c r="D5740" t="s">
        <v>6118</v>
      </c>
      <c r="F5740" t="s">
        <v>6118</v>
      </c>
      <c r="G5740" t="s">
        <v>6346</v>
      </c>
      <c r="H5740" t="s">
        <v>6351</v>
      </c>
    </row>
    <row r="5741" spans="2:8">
      <c r="B5741" t="s">
        <v>388</v>
      </c>
      <c r="C5741" t="s">
        <v>6119</v>
      </c>
      <c r="D5741" t="s">
        <v>6119</v>
      </c>
      <c r="F5741" t="s">
        <v>6119</v>
      </c>
      <c r="G5741" t="s">
        <v>6346</v>
      </c>
      <c r="H5741" t="s">
        <v>6351</v>
      </c>
    </row>
    <row r="5742" spans="2:8">
      <c r="B5742" t="s">
        <v>388</v>
      </c>
      <c r="C5742" t="s">
        <v>6120</v>
      </c>
      <c r="D5742" t="s">
        <v>6120</v>
      </c>
      <c r="F5742" t="s">
        <v>6120</v>
      </c>
      <c r="G5742" t="s">
        <v>6346</v>
      </c>
      <c r="H5742" t="s">
        <v>6351</v>
      </c>
    </row>
    <row r="5743" spans="2:8">
      <c r="B5743" t="s">
        <v>388</v>
      </c>
      <c r="C5743" t="s">
        <v>6121</v>
      </c>
      <c r="D5743" t="s">
        <v>6121</v>
      </c>
      <c r="F5743" t="s">
        <v>6121</v>
      </c>
      <c r="G5743" t="s">
        <v>6346</v>
      </c>
      <c r="H5743" t="s">
        <v>6351</v>
      </c>
    </row>
    <row r="5744" spans="2:8">
      <c r="B5744" t="s">
        <v>388</v>
      </c>
      <c r="C5744" t="s">
        <v>6122</v>
      </c>
      <c r="D5744" t="s">
        <v>6122</v>
      </c>
      <c r="F5744" t="s">
        <v>6122</v>
      </c>
      <c r="G5744" t="s">
        <v>6346</v>
      </c>
      <c r="H5744" t="s">
        <v>6351</v>
      </c>
    </row>
    <row r="5745" spans="2:8">
      <c r="B5745" t="s">
        <v>388</v>
      </c>
      <c r="C5745" t="s">
        <v>6123</v>
      </c>
      <c r="D5745" t="s">
        <v>6123</v>
      </c>
      <c r="F5745" t="s">
        <v>6123</v>
      </c>
      <c r="G5745" t="s">
        <v>6346</v>
      </c>
      <c r="H5745" t="s">
        <v>6351</v>
      </c>
    </row>
    <row r="5746" spans="2:8">
      <c r="B5746" t="s">
        <v>388</v>
      </c>
      <c r="C5746" t="s">
        <v>6124</v>
      </c>
      <c r="D5746" t="s">
        <v>6124</v>
      </c>
      <c r="F5746" t="s">
        <v>6124</v>
      </c>
      <c r="G5746" t="s">
        <v>6346</v>
      </c>
      <c r="H5746" t="s">
        <v>6351</v>
      </c>
    </row>
    <row r="5747" spans="2:8">
      <c r="B5747" t="s">
        <v>388</v>
      </c>
      <c r="C5747" t="s">
        <v>6125</v>
      </c>
      <c r="D5747" t="s">
        <v>6125</v>
      </c>
      <c r="F5747" t="s">
        <v>6125</v>
      </c>
      <c r="G5747" t="s">
        <v>6346</v>
      </c>
      <c r="H5747" t="s">
        <v>6351</v>
      </c>
    </row>
    <row r="5748" spans="2:8">
      <c r="B5748" t="s">
        <v>388</v>
      </c>
      <c r="C5748" t="s">
        <v>6126</v>
      </c>
      <c r="D5748" t="s">
        <v>6126</v>
      </c>
      <c r="F5748" t="s">
        <v>6126</v>
      </c>
      <c r="G5748" t="s">
        <v>6346</v>
      </c>
      <c r="H5748" t="s">
        <v>6351</v>
      </c>
    </row>
    <row r="5749" spans="2:8">
      <c r="B5749" t="s">
        <v>388</v>
      </c>
      <c r="C5749" t="s">
        <v>6127</v>
      </c>
      <c r="D5749" t="s">
        <v>6127</v>
      </c>
      <c r="F5749" t="s">
        <v>6127</v>
      </c>
      <c r="G5749" t="s">
        <v>6346</v>
      </c>
      <c r="H5749" t="s">
        <v>6351</v>
      </c>
    </row>
    <row r="5750" spans="2:8">
      <c r="B5750" t="s">
        <v>388</v>
      </c>
      <c r="C5750" t="s">
        <v>6128</v>
      </c>
      <c r="D5750" t="s">
        <v>6128</v>
      </c>
      <c r="F5750" t="s">
        <v>6128</v>
      </c>
      <c r="G5750" t="s">
        <v>6346</v>
      </c>
      <c r="H5750" t="s">
        <v>6351</v>
      </c>
    </row>
    <row r="5751" spans="2:8">
      <c r="B5751" t="s">
        <v>388</v>
      </c>
      <c r="C5751" t="s">
        <v>6129</v>
      </c>
      <c r="D5751" t="s">
        <v>6129</v>
      </c>
      <c r="F5751" t="s">
        <v>6129</v>
      </c>
      <c r="G5751" t="s">
        <v>6346</v>
      </c>
      <c r="H5751" t="s">
        <v>6351</v>
      </c>
    </row>
    <row r="5752" spans="2:8">
      <c r="B5752" t="s">
        <v>388</v>
      </c>
      <c r="C5752" t="s">
        <v>6130</v>
      </c>
      <c r="D5752" t="s">
        <v>6130</v>
      </c>
      <c r="F5752" t="s">
        <v>6130</v>
      </c>
      <c r="G5752" t="s">
        <v>6346</v>
      </c>
      <c r="H5752" t="s">
        <v>6351</v>
      </c>
    </row>
    <row r="5753" spans="2:8">
      <c r="B5753" t="s">
        <v>388</v>
      </c>
      <c r="C5753" t="s">
        <v>6131</v>
      </c>
      <c r="D5753" t="s">
        <v>6131</v>
      </c>
      <c r="F5753" t="s">
        <v>6131</v>
      </c>
      <c r="G5753" t="s">
        <v>6346</v>
      </c>
      <c r="H5753" t="s">
        <v>6355</v>
      </c>
    </row>
    <row r="5754" spans="2:8">
      <c r="B5754" t="s">
        <v>388</v>
      </c>
      <c r="C5754" t="s">
        <v>6132</v>
      </c>
      <c r="D5754" t="s">
        <v>6132</v>
      </c>
      <c r="F5754" t="s">
        <v>6132</v>
      </c>
      <c r="G5754" t="s">
        <v>6346</v>
      </c>
      <c r="H5754" t="s">
        <v>6355</v>
      </c>
    </row>
    <row r="5755" spans="2:8">
      <c r="B5755" t="s">
        <v>388</v>
      </c>
      <c r="C5755" t="s">
        <v>6133</v>
      </c>
      <c r="D5755" t="s">
        <v>6133</v>
      </c>
      <c r="F5755" t="s">
        <v>6133</v>
      </c>
      <c r="G5755" t="s">
        <v>6346</v>
      </c>
      <c r="H5755" t="s">
        <v>6355</v>
      </c>
    </row>
    <row r="5756" spans="2:8">
      <c r="B5756" t="s">
        <v>388</v>
      </c>
      <c r="C5756" t="s">
        <v>6134</v>
      </c>
      <c r="D5756" t="s">
        <v>6134</v>
      </c>
      <c r="F5756" t="s">
        <v>6134</v>
      </c>
      <c r="G5756" t="s">
        <v>6346</v>
      </c>
      <c r="H5756" t="s">
        <v>6355</v>
      </c>
    </row>
    <row r="5757" spans="2:8">
      <c r="B5757" t="s">
        <v>388</v>
      </c>
      <c r="C5757" t="s">
        <v>6135</v>
      </c>
      <c r="D5757" t="s">
        <v>6135</v>
      </c>
      <c r="F5757" t="s">
        <v>6135</v>
      </c>
      <c r="G5757" t="s">
        <v>6346</v>
      </c>
      <c r="H5757" t="s">
        <v>6351</v>
      </c>
    </row>
    <row r="5758" spans="2:8">
      <c r="B5758" t="s">
        <v>388</v>
      </c>
      <c r="C5758" t="s">
        <v>6136</v>
      </c>
      <c r="D5758" t="s">
        <v>6136</v>
      </c>
      <c r="F5758" t="s">
        <v>6136</v>
      </c>
      <c r="G5758" t="s">
        <v>6346</v>
      </c>
      <c r="H5758" t="s">
        <v>6351</v>
      </c>
    </row>
    <row r="5759" spans="2:8">
      <c r="B5759" t="s">
        <v>388</v>
      </c>
      <c r="C5759" t="s">
        <v>6137</v>
      </c>
      <c r="D5759" t="s">
        <v>6137</v>
      </c>
      <c r="F5759" t="s">
        <v>6137</v>
      </c>
      <c r="G5759" t="s">
        <v>6346</v>
      </c>
      <c r="H5759" t="s">
        <v>6351</v>
      </c>
    </row>
    <row r="5760" spans="2:8">
      <c r="B5760" t="s">
        <v>388</v>
      </c>
      <c r="C5760" t="s">
        <v>6138</v>
      </c>
      <c r="D5760" t="s">
        <v>6138</v>
      </c>
      <c r="F5760" t="s">
        <v>6138</v>
      </c>
      <c r="G5760" t="s">
        <v>6346</v>
      </c>
      <c r="H5760" t="s">
        <v>6351</v>
      </c>
    </row>
    <row r="5761" spans="2:8">
      <c r="B5761" t="s">
        <v>388</v>
      </c>
      <c r="C5761" t="s">
        <v>6139</v>
      </c>
      <c r="D5761" t="s">
        <v>6139</v>
      </c>
      <c r="F5761" t="s">
        <v>6139</v>
      </c>
      <c r="G5761" t="s">
        <v>6346</v>
      </c>
      <c r="H5761" t="s">
        <v>6351</v>
      </c>
    </row>
    <row r="5762" spans="2:8">
      <c r="B5762" t="s">
        <v>388</v>
      </c>
      <c r="C5762" t="s">
        <v>6140</v>
      </c>
      <c r="D5762" t="s">
        <v>6140</v>
      </c>
      <c r="F5762" t="s">
        <v>6140</v>
      </c>
      <c r="G5762" t="s">
        <v>6346</v>
      </c>
      <c r="H5762" t="s">
        <v>6351</v>
      </c>
    </row>
    <row r="5763" spans="2:8">
      <c r="B5763" t="s">
        <v>388</v>
      </c>
      <c r="C5763" t="s">
        <v>6141</v>
      </c>
      <c r="D5763" t="s">
        <v>6141</v>
      </c>
      <c r="F5763" t="s">
        <v>6141</v>
      </c>
      <c r="G5763" t="s">
        <v>6346</v>
      </c>
      <c r="H5763" t="s">
        <v>6351</v>
      </c>
    </row>
    <row r="5764" spans="2:8">
      <c r="B5764" t="s">
        <v>388</v>
      </c>
      <c r="C5764" t="s">
        <v>6142</v>
      </c>
      <c r="D5764" t="s">
        <v>6142</v>
      </c>
      <c r="F5764" t="s">
        <v>6142</v>
      </c>
      <c r="G5764" t="s">
        <v>6346</v>
      </c>
      <c r="H5764" t="s">
        <v>6351</v>
      </c>
    </row>
    <row r="5765" spans="2:8">
      <c r="B5765" t="s">
        <v>388</v>
      </c>
      <c r="C5765" t="s">
        <v>6143</v>
      </c>
      <c r="D5765" t="s">
        <v>6143</v>
      </c>
      <c r="F5765" t="s">
        <v>6143</v>
      </c>
      <c r="G5765" t="s">
        <v>6346</v>
      </c>
      <c r="H5765" t="s">
        <v>6351</v>
      </c>
    </row>
    <row r="5766" spans="2:8">
      <c r="B5766" t="s">
        <v>388</v>
      </c>
      <c r="C5766" t="s">
        <v>6144</v>
      </c>
      <c r="D5766" t="s">
        <v>6144</v>
      </c>
      <c r="F5766" t="s">
        <v>6144</v>
      </c>
      <c r="G5766" t="s">
        <v>6346</v>
      </c>
      <c r="H5766" t="s">
        <v>6351</v>
      </c>
    </row>
    <row r="5767" spans="2:8">
      <c r="B5767" t="s">
        <v>388</v>
      </c>
      <c r="C5767" t="s">
        <v>6145</v>
      </c>
      <c r="D5767" t="s">
        <v>6145</v>
      </c>
      <c r="F5767" t="s">
        <v>6145</v>
      </c>
      <c r="G5767" t="s">
        <v>6346</v>
      </c>
      <c r="H5767" t="s">
        <v>6351</v>
      </c>
    </row>
    <row r="5768" spans="2:8">
      <c r="B5768" t="s">
        <v>388</v>
      </c>
      <c r="C5768" t="s">
        <v>6146</v>
      </c>
      <c r="D5768" t="s">
        <v>6146</v>
      </c>
      <c r="F5768" t="s">
        <v>6146</v>
      </c>
      <c r="G5768" t="s">
        <v>6346</v>
      </c>
      <c r="H5768" t="s">
        <v>6355</v>
      </c>
    </row>
    <row r="5769" spans="2:8">
      <c r="B5769" t="s">
        <v>388</v>
      </c>
      <c r="C5769" t="s">
        <v>6147</v>
      </c>
      <c r="D5769" t="s">
        <v>6147</v>
      </c>
      <c r="F5769" t="s">
        <v>6147</v>
      </c>
      <c r="G5769" t="s">
        <v>6346</v>
      </c>
      <c r="H5769" t="s">
        <v>6355</v>
      </c>
    </row>
    <row r="5770" spans="2:8">
      <c r="B5770" t="s">
        <v>388</v>
      </c>
      <c r="C5770" t="s">
        <v>6148</v>
      </c>
      <c r="D5770" t="s">
        <v>6148</v>
      </c>
      <c r="F5770" t="s">
        <v>6148</v>
      </c>
      <c r="G5770" t="s">
        <v>6346</v>
      </c>
      <c r="H5770" t="s">
        <v>6355</v>
      </c>
    </row>
    <row r="5771" spans="2:8">
      <c r="B5771" t="s">
        <v>388</v>
      </c>
      <c r="C5771" t="s">
        <v>6149</v>
      </c>
      <c r="D5771" t="s">
        <v>6149</v>
      </c>
      <c r="F5771" t="s">
        <v>6149</v>
      </c>
      <c r="G5771" t="s">
        <v>6346</v>
      </c>
      <c r="H5771" t="s">
        <v>6351</v>
      </c>
    </row>
    <row r="5772" spans="2:8">
      <c r="B5772" t="s">
        <v>388</v>
      </c>
      <c r="C5772" t="s">
        <v>6150</v>
      </c>
      <c r="D5772" t="s">
        <v>6150</v>
      </c>
      <c r="F5772" t="s">
        <v>6150</v>
      </c>
      <c r="G5772" t="s">
        <v>6346</v>
      </c>
      <c r="H5772" t="s">
        <v>6355</v>
      </c>
    </row>
    <row r="5773" spans="2:8">
      <c r="B5773" t="s">
        <v>388</v>
      </c>
      <c r="C5773" t="s">
        <v>6151</v>
      </c>
      <c r="D5773" t="s">
        <v>6151</v>
      </c>
      <c r="F5773" t="s">
        <v>6151</v>
      </c>
      <c r="G5773" t="s">
        <v>6346</v>
      </c>
      <c r="H5773" t="s">
        <v>6355</v>
      </c>
    </row>
    <row r="5774" spans="2:8">
      <c r="B5774" t="s">
        <v>388</v>
      </c>
      <c r="C5774" t="s">
        <v>6152</v>
      </c>
      <c r="D5774" t="s">
        <v>6152</v>
      </c>
      <c r="F5774" t="s">
        <v>6152</v>
      </c>
      <c r="G5774" t="s">
        <v>6346</v>
      </c>
      <c r="H5774" t="s">
        <v>6351</v>
      </c>
    </row>
    <row r="5775" spans="2:8">
      <c r="B5775" t="s">
        <v>388</v>
      </c>
      <c r="C5775" t="s">
        <v>6153</v>
      </c>
      <c r="D5775" t="s">
        <v>6153</v>
      </c>
      <c r="F5775" t="s">
        <v>6153</v>
      </c>
      <c r="G5775" t="s">
        <v>6346</v>
      </c>
      <c r="H5775" t="s">
        <v>6355</v>
      </c>
    </row>
    <row r="5776" spans="2:8">
      <c r="B5776" t="s">
        <v>388</v>
      </c>
      <c r="C5776" t="s">
        <v>6154</v>
      </c>
      <c r="D5776" t="s">
        <v>6154</v>
      </c>
      <c r="F5776" t="s">
        <v>6154</v>
      </c>
      <c r="G5776" t="s">
        <v>6346</v>
      </c>
      <c r="H5776" t="s">
        <v>6355</v>
      </c>
    </row>
    <row r="5777" spans="2:8">
      <c r="B5777" t="s">
        <v>388</v>
      </c>
      <c r="C5777" t="s">
        <v>6155</v>
      </c>
      <c r="D5777" t="s">
        <v>6155</v>
      </c>
      <c r="F5777" t="s">
        <v>6155</v>
      </c>
      <c r="G5777" t="s">
        <v>6346</v>
      </c>
      <c r="H5777" t="s">
        <v>6355</v>
      </c>
    </row>
    <row r="5778" spans="2:8">
      <c r="B5778" t="s">
        <v>388</v>
      </c>
      <c r="C5778" t="s">
        <v>6156</v>
      </c>
      <c r="D5778" t="s">
        <v>6156</v>
      </c>
      <c r="F5778" t="s">
        <v>6156</v>
      </c>
      <c r="G5778" t="s">
        <v>6346</v>
      </c>
      <c r="H5778" t="s">
        <v>6355</v>
      </c>
    </row>
    <row r="5779" spans="2:8">
      <c r="B5779" t="s">
        <v>388</v>
      </c>
      <c r="C5779" t="s">
        <v>6157</v>
      </c>
      <c r="D5779" t="s">
        <v>6157</v>
      </c>
      <c r="F5779" t="s">
        <v>6157</v>
      </c>
      <c r="G5779" t="s">
        <v>6346</v>
      </c>
      <c r="H5779" t="s">
        <v>6351</v>
      </c>
    </row>
    <row r="5780" spans="2:8">
      <c r="B5780" t="s">
        <v>388</v>
      </c>
      <c r="C5780" t="s">
        <v>6158</v>
      </c>
      <c r="D5780" t="s">
        <v>6158</v>
      </c>
      <c r="F5780" t="s">
        <v>6158</v>
      </c>
      <c r="G5780" t="s">
        <v>6346</v>
      </c>
      <c r="H5780" t="s">
        <v>6351</v>
      </c>
    </row>
    <row r="5781" spans="2:8">
      <c r="B5781" t="s">
        <v>388</v>
      </c>
      <c r="C5781" t="s">
        <v>6159</v>
      </c>
      <c r="D5781" t="s">
        <v>6159</v>
      </c>
      <c r="F5781" t="s">
        <v>6159</v>
      </c>
      <c r="G5781" t="s">
        <v>6346</v>
      </c>
      <c r="H5781" t="s">
        <v>6351</v>
      </c>
    </row>
    <row r="5782" spans="2:8">
      <c r="B5782" t="s">
        <v>388</v>
      </c>
      <c r="C5782" t="s">
        <v>6160</v>
      </c>
      <c r="D5782" t="s">
        <v>6160</v>
      </c>
      <c r="F5782" t="s">
        <v>6160</v>
      </c>
      <c r="G5782" t="s">
        <v>6346</v>
      </c>
      <c r="H5782" t="s">
        <v>6351</v>
      </c>
    </row>
    <row r="5783" spans="2:8">
      <c r="B5783" t="s">
        <v>388</v>
      </c>
      <c r="C5783" t="s">
        <v>6161</v>
      </c>
      <c r="D5783" t="s">
        <v>6161</v>
      </c>
      <c r="F5783" t="s">
        <v>6161</v>
      </c>
      <c r="G5783" t="s">
        <v>6346</v>
      </c>
      <c r="H5783" t="s">
        <v>6351</v>
      </c>
    </row>
    <row r="5784" spans="2:8">
      <c r="B5784" t="s">
        <v>388</v>
      </c>
      <c r="C5784" t="s">
        <v>6162</v>
      </c>
      <c r="D5784" t="s">
        <v>6162</v>
      </c>
      <c r="F5784" t="s">
        <v>6162</v>
      </c>
      <c r="G5784" t="s">
        <v>6346</v>
      </c>
      <c r="H5784" t="s">
        <v>6351</v>
      </c>
    </row>
    <row r="5785" spans="2:8">
      <c r="B5785" t="s">
        <v>388</v>
      </c>
      <c r="C5785" t="s">
        <v>6163</v>
      </c>
      <c r="D5785" t="s">
        <v>6163</v>
      </c>
      <c r="F5785" t="s">
        <v>6163</v>
      </c>
      <c r="G5785" t="s">
        <v>6346</v>
      </c>
      <c r="H5785" t="s">
        <v>6351</v>
      </c>
    </row>
    <row r="5786" spans="2:8">
      <c r="B5786" t="s">
        <v>388</v>
      </c>
      <c r="C5786" t="s">
        <v>6164</v>
      </c>
      <c r="D5786" t="s">
        <v>6164</v>
      </c>
      <c r="F5786" t="s">
        <v>6164</v>
      </c>
      <c r="G5786" t="s">
        <v>6346</v>
      </c>
      <c r="H5786" t="s">
        <v>6351</v>
      </c>
    </row>
    <row r="5787" spans="2:8">
      <c r="B5787" t="s">
        <v>388</v>
      </c>
      <c r="C5787" t="s">
        <v>6165</v>
      </c>
      <c r="D5787" t="s">
        <v>6165</v>
      </c>
      <c r="F5787" t="s">
        <v>6165</v>
      </c>
      <c r="G5787" t="s">
        <v>6346</v>
      </c>
      <c r="H5787" t="s">
        <v>6351</v>
      </c>
    </row>
    <row r="5788" spans="2:8">
      <c r="B5788" t="s">
        <v>388</v>
      </c>
      <c r="C5788" t="s">
        <v>6166</v>
      </c>
      <c r="D5788" t="s">
        <v>6166</v>
      </c>
      <c r="F5788" t="s">
        <v>6166</v>
      </c>
      <c r="G5788" t="s">
        <v>6346</v>
      </c>
      <c r="H5788" t="s">
        <v>6351</v>
      </c>
    </row>
    <row r="5789" spans="2:8">
      <c r="B5789" t="s">
        <v>388</v>
      </c>
      <c r="C5789" t="s">
        <v>6167</v>
      </c>
      <c r="D5789" t="s">
        <v>6167</v>
      </c>
      <c r="F5789" t="s">
        <v>6167</v>
      </c>
      <c r="G5789" t="s">
        <v>6346</v>
      </c>
      <c r="H5789" t="s">
        <v>6355</v>
      </c>
    </row>
    <row r="5790" spans="2:8">
      <c r="B5790" t="s">
        <v>388</v>
      </c>
      <c r="C5790" t="s">
        <v>6168</v>
      </c>
      <c r="D5790" t="s">
        <v>6168</v>
      </c>
      <c r="F5790" t="s">
        <v>6168</v>
      </c>
      <c r="G5790" t="s">
        <v>6346</v>
      </c>
      <c r="H5790" t="s">
        <v>6355</v>
      </c>
    </row>
    <row r="5791" spans="2:8">
      <c r="B5791" t="s">
        <v>388</v>
      </c>
      <c r="C5791" t="s">
        <v>6169</v>
      </c>
      <c r="D5791" t="s">
        <v>6169</v>
      </c>
      <c r="F5791" t="s">
        <v>6169</v>
      </c>
      <c r="G5791" t="s">
        <v>6346</v>
      </c>
      <c r="H5791" t="s">
        <v>6355</v>
      </c>
    </row>
    <row r="5792" spans="2:8">
      <c r="B5792" t="s">
        <v>388</v>
      </c>
      <c r="C5792" t="s">
        <v>6170</v>
      </c>
      <c r="D5792" t="s">
        <v>6170</v>
      </c>
      <c r="F5792" t="s">
        <v>6170</v>
      </c>
      <c r="G5792" t="s">
        <v>6346</v>
      </c>
      <c r="H5792" t="s">
        <v>6355</v>
      </c>
    </row>
    <row r="5793" spans="2:8">
      <c r="B5793" t="s">
        <v>388</v>
      </c>
      <c r="C5793" t="s">
        <v>6171</v>
      </c>
      <c r="D5793" t="s">
        <v>6171</v>
      </c>
      <c r="F5793" t="s">
        <v>6171</v>
      </c>
      <c r="G5793" t="s">
        <v>6346</v>
      </c>
      <c r="H5793" t="s">
        <v>6351</v>
      </c>
    </row>
    <row r="5794" spans="2:8">
      <c r="B5794" t="s">
        <v>388</v>
      </c>
      <c r="C5794" t="s">
        <v>6172</v>
      </c>
      <c r="D5794" t="s">
        <v>6172</v>
      </c>
      <c r="F5794" t="s">
        <v>6172</v>
      </c>
      <c r="G5794" t="s">
        <v>6346</v>
      </c>
      <c r="H5794" t="s">
        <v>6351</v>
      </c>
    </row>
    <row r="5795" spans="2:8">
      <c r="B5795" t="s">
        <v>388</v>
      </c>
      <c r="C5795" t="s">
        <v>6173</v>
      </c>
      <c r="D5795" t="s">
        <v>6173</v>
      </c>
      <c r="F5795" t="s">
        <v>6173</v>
      </c>
      <c r="G5795" t="s">
        <v>6346</v>
      </c>
      <c r="H5795" t="s">
        <v>6351</v>
      </c>
    </row>
    <row r="5796" spans="2:8">
      <c r="B5796" t="s">
        <v>388</v>
      </c>
      <c r="C5796" t="s">
        <v>6174</v>
      </c>
      <c r="D5796" t="s">
        <v>6174</v>
      </c>
      <c r="F5796" t="s">
        <v>6174</v>
      </c>
      <c r="G5796" t="s">
        <v>6346</v>
      </c>
      <c r="H5796" t="s">
        <v>6351</v>
      </c>
    </row>
    <row r="5797" spans="2:8">
      <c r="B5797" t="s">
        <v>388</v>
      </c>
      <c r="C5797" t="s">
        <v>6175</v>
      </c>
      <c r="D5797" t="s">
        <v>6175</v>
      </c>
      <c r="F5797" t="s">
        <v>6175</v>
      </c>
      <c r="G5797" t="s">
        <v>6346</v>
      </c>
      <c r="H5797" t="s">
        <v>6355</v>
      </c>
    </row>
    <row r="5798" spans="2:8">
      <c r="B5798" t="s">
        <v>388</v>
      </c>
      <c r="C5798" t="s">
        <v>6176</v>
      </c>
      <c r="D5798" t="s">
        <v>6176</v>
      </c>
      <c r="F5798" t="s">
        <v>6176</v>
      </c>
      <c r="G5798" t="s">
        <v>6346</v>
      </c>
      <c r="H5798" t="s">
        <v>6351</v>
      </c>
    </row>
    <row r="5799" spans="2:8">
      <c r="B5799" t="s">
        <v>388</v>
      </c>
      <c r="C5799" t="s">
        <v>6177</v>
      </c>
      <c r="D5799" t="s">
        <v>6177</v>
      </c>
      <c r="F5799" t="s">
        <v>6177</v>
      </c>
      <c r="G5799" t="s">
        <v>6346</v>
      </c>
      <c r="H5799" t="s">
        <v>6351</v>
      </c>
    </row>
    <row r="5800" spans="2:8">
      <c r="B5800" t="s">
        <v>388</v>
      </c>
      <c r="C5800" t="s">
        <v>6178</v>
      </c>
      <c r="D5800" t="s">
        <v>6178</v>
      </c>
      <c r="F5800" t="s">
        <v>6178</v>
      </c>
      <c r="G5800" t="s">
        <v>6346</v>
      </c>
      <c r="H5800" t="s">
        <v>6351</v>
      </c>
    </row>
    <row r="5801" spans="2:8">
      <c r="B5801" t="s">
        <v>388</v>
      </c>
      <c r="C5801" t="s">
        <v>6179</v>
      </c>
      <c r="D5801" t="s">
        <v>6179</v>
      </c>
      <c r="F5801" t="s">
        <v>6179</v>
      </c>
      <c r="G5801" t="s">
        <v>6346</v>
      </c>
      <c r="H5801" t="s">
        <v>6351</v>
      </c>
    </row>
    <row r="5802" spans="2:8">
      <c r="B5802" t="s">
        <v>388</v>
      </c>
      <c r="C5802" t="s">
        <v>6180</v>
      </c>
      <c r="D5802" t="s">
        <v>6180</v>
      </c>
      <c r="F5802" t="s">
        <v>6180</v>
      </c>
      <c r="G5802" t="s">
        <v>6346</v>
      </c>
      <c r="H5802" t="s">
        <v>6351</v>
      </c>
    </row>
    <row r="5803" spans="2:8">
      <c r="B5803" t="s">
        <v>388</v>
      </c>
      <c r="C5803" t="s">
        <v>6181</v>
      </c>
      <c r="D5803" t="s">
        <v>6181</v>
      </c>
      <c r="F5803" t="s">
        <v>6181</v>
      </c>
      <c r="G5803" t="s">
        <v>6346</v>
      </c>
      <c r="H5803" t="s">
        <v>6351</v>
      </c>
    </row>
    <row r="5804" spans="2:8">
      <c r="B5804" t="s">
        <v>388</v>
      </c>
      <c r="C5804" t="s">
        <v>6182</v>
      </c>
      <c r="D5804" t="s">
        <v>6182</v>
      </c>
      <c r="F5804" t="s">
        <v>6182</v>
      </c>
      <c r="G5804" t="s">
        <v>6346</v>
      </c>
      <c r="H5804" t="s">
        <v>6351</v>
      </c>
    </row>
    <row r="5805" spans="2:8">
      <c r="B5805" t="s">
        <v>388</v>
      </c>
      <c r="C5805" t="s">
        <v>6183</v>
      </c>
      <c r="D5805" t="s">
        <v>6183</v>
      </c>
      <c r="F5805" t="s">
        <v>6183</v>
      </c>
      <c r="G5805" t="s">
        <v>6346</v>
      </c>
      <c r="H5805" t="s">
        <v>6351</v>
      </c>
    </row>
    <row r="5806" spans="2:8">
      <c r="B5806" t="s">
        <v>388</v>
      </c>
      <c r="C5806" t="s">
        <v>6184</v>
      </c>
      <c r="D5806" t="s">
        <v>6184</v>
      </c>
      <c r="F5806" t="s">
        <v>6184</v>
      </c>
      <c r="G5806" t="s">
        <v>6346</v>
      </c>
      <c r="H5806" t="s">
        <v>6351</v>
      </c>
    </row>
    <row r="5807" spans="2:8">
      <c r="B5807" t="s">
        <v>388</v>
      </c>
      <c r="C5807" t="s">
        <v>6185</v>
      </c>
      <c r="D5807" t="s">
        <v>6185</v>
      </c>
      <c r="F5807" t="s">
        <v>6185</v>
      </c>
      <c r="G5807" t="s">
        <v>6346</v>
      </c>
      <c r="H5807" t="s">
        <v>6351</v>
      </c>
    </row>
    <row r="5808" spans="2:8">
      <c r="B5808" t="s">
        <v>388</v>
      </c>
      <c r="C5808" t="s">
        <v>6186</v>
      </c>
      <c r="D5808" t="s">
        <v>6186</v>
      </c>
      <c r="F5808" t="s">
        <v>6186</v>
      </c>
      <c r="G5808" t="s">
        <v>6346</v>
      </c>
      <c r="H5808" t="s">
        <v>6351</v>
      </c>
    </row>
    <row r="5809" spans="2:8">
      <c r="B5809" t="s">
        <v>388</v>
      </c>
      <c r="C5809" t="s">
        <v>6187</v>
      </c>
      <c r="D5809" t="s">
        <v>6187</v>
      </c>
      <c r="F5809" t="s">
        <v>6187</v>
      </c>
      <c r="G5809" t="s">
        <v>6346</v>
      </c>
      <c r="H5809" t="s">
        <v>6351</v>
      </c>
    </row>
    <row r="5810" spans="2:8">
      <c r="B5810" t="s">
        <v>388</v>
      </c>
      <c r="C5810" t="s">
        <v>6188</v>
      </c>
      <c r="D5810" t="s">
        <v>6188</v>
      </c>
      <c r="F5810" t="s">
        <v>6188</v>
      </c>
      <c r="G5810" t="s">
        <v>6346</v>
      </c>
      <c r="H5810" t="s">
        <v>6351</v>
      </c>
    </row>
    <row r="5811" spans="2:8">
      <c r="B5811" t="s">
        <v>388</v>
      </c>
      <c r="C5811" t="s">
        <v>6189</v>
      </c>
      <c r="D5811" t="s">
        <v>6189</v>
      </c>
      <c r="F5811" t="s">
        <v>6189</v>
      </c>
      <c r="G5811" t="s">
        <v>6346</v>
      </c>
      <c r="H5811" t="s">
        <v>6351</v>
      </c>
    </row>
    <row r="5812" spans="2:8">
      <c r="B5812" t="s">
        <v>388</v>
      </c>
      <c r="C5812" t="s">
        <v>6190</v>
      </c>
      <c r="D5812" t="s">
        <v>6190</v>
      </c>
      <c r="F5812" t="s">
        <v>6190</v>
      </c>
      <c r="G5812" t="s">
        <v>6346</v>
      </c>
      <c r="H5812" t="s">
        <v>6351</v>
      </c>
    </row>
    <row r="5813" spans="2:8">
      <c r="B5813" t="s">
        <v>388</v>
      </c>
      <c r="C5813" t="s">
        <v>6191</v>
      </c>
      <c r="D5813" t="s">
        <v>6191</v>
      </c>
      <c r="F5813" t="s">
        <v>6191</v>
      </c>
      <c r="G5813" t="s">
        <v>6346</v>
      </c>
      <c r="H5813" t="s">
        <v>6355</v>
      </c>
    </row>
    <row r="5814" spans="2:8">
      <c r="B5814" t="s">
        <v>388</v>
      </c>
      <c r="C5814" t="s">
        <v>6192</v>
      </c>
      <c r="D5814" t="s">
        <v>6192</v>
      </c>
      <c r="F5814" t="s">
        <v>6192</v>
      </c>
      <c r="G5814" t="s">
        <v>6346</v>
      </c>
      <c r="H5814" t="s">
        <v>6351</v>
      </c>
    </row>
    <row r="5815" spans="2:8">
      <c r="B5815" t="s">
        <v>388</v>
      </c>
      <c r="C5815" t="s">
        <v>6193</v>
      </c>
      <c r="D5815" t="s">
        <v>6193</v>
      </c>
      <c r="F5815" t="s">
        <v>6193</v>
      </c>
      <c r="G5815" t="s">
        <v>6346</v>
      </c>
      <c r="H5815" t="s">
        <v>6351</v>
      </c>
    </row>
    <row r="5816" spans="2:8">
      <c r="B5816" t="s">
        <v>388</v>
      </c>
      <c r="C5816" t="s">
        <v>6194</v>
      </c>
      <c r="D5816" t="s">
        <v>6194</v>
      </c>
      <c r="F5816" t="s">
        <v>6194</v>
      </c>
      <c r="G5816" t="s">
        <v>6346</v>
      </c>
      <c r="H5816" t="s">
        <v>6351</v>
      </c>
    </row>
    <row r="5817" spans="2:8">
      <c r="B5817" t="s">
        <v>388</v>
      </c>
      <c r="C5817" t="s">
        <v>6195</v>
      </c>
      <c r="D5817" t="s">
        <v>6195</v>
      </c>
      <c r="F5817" t="s">
        <v>6195</v>
      </c>
      <c r="G5817" t="s">
        <v>6346</v>
      </c>
      <c r="H5817" t="s">
        <v>6351</v>
      </c>
    </row>
    <row r="5818" spans="2:8">
      <c r="B5818" t="s">
        <v>388</v>
      </c>
      <c r="C5818" t="s">
        <v>6196</v>
      </c>
      <c r="D5818" t="s">
        <v>6196</v>
      </c>
      <c r="F5818" t="s">
        <v>6196</v>
      </c>
      <c r="G5818" t="s">
        <v>6346</v>
      </c>
      <c r="H5818" t="s">
        <v>6351</v>
      </c>
    </row>
    <row r="5819" spans="2:8">
      <c r="B5819" t="s">
        <v>388</v>
      </c>
      <c r="C5819" t="s">
        <v>6197</v>
      </c>
      <c r="D5819" t="s">
        <v>6197</v>
      </c>
      <c r="F5819" t="s">
        <v>6197</v>
      </c>
      <c r="G5819" t="s">
        <v>6346</v>
      </c>
      <c r="H5819" t="s">
        <v>6351</v>
      </c>
    </row>
    <row r="5820" spans="2:8">
      <c r="B5820" t="s">
        <v>388</v>
      </c>
      <c r="C5820" t="s">
        <v>6198</v>
      </c>
      <c r="D5820" t="s">
        <v>6198</v>
      </c>
      <c r="F5820" t="s">
        <v>6198</v>
      </c>
      <c r="G5820" t="s">
        <v>6346</v>
      </c>
      <c r="H5820" t="s">
        <v>6351</v>
      </c>
    </row>
    <row r="5821" spans="2:8">
      <c r="B5821" t="s">
        <v>388</v>
      </c>
      <c r="C5821" t="s">
        <v>6199</v>
      </c>
      <c r="D5821" t="s">
        <v>6199</v>
      </c>
      <c r="F5821" t="s">
        <v>6199</v>
      </c>
      <c r="G5821" t="s">
        <v>6346</v>
      </c>
      <c r="H5821" t="s">
        <v>6351</v>
      </c>
    </row>
    <row r="5822" spans="2:8">
      <c r="B5822" t="s">
        <v>388</v>
      </c>
      <c r="C5822" t="s">
        <v>6200</v>
      </c>
      <c r="D5822" t="s">
        <v>6200</v>
      </c>
      <c r="F5822" t="s">
        <v>6200</v>
      </c>
      <c r="G5822" t="s">
        <v>6346</v>
      </c>
      <c r="H5822" t="s">
        <v>6351</v>
      </c>
    </row>
    <row r="5823" spans="2:8">
      <c r="B5823" t="s">
        <v>388</v>
      </c>
      <c r="C5823" t="s">
        <v>6201</v>
      </c>
      <c r="D5823" t="s">
        <v>6201</v>
      </c>
      <c r="F5823" t="s">
        <v>6201</v>
      </c>
      <c r="G5823" t="s">
        <v>6346</v>
      </c>
      <c r="H5823" t="s">
        <v>6351</v>
      </c>
    </row>
    <row r="5824" spans="2:8">
      <c r="B5824" t="s">
        <v>388</v>
      </c>
      <c r="C5824" t="s">
        <v>6202</v>
      </c>
      <c r="D5824" t="s">
        <v>6202</v>
      </c>
      <c r="F5824" t="s">
        <v>6202</v>
      </c>
      <c r="G5824" t="s">
        <v>6346</v>
      </c>
      <c r="H5824" t="s">
        <v>6351</v>
      </c>
    </row>
    <row r="5825" spans="2:8">
      <c r="B5825" t="s">
        <v>388</v>
      </c>
      <c r="C5825" t="s">
        <v>6203</v>
      </c>
      <c r="D5825" t="s">
        <v>6203</v>
      </c>
      <c r="F5825" t="s">
        <v>6203</v>
      </c>
      <c r="G5825" t="s">
        <v>6346</v>
      </c>
      <c r="H5825" t="s">
        <v>6351</v>
      </c>
    </row>
    <row r="5826" spans="2:8">
      <c r="B5826" t="s">
        <v>388</v>
      </c>
      <c r="C5826" t="s">
        <v>6204</v>
      </c>
      <c r="D5826" t="s">
        <v>6204</v>
      </c>
      <c r="F5826" t="s">
        <v>6204</v>
      </c>
      <c r="G5826" t="s">
        <v>6346</v>
      </c>
      <c r="H5826" t="s">
        <v>6351</v>
      </c>
    </row>
    <row r="5827" spans="2:8">
      <c r="B5827" t="s">
        <v>388</v>
      </c>
      <c r="C5827" t="s">
        <v>6205</v>
      </c>
      <c r="D5827" t="s">
        <v>6205</v>
      </c>
      <c r="F5827" t="s">
        <v>6205</v>
      </c>
      <c r="G5827" t="s">
        <v>6346</v>
      </c>
      <c r="H5827" t="s">
        <v>6351</v>
      </c>
    </row>
    <row r="5828" spans="2:8">
      <c r="B5828" t="s">
        <v>388</v>
      </c>
      <c r="C5828" t="s">
        <v>6206</v>
      </c>
      <c r="D5828" t="s">
        <v>6206</v>
      </c>
      <c r="F5828" t="s">
        <v>6206</v>
      </c>
      <c r="G5828" t="s">
        <v>6346</v>
      </c>
      <c r="H5828" t="s">
        <v>6351</v>
      </c>
    </row>
    <row r="5829" spans="2:8">
      <c r="B5829" t="s">
        <v>388</v>
      </c>
      <c r="C5829" t="s">
        <v>6207</v>
      </c>
      <c r="D5829" t="s">
        <v>6207</v>
      </c>
      <c r="F5829" t="s">
        <v>6207</v>
      </c>
      <c r="G5829" t="s">
        <v>6346</v>
      </c>
      <c r="H5829" t="s">
        <v>6351</v>
      </c>
    </row>
    <row r="5830" spans="2:8">
      <c r="B5830" t="s">
        <v>388</v>
      </c>
      <c r="C5830" t="s">
        <v>6208</v>
      </c>
      <c r="D5830" t="s">
        <v>6208</v>
      </c>
      <c r="F5830" t="s">
        <v>6208</v>
      </c>
      <c r="G5830" t="s">
        <v>6346</v>
      </c>
      <c r="H5830" t="s">
        <v>6351</v>
      </c>
    </row>
    <row r="5831" spans="2:8">
      <c r="B5831" t="s">
        <v>388</v>
      </c>
      <c r="C5831" t="s">
        <v>6209</v>
      </c>
      <c r="D5831" t="s">
        <v>6209</v>
      </c>
      <c r="F5831" t="s">
        <v>6209</v>
      </c>
      <c r="G5831" t="s">
        <v>6346</v>
      </c>
      <c r="H5831" t="s">
        <v>6351</v>
      </c>
    </row>
    <row r="5832" spans="2:8">
      <c r="B5832" t="s">
        <v>388</v>
      </c>
      <c r="C5832" t="s">
        <v>6210</v>
      </c>
      <c r="D5832" t="s">
        <v>6210</v>
      </c>
      <c r="F5832" t="s">
        <v>6210</v>
      </c>
      <c r="G5832" t="s">
        <v>6346</v>
      </c>
      <c r="H5832" t="s">
        <v>6351</v>
      </c>
    </row>
    <row r="5833" spans="2:8">
      <c r="B5833" t="s">
        <v>388</v>
      </c>
      <c r="C5833" t="s">
        <v>6211</v>
      </c>
      <c r="D5833" t="s">
        <v>6211</v>
      </c>
      <c r="F5833" t="s">
        <v>6211</v>
      </c>
      <c r="G5833" t="s">
        <v>6346</v>
      </c>
      <c r="H5833" t="s">
        <v>6351</v>
      </c>
    </row>
    <row r="5834" spans="2:8">
      <c r="B5834" t="s">
        <v>388</v>
      </c>
      <c r="C5834" t="s">
        <v>6212</v>
      </c>
      <c r="D5834" t="s">
        <v>6212</v>
      </c>
      <c r="F5834" t="s">
        <v>6212</v>
      </c>
      <c r="G5834" t="s">
        <v>6346</v>
      </c>
      <c r="H5834" t="s">
        <v>6351</v>
      </c>
    </row>
    <row r="5835" spans="2:8">
      <c r="B5835" t="s">
        <v>388</v>
      </c>
      <c r="C5835" t="s">
        <v>6213</v>
      </c>
      <c r="D5835" t="s">
        <v>6213</v>
      </c>
      <c r="F5835" t="s">
        <v>6213</v>
      </c>
      <c r="G5835" t="s">
        <v>6346</v>
      </c>
      <c r="H5835" t="s">
        <v>6355</v>
      </c>
    </row>
    <row r="5836" spans="2:8">
      <c r="B5836" t="s">
        <v>388</v>
      </c>
      <c r="C5836" t="s">
        <v>6214</v>
      </c>
      <c r="D5836" t="s">
        <v>6214</v>
      </c>
      <c r="F5836" t="s">
        <v>6214</v>
      </c>
      <c r="G5836" t="s">
        <v>6346</v>
      </c>
      <c r="H5836" t="s">
        <v>6355</v>
      </c>
    </row>
    <row r="5837" spans="2:8">
      <c r="B5837" t="s">
        <v>388</v>
      </c>
      <c r="C5837" t="s">
        <v>6215</v>
      </c>
      <c r="D5837" t="s">
        <v>6215</v>
      </c>
      <c r="F5837" t="s">
        <v>6215</v>
      </c>
      <c r="G5837" t="s">
        <v>6346</v>
      </c>
      <c r="H5837" t="s">
        <v>6355</v>
      </c>
    </row>
    <row r="5838" spans="2:8">
      <c r="B5838" t="s">
        <v>388</v>
      </c>
      <c r="C5838" t="s">
        <v>6216</v>
      </c>
      <c r="D5838" t="s">
        <v>6216</v>
      </c>
      <c r="F5838" t="s">
        <v>6216</v>
      </c>
      <c r="G5838" t="s">
        <v>6346</v>
      </c>
      <c r="H5838" t="s">
        <v>6351</v>
      </c>
    </row>
    <row r="5839" spans="2:8">
      <c r="B5839" t="s">
        <v>388</v>
      </c>
      <c r="C5839" t="s">
        <v>6217</v>
      </c>
      <c r="D5839" t="s">
        <v>6217</v>
      </c>
      <c r="F5839" t="s">
        <v>6217</v>
      </c>
      <c r="G5839" t="s">
        <v>6346</v>
      </c>
      <c r="H5839" t="s">
        <v>6351</v>
      </c>
    </row>
    <row r="5840" spans="2:8">
      <c r="B5840" t="s">
        <v>388</v>
      </c>
      <c r="C5840" t="s">
        <v>6218</v>
      </c>
      <c r="D5840" t="s">
        <v>6218</v>
      </c>
      <c r="F5840" t="s">
        <v>6218</v>
      </c>
      <c r="G5840" t="s">
        <v>6346</v>
      </c>
      <c r="H5840" t="s">
        <v>6351</v>
      </c>
    </row>
    <row r="5841" spans="2:8">
      <c r="B5841" t="s">
        <v>388</v>
      </c>
      <c r="C5841" t="s">
        <v>6219</v>
      </c>
      <c r="D5841" t="s">
        <v>6219</v>
      </c>
      <c r="F5841" t="s">
        <v>6219</v>
      </c>
      <c r="G5841" t="s">
        <v>6346</v>
      </c>
      <c r="H5841" t="s">
        <v>6351</v>
      </c>
    </row>
    <row r="5842" spans="2:8">
      <c r="B5842" t="s">
        <v>388</v>
      </c>
      <c r="C5842" t="s">
        <v>6220</v>
      </c>
      <c r="D5842" t="s">
        <v>6220</v>
      </c>
      <c r="F5842" t="s">
        <v>6220</v>
      </c>
      <c r="G5842" t="s">
        <v>6346</v>
      </c>
      <c r="H5842" t="s">
        <v>6351</v>
      </c>
    </row>
    <row r="5843" spans="2:8">
      <c r="B5843" t="s">
        <v>388</v>
      </c>
      <c r="C5843" t="s">
        <v>6221</v>
      </c>
      <c r="D5843" t="s">
        <v>6221</v>
      </c>
      <c r="F5843" t="s">
        <v>6221</v>
      </c>
      <c r="G5843" t="s">
        <v>6346</v>
      </c>
      <c r="H5843" t="s">
        <v>6351</v>
      </c>
    </row>
    <row r="5844" spans="2:8">
      <c r="B5844" t="s">
        <v>388</v>
      </c>
      <c r="C5844" t="s">
        <v>6222</v>
      </c>
      <c r="D5844" t="s">
        <v>6222</v>
      </c>
      <c r="F5844" t="s">
        <v>6222</v>
      </c>
      <c r="G5844" t="s">
        <v>6346</v>
      </c>
      <c r="H5844" t="s">
        <v>6351</v>
      </c>
    </row>
    <row r="5845" spans="2:8">
      <c r="B5845" t="s">
        <v>388</v>
      </c>
      <c r="C5845" t="s">
        <v>6223</v>
      </c>
      <c r="D5845" t="s">
        <v>6223</v>
      </c>
      <c r="F5845" t="s">
        <v>6223</v>
      </c>
      <c r="G5845" t="s">
        <v>6346</v>
      </c>
      <c r="H5845" t="s">
        <v>6351</v>
      </c>
    </row>
    <row r="5846" spans="2:8">
      <c r="B5846" t="s">
        <v>388</v>
      </c>
      <c r="C5846" t="s">
        <v>6224</v>
      </c>
      <c r="D5846" t="s">
        <v>6224</v>
      </c>
      <c r="F5846" t="s">
        <v>6224</v>
      </c>
      <c r="G5846" t="s">
        <v>6346</v>
      </c>
      <c r="H5846" t="s">
        <v>6351</v>
      </c>
    </row>
    <row r="5847" spans="2:8">
      <c r="B5847" t="s">
        <v>388</v>
      </c>
      <c r="C5847" t="s">
        <v>6225</v>
      </c>
      <c r="D5847" t="s">
        <v>6225</v>
      </c>
      <c r="F5847" t="s">
        <v>6225</v>
      </c>
      <c r="G5847" t="s">
        <v>6346</v>
      </c>
      <c r="H5847" t="s">
        <v>6351</v>
      </c>
    </row>
    <row r="5848" spans="2:8">
      <c r="B5848" t="s">
        <v>388</v>
      </c>
      <c r="C5848" t="s">
        <v>6226</v>
      </c>
      <c r="D5848" t="s">
        <v>6226</v>
      </c>
      <c r="F5848" t="s">
        <v>6226</v>
      </c>
      <c r="G5848" t="s">
        <v>6346</v>
      </c>
      <c r="H5848" t="s">
        <v>6351</v>
      </c>
    </row>
    <row r="5849" spans="2:8">
      <c r="B5849" t="s">
        <v>388</v>
      </c>
      <c r="C5849" t="s">
        <v>6227</v>
      </c>
      <c r="D5849" t="s">
        <v>6227</v>
      </c>
      <c r="F5849" t="s">
        <v>6227</v>
      </c>
      <c r="G5849" t="s">
        <v>6346</v>
      </c>
      <c r="H5849" t="s">
        <v>6351</v>
      </c>
    </row>
    <row r="5850" spans="2:8">
      <c r="B5850" t="s">
        <v>388</v>
      </c>
      <c r="C5850" t="s">
        <v>6228</v>
      </c>
      <c r="D5850" t="s">
        <v>6228</v>
      </c>
      <c r="F5850" t="s">
        <v>6228</v>
      </c>
      <c r="G5850" t="s">
        <v>6346</v>
      </c>
      <c r="H5850" t="s">
        <v>6351</v>
      </c>
    </row>
    <row r="5851" spans="2:8">
      <c r="B5851" t="s">
        <v>388</v>
      </c>
      <c r="C5851" t="s">
        <v>6229</v>
      </c>
      <c r="D5851" t="s">
        <v>6229</v>
      </c>
      <c r="F5851" t="s">
        <v>6229</v>
      </c>
      <c r="G5851" t="s">
        <v>6346</v>
      </c>
      <c r="H5851" t="s">
        <v>6351</v>
      </c>
    </row>
    <row r="5852" spans="2:8">
      <c r="B5852" t="s">
        <v>388</v>
      </c>
      <c r="C5852" t="s">
        <v>6230</v>
      </c>
      <c r="D5852" t="s">
        <v>6230</v>
      </c>
      <c r="F5852" t="s">
        <v>6230</v>
      </c>
      <c r="G5852" t="s">
        <v>6346</v>
      </c>
      <c r="H5852" t="s">
        <v>6351</v>
      </c>
    </row>
    <row r="5853" spans="2:8">
      <c r="B5853" t="s">
        <v>388</v>
      </c>
      <c r="C5853" t="s">
        <v>6231</v>
      </c>
      <c r="D5853" t="s">
        <v>6231</v>
      </c>
      <c r="F5853" t="s">
        <v>6231</v>
      </c>
      <c r="G5853" t="s">
        <v>6346</v>
      </c>
      <c r="H5853" t="s">
        <v>6351</v>
      </c>
    </row>
    <row r="5854" spans="2:8">
      <c r="B5854" t="s">
        <v>388</v>
      </c>
      <c r="C5854" t="s">
        <v>6232</v>
      </c>
      <c r="D5854" t="s">
        <v>6232</v>
      </c>
      <c r="F5854" t="s">
        <v>6232</v>
      </c>
      <c r="G5854" t="s">
        <v>6346</v>
      </c>
      <c r="H5854" t="s">
        <v>6351</v>
      </c>
    </row>
    <row r="5855" spans="2:8">
      <c r="B5855" t="s">
        <v>388</v>
      </c>
      <c r="C5855" t="s">
        <v>6233</v>
      </c>
      <c r="D5855" t="s">
        <v>6233</v>
      </c>
      <c r="F5855" t="s">
        <v>6233</v>
      </c>
      <c r="G5855" t="s">
        <v>6346</v>
      </c>
      <c r="H5855" t="s">
        <v>6351</v>
      </c>
    </row>
    <row r="5856" spans="2:8">
      <c r="B5856" t="s">
        <v>388</v>
      </c>
      <c r="C5856" t="s">
        <v>6234</v>
      </c>
      <c r="D5856" t="s">
        <v>6234</v>
      </c>
      <c r="F5856" t="s">
        <v>6234</v>
      </c>
      <c r="G5856" t="s">
        <v>6346</v>
      </c>
      <c r="H5856" t="s">
        <v>6355</v>
      </c>
    </row>
    <row r="5857" spans="2:8">
      <c r="B5857" t="s">
        <v>388</v>
      </c>
      <c r="C5857" t="s">
        <v>6235</v>
      </c>
      <c r="D5857" t="s">
        <v>6235</v>
      </c>
      <c r="F5857" t="s">
        <v>6235</v>
      </c>
      <c r="G5857" t="s">
        <v>6346</v>
      </c>
      <c r="H5857" t="s">
        <v>6355</v>
      </c>
    </row>
    <row r="5858" spans="2:8">
      <c r="B5858" t="s">
        <v>388</v>
      </c>
      <c r="C5858" t="s">
        <v>6236</v>
      </c>
      <c r="D5858" t="s">
        <v>6236</v>
      </c>
      <c r="F5858" t="s">
        <v>6236</v>
      </c>
      <c r="G5858" t="s">
        <v>6346</v>
      </c>
      <c r="H5858" t="s">
        <v>6355</v>
      </c>
    </row>
    <row r="5859" spans="2:8">
      <c r="B5859" t="s">
        <v>388</v>
      </c>
      <c r="C5859" t="s">
        <v>6237</v>
      </c>
      <c r="D5859" t="s">
        <v>6237</v>
      </c>
      <c r="F5859" t="s">
        <v>6237</v>
      </c>
      <c r="G5859" t="s">
        <v>6346</v>
      </c>
      <c r="H5859" t="s">
        <v>6355</v>
      </c>
    </row>
    <row r="5860" spans="2:8">
      <c r="B5860" t="s">
        <v>388</v>
      </c>
      <c r="C5860" t="s">
        <v>6238</v>
      </c>
      <c r="D5860" t="s">
        <v>6238</v>
      </c>
      <c r="F5860" t="s">
        <v>6238</v>
      </c>
      <c r="G5860" t="s">
        <v>6346</v>
      </c>
      <c r="H5860" t="s">
        <v>6351</v>
      </c>
    </row>
    <row r="5861" spans="2:8">
      <c r="B5861" t="s">
        <v>388</v>
      </c>
      <c r="C5861" t="s">
        <v>6239</v>
      </c>
      <c r="D5861" t="s">
        <v>6239</v>
      </c>
      <c r="F5861" t="s">
        <v>6239</v>
      </c>
      <c r="G5861" t="s">
        <v>6346</v>
      </c>
      <c r="H5861" t="s">
        <v>6355</v>
      </c>
    </row>
    <row r="5862" spans="2:8">
      <c r="B5862" t="s">
        <v>388</v>
      </c>
      <c r="C5862" t="s">
        <v>6240</v>
      </c>
      <c r="D5862" t="s">
        <v>6240</v>
      </c>
      <c r="F5862" t="s">
        <v>6240</v>
      </c>
      <c r="G5862" t="s">
        <v>6346</v>
      </c>
      <c r="H5862" t="s">
        <v>6351</v>
      </c>
    </row>
    <row r="5863" spans="2:8">
      <c r="B5863" t="s">
        <v>388</v>
      </c>
      <c r="C5863" t="s">
        <v>6241</v>
      </c>
      <c r="D5863" t="s">
        <v>6241</v>
      </c>
      <c r="F5863" t="s">
        <v>6241</v>
      </c>
      <c r="G5863" t="s">
        <v>6346</v>
      </c>
      <c r="H5863" t="s">
        <v>6351</v>
      </c>
    </row>
    <row r="5864" spans="2:8">
      <c r="B5864" t="s">
        <v>388</v>
      </c>
      <c r="C5864" t="s">
        <v>6242</v>
      </c>
      <c r="D5864" t="s">
        <v>6242</v>
      </c>
      <c r="F5864" t="s">
        <v>6242</v>
      </c>
      <c r="G5864" t="s">
        <v>6346</v>
      </c>
      <c r="H5864" t="s">
        <v>6351</v>
      </c>
    </row>
    <row r="5865" spans="2:8">
      <c r="B5865" t="s">
        <v>388</v>
      </c>
      <c r="C5865" t="s">
        <v>6243</v>
      </c>
      <c r="D5865" t="s">
        <v>6243</v>
      </c>
      <c r="F5865" t="s">
        <v>6243</v>
      </c>
      <c r="G5865" t="s">
        <v>6346</v>
      </c>
      <c r="H5865" t="s">
        <v>6351</v>
      </c>
    </row>
    <row r="5866" spans="2:8">
      <c r="B5866" t="s">
        <v>388</v>
      </c>
      <c r="C5866" t="s">
        <v>6244</v>
      </c>
      <c r="D5866" t="s">
        <v>6244</v>
      </c>
      <c r="F5866" t="s">
        <v>6244</v>
      </c>
      <c r="G5866" t="s">
        <v>6346</v>
      </c>
      <c r="H5866" t="s">
        <v>6351</v>
      </c>
    </row>
    <row r="5867" spans="2:8">
      <c r="B5867" t="s">
        <v>388</v>
      </c>
      <c r="C5867" t="s">
        <v>6245</v>
      </c>
      <c r="D5867" t="s">
        <v>6245</v>
      </c>
      <c r="F5867" t="s">
        <v>6245</v>
      </c>
      <c r="G5867" t="s">
        <v>6346</v>
      </c>
      <c r="H5867" t="s">
        <v>6351</v>
      </c>
    </row>
    <row r="5868" spans="2:8">
      <c r="B5868" t="s">
        <v>388</v>
      </c>
      <c r="C5868" t="s">
        <v>6246</v>
      </c>
      <c r="D5868" t="s">
        <v>6246</v>
      </c>
      <c r="F5868" t="s">
        <v>6246</v>
      </c>
      <c r="G5868" t="s">
        <v>6346</v>
      </c>
      <c r="H5868" t="s">
        <v>6351</v>
      </c>
    </row>
    <row r="5869" spans="2:8">
      <c r="B5869" t="s">
        <v>388</v>
      </c>
      <c r="C5869" t="s">
        <v>6247</v>
      </c>
      <c r="D5869" t="s">
        <v>6247</v>
      </c>
      <c r="F5869" t="s">
        <v>6247</v>
      </c>
      <c r="G5869" t="s">
        <v>6346</v>
      </c>
      <c r="H5869" t="s">
        <v>6351</v>
      </c>
    </row>
    <row r="5870" spans="2:8">
      <c r="B5870" t="s">
        <v>388</v>
      </c>
      <c r="C5870" t="s">
        <v>6248</v>
      </c>
      <c r="D5870" t="s">
        <v>6248</v>
      </c>
      <c r="F5870" t="s">
        <v>6248</v>
      </c>
      <c r="G5870" t="s">
        <v>6346</v>
      </c>
      <c r="H5870" t="s">
        <v>6351</v>
      </c>
    </row>
    <row r="5871" spans="2:8">
      <c r="B5871" t="s">
        <v>388</v>
      </c>
      <c r="C5871" t="s">
        <v>6249</v>
      </c>
      <c r="D5871" t="s">
        <v>6249</v>
      </c>
      <c r="F5871" t="s">
        <v>6249</v>
      </c>
      <c r="G5871" t="s">
        <v>6346</v>
      </c>
      <c r="H5871" t="s">
        <v>6351</v>
      </c>
    </row>
    <row r="5872" spans="2:8">
      <c r="B5872" t="s">
        <v>388</v>
      </c>
      <c r="C5872" t="s">
        <v>6250</v>
      </c>
      <c r="D5872" t="s">
        <v>6250</v>
      </c>
      <c r="F5872" t="s">
        <v>6250</v>
      </c>
      <c r="G5872" t="s">
        <v>6346</v>
      </c>
      <c r="H5872" t="s">
        <v>6351</v>
      </c>
    </row>
    <row r="5873" spans="2:8">
      <c r="B5873" t="s">
        <v>388</v>
      </c>
      <c r="C5873" t="s">
        <v>6251</v>
      </c>
      <c r="D5873" t="s">
        <v>6251</v>
      </c>
      <c r="F5873" t="s">
        <v>6251</v>
      </c>
      <c r="G5873" t="s">
        <v>6346</v>
      </c>
      <c r="H5873" t="s">
        <v>6351</v>
      </c>
    </row>
    <row r="5874" spans="2:8">
      <c r="B5874" t="s">
        <v>388</v>
      </c>
      <c r="C5874" t="s">
        <v>6252</v>
      </c>
      <c r="D5874" t="s">
        <v>6252</v>
      </c>
      <c r="F5874" t="s">
        <v>6252</v>
      </c>
      <c r="G5874" t="s">
        <v>6346</v>
      </c>
      <c r="H5874" t="s">
        <v>6351</v>
      </c>
    </row>
    <row r="5875" spans="2:8">
      <c r="B5875" t="s">
        <v>388</v>
      </c>
      <c r="C5875" t="s">
        <v>6253</v>
      </c>
      <c r="D5875" t="s">
        <v>6253</v>
      </c>
      <c r="F5875" t="s">
        <v>6253</v>
      </c>
      <c r="G5875" t="s">
        <v>6346</v>
      </c>
      <c r="H5875" t="s">
        <v>6351</v>
      </c>
    </row>
    <row r="5876" spans="2:8">
      <c r="B5876" t="s">
        <v>388</v>
      </c>
      <c r="C5876" t="s">
        <v>6254</v>
      </c>
      <c r="D5876" t="s">
        <v>6254</v>
      </c>
      <c r="F5876" t="s">
        <v>6254</v>
      </c>
      <c r="G5876" t="s">
        <v>6346</v>
      </c>
      <c r="H5876" t="s">
        <v>6351</v>
      </c>
    </row>
    <row r="5877" spans="2:8">
      <c r="B5877" t="s">
        <v>388</v>
      </c>
      <c r="C5877" t="s">
        <v>6255</v>
      </c>
      <c r="D5877" t="s">
        <v>6255</v>
      </c>
      <c r="F5877" t="s">
        <v>6255</v>
      </c>
      <c r="G5877" t="s">
        <v>6346</v>
      </c>
      <c r="H5877" t="s">
        <v>6351</v>
      </c>
    </row>
    <row r="5878" spans="2:8">
      <c r="B5878" t="s">
        <v>388</v>
      </c>
      <c r="C5878" t="s">
        <v>6256</v>
      </c>
      <c r="D5878" t="s">
        <v>6256</v>
      </c>
      <c r="F5878" t="s">
        <v>6256</v>
      </c>
      <c r="G5878" t="s">
        <v>6346</v>
      </c>
      <c r="H5878" t="s">
        <v>6351</v>
      </c>
    </row>
    <row r="5879" spans="2:8">
      <c r="B5879" t="s">
        <v>388</v>
      </c>
      <c r="C5879" t="s">
        <v>6257</v>
      </c>
      <c r="D5879" t="s">
        <v>6257</v>
      </c>
      <c r="F5879" t="s">
        <v>6257</v>
      </c>
      <c r="G5879" t="s">
        <v>6346</v>
      </c>
      <c r="H5879" t="s">
        <v>6351</v>
      </c>
    </row>
    <row r="5880" spans="2:8">
      <c r="B5880" t="s">
        <v>388</v>
      </c>
      <c r="C5880" t="s">
        <v>6258</v>
      </c>
      <c r="D5880" t="s">
        <v>6258</v>
      </c>
      <c r="F5880" t="s">
        <v>6258</v>
      </c>
      <c r="G5880" t="s">
        <v>6346</v>
      </c>
      <c r="H5880" t="s">
        <v>6355</v>
      </c>
    </row>
    <row r="5881" spans="2:8">
      <c r="B5881" t="s">
        <v>388</v>
      </c>
      <c r="C5881" t="s">
        <v>6259</v>
      </c>
      <c r="D5881" t="s">
        <v>6259</v>
      </c>
      <c r="F5881" t="s">
        <v>6259</v>
      </c>
      <c r="G5881" t="s">
        <v>6346</v>
      </c>
      <c r="H5881" t="s">
        <v>6351</v>
      </c>
    </row>
    <row r="5882" spans="2:8">
      <c r="B5882" t="s">
        <v>388</v>
      </c>
      <c r="C5882" t="s">
        <v>6260</v>
      </c>
      <c r="D5882" t="s">
        <v>6260</v>
      </c>
      <c r="F5882" t="s">
        <v>6260</v>
      </c>
      <c r="G5882" t="s">
        <v>6346</v>
      </c>
      <c r="H5882" t="s">
        <v>6355</v>
      </c>
    </row>
    <row r="5883" spans="2:8">
      <c r="B5883" t="s">
        <v>388</v>
      </c>
      <c r="C5883" t="s">
        <v>6261</v>
      </c>
      <c r="D5883" t="s">
        <v>6261</v>
      </c>
      <c r="F5883" t="s">
        <v>6261</v>
      </c>
      <c r="G5883" t="s">
        <v>6346</v>
      </c>
      <c r="H5883" t="s">
        <v>6351</v>
      </c>
    </row>
    <row r="5884" spans="2:8">
      <c r="B5884" t="s">
        <v>388</v>
      </c>
      <c r="C5884" t="s">
        <v>6262</v>
      </c>
      <c r="D5884" t="s">
        <v>6262</v>
      </c>
      <c r="F5884" t="s">
        <v>6262</v>
      </c>
      <c r="G5884" t="s">
        <v>6346</v>
      </c>
      <c r="H5884" t="s">
        <v>6351</v>
      </c>
    </row>
    <row r="5885" spans="2:8">
      <c r="B5885" t="s">
        <v>388</v>
      </c>
      <c r="C5885" t="s">
        <v>6263</v>
      </c>
      <c r="D5885" t="s">
        <v>6263</v>
      </c>
      <c r="F5885" t="s">
        <v>6263</v>
      </c>
      <c r="G5885" t="s">
        <v>6346</v>
      </c>
      <c r="H5885" t="s">
        <v>6351</v>
      </c>
    </row>
    <row r="5886" spans="2:8">
      <c r="B5886" t="s">
        <v>388</v>
      </c>
      <c r="C5886" t="s">
        <v>6264</v>
      </c>
      <c r="D5886" t="s">
        <v>6264</v>
      </c>
      <c r="F5886" t="s">
        <v>6264</v>
      </c>
      <c r="G5886" t="s">
        <v>6346</v>
      </c>
      <c r="H5886" t="s">
        <v>6351</v>
      </c>
    </row>
    <row r="5887" spans="2:8">
      <c r="B5887" t="s">
        <v>388</v>
      </c>
      <c r="C5887" t="s">
        <v>6265</v>
      </c>
      <c r="D5887" t="s">
        <v>6265</v>
      </c>
      <c r="F5887" t="s">
        <v>6265</v>
      </c>
      <c r="G5887" t="s">
        <v>6346</v>
      </c>
      <c r="H5887" t="s">
        <v>6351</v>
      </c>
    </row>
    <row r="5888" spans="2:8">
      <c r="B5888" t="s">
        <v>388</v>
      </c>
      <c r="C5888" t="s">
        <v>6266</v>
      </c>
      <c r="D5888" t="s">
        <v>6266</v>
      </c>
      <c r="F5888" t="s">
        <v>6266</v>
      </c>
      <c r="G5888" t="s">
        <v>6346</v>
      </c>
      <c r="H5888" t="s">
        <v>6351</v>
      </c>
    </row>
    <row r="5889" spans="2:8">
      <c r="B5889" t="s">
        <v>388</v>
      </c>
      <c r="C5889" t="s">
        <v>6267</v>
      </c>
      <c r="D5889" t="s">
        <v>6267</v>
      </c>
      <c r="F5889" t="s">
        <v>6267</v>
      </c>
      <c r="G5889" t="s">
        <v>6346</v>
      </c>
      <c r="H5889" t="s">
        <v>6351</v>
      </c>
    </row>
    <row r="5890" spans="2:8">
      <c r="B5890" t="s">
        <v>388</v>
      </c>
      <c r="C5890" t="s">
        <v>6268</v>
      </c>
      <c r="D5890" t="s">
        <v>6268</v>
      </c>
      <c r="F5890" t="s">
        <v>6268</v>
      </c>
      <c r="G5890" t="s">
        <v>6346</v>
      </c>
      <c r="H5890" t="s">
        <v>6351</v>
      </c>
    </row>
    <row r="5891" spans="2:8">
      <c r="B5891" t="s">
        <v>388</v>
      </c>
      <c r="C5891" t="s">
        <v>6269</v>
      </c>
      <c r="D5891" t="s">
        <v>6269</v>
      </c>
      <c r="F5891" t="s">
        <v>6269</v>
      </c>
      <c r="G5891" t="s">
        <v>6346</v>
      </c>
      <c r="H5891" t="s">
        <v>6351</v>
      </c>
    </row>
    <row r="5892" spans="2:8">
      <c r="B5892" t="s">
        <v>388</v>
      </c>
      <c r="C5892" t="s">
        <v>6270</v>
      </c>
      <c r="D5892" t="s">
        <v>6270</v>
      </c>
      <c r="F5892" t="s">
        <v>6270</v>
      </c>
      <c r="G5892" t="s">
        <v>6346</v>
      </c>
      <c r="H5892" t="s">
        <v>6351</v>
      </c>
    </row>
    <row r="5893" spans="2:8">
      <c r="B5893" t="s">
        <v>388</v>
      </c>
      <c r="C5893" t="s">
        <v>6271</v>
      </c>
      <c r="D5893" t="s">
        <v>6271</v>
      </c>
      <c r="F5893" t="s">
        <v>6271</v>
      </c>
      <c r="G5893" t="s">
        <v>6346</v>
      </c>
      <c r="H5893" t="s">
        <v>6351</v>
      </c>
    </row>
    <row r="5894" spans="2:8">
      <c r="B5894" t="s">
        <v>388</v>
      </c>
      <c r="C5894" t="s">
        <v>6272</v>
      </c>
      <c r="D5894" t="s">
        <v>6272</v>
      </c>
      <c r="F5894" t="s">
        <v>6272</v>
      </c>
      <c r="G5894" t="s">
        <v>6346</v>
      </c>
      <c r="H5894" t="s">
        <v>6351</v>
      </c>
    </row>
    <row r="5895" spans="2:8">
      <c r="B5895" t="s">
        <v>388</v>
      </c>
      <c r="C5895" t="s">
        <v>6273</v>
      </c>
      <c r="D5895" t="s">
        <v>6273</v>
      </c>
      <c r="F5895" t="s">
        <v>6273</v>
      </c>
      <c r="G5895" t="s">
        <v>6346</v>
      </c>
      <c r="H5895" t="s">
        <v>6351</v>
      </c>
    </row>
    <row r="5896" spans="2:8">
      <c r="B5896" t="s">
        <v>388</v>
      </c>
      <c r="C5896" t="s">
        <v>6274</v>
      </c>
      <c r="D5896" t="s">
        <v>6274</v>
      </c>
      <c r="F5896" t="s">
        <v>6274</v>
      </c>
      <c r="G5896" t="s">
        <v>6346</v>
      </c>
      <c r="H5896" t="s">
        <v>6351</v>
      </c>
    </row>
    <row r="5897" spans="2:8">
      <c r="B5897" t="s">
        <v>388</v>
      </c>
      <c r="C5897" t="s">
        <v>6275</v>
      </c>
      <c r="D5897" t="s">
        <v>6275</v>
      </c>
      <c r="F5897" t="s">
        <v>6275</v>
      </c>
      <c r="G5897" t="s">
        <v>6346</v>
      </c>
      <c r="H5897" t="s">
        <v>6351</v>
      </c>
    </row>
    <row r="5898" spans="2:8">
      <c r="B5898" t="s">
        <v>388</v>
      </c>
      <c r="C5898" t="s">
        <v>6276</v>
      </c>
      <c r="D5898" t="s">
        <v>6276</v>
      </c>
      <c r="F5898" t="s">
        <v>6276</v>
      </c>
      <c r="G5898" t="s">
        <v>6346</v>
      </c>
      <c r="H5898" t="s">
        <v>6351</v>
      </c>
    </row>
    <row r="5899" spans="2:8">
      <c r="B5899" t="s">
        <v>388</v>
      </c>
      <c r="C5899" t="s">
        <v>6277</v>
      </c>
      <c r="D5899" t="s">
        <v>6277</v>
      </c>
      <c r="F5899" t="s">
        <v>6277</v>
      </c>
      <c r="G5899" t="s">
        <v>6346</v>
      </c>
      <c r="H5899" t="s">
        <v>6351</v>
      </c>
    </row>
    <row r="5900" spans="2:8">
      <c r="B5900" t="s">
        <v>388</v>
      </c>
      <c r="C5900" t="s">
        <v>6278</v>
      </c>
      <c r="D5900" t="s">
        <v>6278</v>
      </c>
      <c r="F5900" t="s">
        <v>6278</v>
      </c>
      <c r="G5900" t="s">
        <v>6346</v>
      </c>
      <c r="H5900" t="s">
        <v>6351</v>
      </c>
    </row>
    <row r="5901" spans="2:8">
      <c r="B5901" t="s">
        <v>388</v>
      </c>
      <c r="C5901" t="s">
        <v>6279</v>
      </c>
      <c r="D5901" t="s">
        <v>6279</v>
      </c>
      <c r="F5901" t="s">
        <v>6279</v>
      </c>
      <c r="G5901" t="s">
        <v>6346</v>
      </c>
      <c r="H5901" t="s">
        <v>6351</v>
      </c>
    </row>
    <row r="5902" spans="2:8">
      <c r="B5902" t="s">
        <v>388</v>
      </c>
      <c r="C5902" t="s">
        <v>6280</v>
      </c>
      <c r="D5902" t="s">
        <v>6280</v>
      </c>
      <c r="F5902" t="s">
        <v>6280</v>
      </c>
      <c r="G5902" t="s">
        <v>6346</v>
      </c>
      <c r="H5902" t="s">
        <v>6351</v>
      </c>
    </row>
    <row r="5903" spans="2:8">
      <c r="B5903" t="s">
        <v>388</v>
      </c>
      <c r="C5903" t="s">
        <v>6281</v>
      </c>
      <c r="D5903" t="s">
        <v>6281</v>
      </c>
      <c r="F5903" t="s">
        <v>6281</v>
      </c>
      <c r="G5903" t="s">
        <v>6346</v>
      </c>
      <c r="H5903" t="s">
        <v>6351</v>
      </c>
    </row>
    <row r="5904" spans="2:8">
      <c r="B5904" t="s">
        <v>388</v>
      </c>
      <c r="C5904" t="s">
        <v>6282</v>
      </c>
      <c r="D5904" t="s">
        <v>6282</v>
      </c>
      <c r="F5904" t="s">
        <v>6282</v>
      </c>
      <c r="G5904" t="s">
        <v>6346</v>
      </c>
      <c r="H5904" t="s">
        <v>6351</v>
      </c>
    </row>
    <row r="5905" spans="2:8">
      <c r="B5905" t="s">
        <v>388</v>
      </c>
      <c r="C5905" t="s">
        <v>6283</v>
      </c>
      <c r="D5905" t="s">
        <v>6283</v>
      </c>
      <c r="F5905" t="s">
        <v>6283</v>
      </c>
      <c r="G5905" t="s">
        <v>6346</v>
      </c>
      <c r="H5905" t="s">
        <v>6351</v>
      </c>
    </row>
    <row r="5906" spans="2:8">
      <c r="B5906" t="s">
        <v>388</v>
      </c>
      <c r="C5906" t="s">
        <v>6284</v>
      </c>
      <c r="D5906" t="s">
        <v>6284</v>
      </c>
      <c r="F5906" t="s">
        <v>6284</v>
      </c>
      <c r="G5906" t="s">
        <v>6346</v>
      </c>
      <c r="H5906" t="s">
        <v>6351</v>
      </c>
    </row>
    <row r="5907" spans="2:8">
      <c r="B5907" t="s">
        <v>388</v>
      </c>
      <c r="C5907" t="s">
        <v>6285</v>
      </c>
      <c r="D5907" t="s">
        <v>6285</v>
      </c>
      <c r="F5907" t="s">
        <v>6285</v>
      </c>
      <c r="G5907" t="s">
        <v>6346</v>
      </c>
      <c r="H5907" t="s">
        <v>6351</v>
      </c>
    </row>
    <row r="5908" spans="2:8">
      <c r="B5908" t="s">
        <v>388</v>
      </c>
      <c r="C5908" t="s">
        <v>6286</v>
      </c>
      <c r="D5908" t="s">
        <v>6286</v>
      </c>
      <c r="F5908" t="s">
        <v>6286</v>
      </c>
      <c r="G5908" t="s">
        <v>6346</v>
      </c>
      <c r="H5908" t="s">
        <v>6351</v>
      </c>
    </row>
    <row r="5909" spans="2:8">
      <c r="B5909" t="s">
        <v>388</v>
      </c>
      <c r="C5909" t="s">
        <v>6287</v>
      </c>
      <c r="D5909" t="s">
        <v>6287</v>
      </c>
      <c r="F5909" t="s">
        <v>6287</v>
      </c>
      <c r="G5909" t="s">
        <v>6346</v>
      </c>
      <c r="H5909" t="s">
        <v>6351</v>
      </c>
    </row>
    <row r="5910" spans="2:8">
      <c r="B5910" t="s">
        <v>388</v>
      </c>
      <c r="C5910" t="s">
        <v>6288</v>
      </c>
      <c r="D5910" t="s">
        <v>6288</v>
      </c>
      <c r="F5910" t="s">
        <v>6288</v>
      </c>
      <c r="G5910" t="s">
        <v>6346</v>
      </c>
      <c r="H5910" t="s">
        <v>6351</v>
      </c>
    </row>
    <row r="5911" spans="2:8">
      <c r="B5911" t="s">
        <v>388</v>
      </c>
      <c r="C5911" t="s">
        <v>6289</v>
      </c>
      <c r="D5911" t="s">
        <v>6289</v>
      </c>
      <c r="F5911" t="s">
        <v>6289</v>
      </c>
      <c r="G5911" t="s">
        <v>6346</v>
      </c>
      <c r="H5911" t="s">
        <v>6351</v>
      </c>
    </row>
    <row r="5912" spans="2:8">
      <c r="B5912" t="s">
        <v>388</v>
      </c>
      <c r="C5912" t="s">
        <v>6290</v>
      </c>
      <c r="D5912" t="s">
        <v>6290</v>
      </c>
      <c r="F5912" t="s">
        <v>6290</v>
      </c>
      <c r="G5912" t="s">
        <v>6346</v>
      </c>
      <c r="H5912" t="s">
        <v>6351</v>
      </c>
    </row>
    <row r="5913" spans="2:8">
      <c r="B5913" t="s">
        <v>388</v>
      </c>
      <c r="C5913" t="s">
        <v>6291</v>
      </c>
      <c r="D5913" t="s">
        <v>6291</v>
      </c>
      <c r="F5913" t="s">
        <v>6291</v>
      </c>
      <c r="G5913" t="s">
        <v>6346</v>
      </c>
      <c r="H5913" t="s">
        <v>6351</v>
      </c>
    </row>
    <row r="5914" spans="2:8">
      <c r="B5914" t="s">
        <v>388</v>
      </c>
      <c r="C5914" t="s">
        <v>6292</v>
      </c>
      <c r="D5914" t="s">
        <v>6292</v>
      </c>
      <c r="F5914" t="s">
        <v>6292</v>
      </c>
      <c r="G5914" t="s">
        <v>6346</v>
      </c>
      <c r="H5914" t="s">
        <v>6351</v>
      </c>
    </row>
    <row r="5915" spans="2:8">
      <c r="B5915" t="s">
        <v>388</v>
      </c>
      <c r="C5915" t="s">
        <v>6293</v>
      </c>
      <c r="D5915" t="s">
        <v>6293</v>
      </c>
      <c r="F5915" t="s">
        <v>6293</v>
      </c>
      <c r="G5915" t="s">
        <v>6346</v>
      </c>
      <c r="H5915" t="s">
        <v>6351</v>
      </c>
    </row>
    <row r="5916" spans="2:8">
      <c r="B5916" t="s">
        <v>388</v>
      </c>
      <c r="C5916" t="s">
        <v>6294</v>
      </c>
      <c r="D5916" t="s">
        <v>6294</v>
      </c>
      <c r="F5916" t="s">
        <v>6294</v>
      </c>
      <c r="G5916" t="s">
        <v>6346</v>
      </c>
      <c r="H5916" t="s">
        <v>6351</v>
      </c>
    </row>
    <row r="5917" spans="2:8">
      <c r="B5917" t="s">
        <v>388</v>
      </c>
      <c r="C5917" t="s">
        <v>6295</v>
      </c>
      <c r="D5917" t="s">
        <v>6295</v>
      </c>
      <c r="F5917" t="s">
        <v>6295</v>
      </c>
      <c r="G5917" t="s">
        <v>6346</v>
      </c>
      <c r="H5917" t="s">
        <v>6351</v>
      </c>
    </row>
    <row r="5918" spans="2:8">
      <c r="B5918" t="s">
        <v>388</v>
      </c>
      <c r="C5918" t="s">
        <v>6296</v>
      </c>
      <c r="D5918" t="s">
        <v>6296</v>
      </c>
      <c r="F5918" t="s">
        <v>6296</v>
      </c>
      <c r="G5918" t="s">
        <v>6346</v>
      </c>
      <c r="H5918" t="s">
        <v>6351</v>
      </c>
    </row>
    <row r="5919" spans="2:8">
      <c r="B5919" t="s">
        <v>388</v>
      </c>
      <c r="C5919" t="s">
        <v>6297</v>
      </c>
      <c r="D5919" t="s">
        <v>6297</v>
      </c>
      <c r="F5919" t="s">
        <v>6297</v>
      </c>
      <c r="G5919" t="s">
        <v>6346</v>
      </c>
      <c r="H5919" t="s">
        <v>6351</v>
      </c>
    </row>
    <row r="5920" spans="2:8">
      <c r="B5920" t="s">
        <v>388</v>
      </c>
      <c r="C5920" t="s">
        <v>6298</v>
      </c>
      <c r="D5920" t="s">
        <v>6298</v>
      </c>
      <c r="F5920" t="s">
        <v>6298</v>
      </c>
      <c r="G5920" t="s">
        <v>6346</v>
      </c>
      <c r="H5920" t="s">
        <v>6351</v>
      </c>
    </row>
    <row r="5921" spans="2:8">
      <c r="B5921" t="s">
        <v>388</v>
      </c>
      <c r="C5921" t="s">
        <v>6299</v>
      </c>
      <c r="D5921" t="s">
        <v>6299</v>
      </c>
      <c r="F5921" t="s">
        <v>6299</v>
      </c>
      <c r="G5921" t="s">
        <v>6346</v>
      </c>
      <c r="H5921" t="s">
        <v>6351</v>
      </c>
    </row>
    <row r="5922" spans="2:8">
      <c r="B5922" t="s">
        <v>388</v>
      </c>
      <c r="C5922" t="s">
        <v>6300</v>
      </c>
      <c r="D5922" t="s">
        <v>6300</v>
      </c>
      <c r="F5922" t="s">
        <v>6300</v>
      </c>
      <c r="G5922" t="s">
        <v>6346</v>
      </c>
      <c r="H5922" t="s">
        <v>6351</v>
      </c>
    </row>
    <row r="5923" spans="2:8">
      <c r="B5923" t="s">
        <v>388</v>
      </c>
      <c r="C5923" t="s">
        <v>6301</v>
      </c>
      <c r="D5923" t="s">
        <v>6301</v>
      </c>
      <c r="F5923" t="s">
        <v>6301</v>
      </c>
      <c r="G5923" t="s">
        <v>6346</v>
      </c>
      <c r="H5923" t="s">
        <v>6351</v>
      </c>
    </row>
    <row r="5924" spans="2:8">
      <c r="B5924" t="s">
        <v>388</v>
      </c>
      <c r="C5924" t="s">
        <v>6302</v>
      </c>
      <c r="D5924" t="s">
        <v>6302</v>
      </c>
      <c r="F5924" t="s">
        <v>6302</v>
      </c>
      <c r="G5924" t="s">
        <v>6346</v>
      </c>
      <c r="H5924" t="s">
        <v>6351</v>
      </c>
    </row>
    <row r="5925" spans="2:8">
      <c r="B5925" t="s">
        <v>388</v>
      </c>
      <c r="C5925" t="s">
        <v>6303</v>
      </c>
      <c r="D5925" t="s">
        <v>6303</v>
      </c>
      <c r="F5925" t="s">
        <v>6303</v>
      </c>
      <c r="G5925" t="s">
        <v>6346</v>
      </c>
      <c r="H5925" t="s">
        <v>6351</v>
      </c>
    </row>
    <row r="5926" spans="2:8">
      <c r="B5926" t="s">
        <v>388</v>
      </c>
      <c r="C5926" t="s">
        <v>6304</v>
      </c>
      <c r="D5926" t="s">
        <v>6304</v>
      </c>
      <c r="F5926" t="s">
        <v>6304</v>
      </c>
      <c r="G5926" t="s">
        <v>6346</v>
      </c>
      <c r="H5926" t="s">
        <v>6351</v>
      </c>
    </row>
    <row r="5927" spans="2:8">
      <c r="B5927" t="s">
        <v>388</v>
      </c>
      <c r="C5927" t="s">
        <v>6305</v>
      </c>
      <c r="D5927" t="s">
        <v>6305</v>
      </c>
      <c r="F5927" t="s">
        <v>6305</v>
      </c>
      <c r="G5927" t="s">
        <v>6346</v>
      </c>
      <c r="H5927" t="s">
        <v>6351</v>
      </c>
    </row>
    <row r="5928" spans="2:8">
      <c r="B5928" t="s">
        <v>388</v>
      </c>
      <c r="C5928" t="s">
        <v>6306</v>
      </c>
      <c r="D5928" t="s">
        <v>6306</v>
      </c>
      <c r="F5928" t="s">
        <v>6306</v>
      </c>
      <c r="G5928" t="s">
        <v>6346</v>
      </c>
      <c r="H5928" t="s">
        <v>6351</v>
      </c>
    </row>
    <row r="5929" spans="2:8">
      <c r="B5929" t="s">
        <v>388</v>
      </c>
      <c r="C5929" t="s">
        <v>6307</v>
      </c>
      <c r="D5929" t="s">
        <v>6307</v>
      </c>
      <c r="F5929" t="s">
        <v>6307</v>
      </c>
      <c r="G5929" t="s">
        <v>6346</v>
      </c>
      <c r="H5929" t="s">
        <v>6351</v>
      </c>
    </row>
    <row r="5930" spans="2:8">
      <c r="B5930" t="s">
        <v>388</v>
      </c>
      <c r="C5930" t="s">
        <v>6308</v>
      </c>
      <c r="D5930" t="s">
        <v>6308</v>
      </c>
      <c r="F5930" t="s">
        <v>6308</v>
      </c>
      <c r="G5930" t="s">
        <v>6346</v>
      </c>
      <c r="H5930" t="s">
        <v>6351</v>
      </c>
    </row>
    <row r="5931" spans="2:8">
      <c r="B5931" t="s">
        <v>388</v>
      </c>
      <c r="C5931" t="s">
        <v>6309</v>
      </c>
      <c r="D5931" t="s">
        <v>6309</v>
      </c>
      <c r="F5931" t="s">
        <v>6309</v>
      </c>
      <c r="G5931" t="s">
        <v>6346</v>
      </c>
      <c r="H5931" t="s">
        <v>6351</v>
      </c>
    </row>
    <row r="5932" spans="2:8">
      <c r="B5932" t="s">
        <v>388</v>
      </c>
      <c r="C5932" t="s">
        <v>6310</v>
      </c>
      <c r="D5932" t="s">
        <v>6310</v>
      </c>
      <c r="F5932" t="s">
        <v>6310</v>
      </c>
      <c r="G5932" t="s">
        <v>6346</v>
      </c>
      <c r="H5932" t="s">
        <v>6351</v>
      </c>
    </row>
    <row r="5933" spans="2:8">
      <c r="B5933" t="s">
        <v>388</v>
      </c>
      <c r="C5933" t="s">
        <v>6311</v>
      </c>
      <c r="D5933" t="s">
        <v>6311</v>
      </c>
      <c r="F5933" t="s">
        <v>6311</v>
      </c>
      <c r="G5933" t="s">
        <v>6346</v>
      </c>
      <c r="H5933" t="s">
        <v>6351</v>
      </c>
    </row>
    <row r="5934" spans="2:8">
      <c r="B5934" t="s">
        <v>388</v>
      </c>
      <c r="C5934" t="s">
        <v>6312</v>
      </c>
      <c r="D5934" t="s">
        <v>6312</v>
      </c>
      <c r="F5934" t="s">
        <v>6312</v>
      </c>
      <c r="G5934" t="s">
        <v>6346</v>
      </c>
      <c r="H5934" t="s">
        <v>6351</v>
      </c>
    </row>
    <row r="5935" spans="2:8">
      <c r="B5935" t="s">
        <v>388</v>
      </c>
      <c r="C5935" t="s">
        <v>6313</v>
      </c>
      <c r="D5935" t="s">
        <v>6313</v>
      </c>
      <c r="F5935" t="s">
        <v>6313</v>
      </c>
      <c r="G5935" t="s">
        <v>6346</v>
      </c>
      <c r="H5935" t="s">
        <v>6351</v>
      </c>
    </row>
    <row r="5936" spans="2:8">
      <c r="B5936" t="s">
        <v>388</v>
      </c>
      <c r="C5936" t="s">
        <v>6314</v>
      </c>
      <c r="D5936" t="s">
        <v>6314</v>
      </c>
      <c r="F5936" t="s">
        <v>6314</v>
      </c>
      <c r="G5936" t="s">
        <v>6346</v>
      </c>
      <c r="H5936" t="s">
        <v>6351</v>
      </c>
    </row>
    <row r="5937" spans="2:8">
      <c r="B5937" t="s">
        <v>388</v>
      </c>
      <c r="C5937" t="s">
        <v>6315</v>
      </c>
      <c r="D5937" t="s">
        <v>6315</v>
      </c>
      <c r="F5937" t="s">
        <v>6315</v>
      </c>
      <c r="G5937" t="s">
        <v>6346</v>
      </c>
      <c r="H5937" t="s">
        <v>6351</v>
      </c>
    </row>
    <row r="5938" spans="2:8">
      <c r="B5938" t="s">
        <v>388</v>
      </c>
      <c r="C5938" t="s">
        <v>6316</v>
      </c>
      <c r="D5938" t="s">
        <v>6316</v>
      </c>
      <c r="F5938" t="s">
        <v>6316</v>
      </c>
      <c r="G5938" t="s">
        <v>6346</v>
      </c>
      <c r="H5938" t="s">
        <v>6351</v>
      </c>
    </row>
    <row r="5939" spans="2:8">
      <c r="B5939" t="s">
        <v>388</v>
      </c>
      <c r="C5939" t="s">
        <v>6317</v>
      </c>
      <c r="D5939" t="s">
        <v>6317</v>
      </c>
      <c r="F5939" t="s">
        <v>6317</v>
      </c>
      <c r="G5939" t="s">
        <v>6346</v>
      </c>
      <c r="H5939" t="s">
        <v>6351</v>
      </c>
    </row>
    <row r="5940" spans="2:8">
      <c r="B5940" t="s">
        <v>388</v>
      </c>
      <c r="C5940" t="s">
        <v>6318</v>
      </c>
      <c r="D5940" t="s">
        <v>6318</v>
      </c>
      <c r="F5940" t="s">
        <v>6318</v>
      </c>
      <c r="G5940" t="s">
        <v>6346</v>
      </c>
      <c r="H5940" t="s">
        <v>6351</v>
      </c>
    </row>
    <row r="5941" spans="2:8">
      <c r="B5941" t="s">
        <v>388</v>
      </c>
      <c r="C5941" t="s">
        <v>6319</v>
      </c>
      <c r="D5941" t="s">
        <v>6319</v>
      </c>
      <c r="F5941" t="s">
        <v>6319</v>
      </c>
      <c r="G5941" t="s">
        <v>6346</v>
      </c>
      <c r="H5941" t="s">
        <v>6351</v>
      </c>
    </row>
    <row r="5942" spans="2:8">
      <c r="B5942" t="s">
        <v>388</v>
      </c>
      <c r="C5942" t="s">
        <v>6320</v>
      </c>
      <c r="D5942" t="s">
        <v>6320</v>
      </c>
      <c r="F5942" t="s">
        <v>6320</v>
      </c>
      <c r="G5942" t="s">
        <v>6346</v>
      </c>
      <c r="H5942" t="s">
        <v>6351</v>
      </c>
    </row>
    <row r="5943" spans="2:8">
      <c r="B5943" t="s">
        <v>388</v>
      </c>
      <c r="C5943" t="s">
        <v>6321</v>
      </c>
      <c r="D5943" t="s">
        <v>6321</v>
      </c>
      <c r="F5943" t="s">
        <v>6321</v>
      </c>
      <c r="G5943" t="s">
        <v>6346</v>
      </c>
      <c r="H5943" t="s">
        <v>6351</v>
      </c>
    </row>
    <row r="5944" spans="2:8">
      <c r="B5944" t="s">
        <v>388</v>
      </c>
      <c r="C5944" t="s">
        <v>6322</v>
      </c>
      <c r="D5944" t="s">
        <v>6322</v>
      </c>
      <c r="F5944" t="s">
        <v>6322</v>
      </c>
      <c r="G5944" t="s">
        <v>6346</v>
      </c>
      <c r="H5944" t="s">
        <v>6351</v>
      </c>
    </row>
    <row r="5945" spans="2:8">
      <c r="B5945" t="s">
        <v>388</v>
      </c>
      <c r="C5945" t="s">
        <v>6323</v>
      </c>
      <c r="D5945" t="s">
        <v>6323</v>
      </c>
      <c r="F5945" t="s">
        <v>6323</v>
      </c>
      <c r="G5945" t="s">
        <v>6346</v>
      </c>
      <c r="H5945" t="s">
        <v>6351</v>
      </c>
    </row>
    <row r="5946" spans="2:8">
      <c r="B5946" t="s">
        <v>388</v>
      </c>
      <c r="C5946" t="s">
        <v>6324</v>
      </c>
      <c r="D5946" t="s">
        <v>6324</v>
      </c>
      <c r="F5946" t="s">
        <v>6324</v>
      </c>
      <c r="G5946" t="s">
        <v>6346</v>
      </c>
      <c r="H5946" t="s">
        <v>6351</v>
      </c>
    </row>
    <row r="5947" spans="2:8">
      <c r="B5947" t="s">
        <v>388</v>
      </c>
      <c r="C5947" t="s">
        <v>6325</v>
      </c>
      <c r="D5947" t="s">
        <v>6325</v>
      </c>
      <c r="F5947" t="s">
        <v>6325</v>
      </c>
      <c r="G5947" t="s">
        <v>6346</v>
      </c>
      <c r="H5947" t="s">
        <v>6351</v>
      </c>
    </row>
    <row r="5948" spans="2:8">
      <c r="B5948" t="s">
        <v>388</v>
      </c>
      <c r="C5948" t="s">
        <v>6326</v>
      </c>
      <c r="D5948" t="s">
        <v>6326</v>
      </c>
      <c r="F5948" t="s">
        <v>6326</v>
      </c>
      <c r="G5948" t="s">
        <v>6346</v>
      </c>
      <c r="H5948" t="s">
        <v>6351</v>
      </c>
    </row>
    <row r="5949" spans="2:8">
      <c r="B5949" t="s">
        <v>388</v>
      </c>
      <c r="C5949" t="s">
        <v>6327</v>
      </c>
      <c r="D5949" t="s">
        <v>6327</v>
      </c>
      <c r="F5949" t="s">
        <v>6327</v>
      </c>
      <c r="G5949" t="s">
        <v>6346</v>
      </c>
      <c r="H5949" t="s">
        <v>6351</v>
      </c>
    </row>
    <row r="5950" spans="2:8">
      <c r="B5950" t="s">
        <v>388</v>
      </c>
      <c r="C5950" t="s">
        <v>6328</v>
      </c>
      <c r="D5950" t="s">
        <v>6328</v>
      </c>
      <c r="F5950" t="s">
        <v>6328</v>
      </c>
      <c r="G5950" t="s">
        <v>6346</v>
      </c>
      <c r="H5950" t="s">
        <v>6351</v>
      </c>
    </row>
    <row r="5951" spans="2:8">
      <c r="B5951" t="s">
        <v>388</v>
      </c>
      <c r="C5951" t="s">
        <v>6329</v>
      </c>
      <c r="D5951" t="s">
        <v>6329</v>
      </c>
      <c r="F5951" t="s">
        <v>6329</v>
      </c>
      <c r="G5951" t="s">
        <v>6346</v>
      </c>
      <c r="H5951" t="s">
        <v>6351</v>
      </c>
    </row>
    <row r="5952" spans="2:8">
      <c r="B5952" t="s">
        <v>388</v>
      </c>
      <c r="C5952" t="s">
        <v>6330</v>
      </c>
      <c r="D5952" t="s">
        <v>6330</v>
      </c>
      <c r="F5952" t="s">
        <v>6330</v>
      </c>
      <c r="G5952" t="s">
        <v>6346</v>
      </c>
      <c r="H5952" t="s">
        <v>6351</v>
      </c>
    </row>
    <row r="5953" spans="2:8">
      <c r="B5953" t="s">
        <v>388</v>
      </c>
      <c r="C5953" t="s">
        <v>6331</v>
      </c>
      <c r="D5953" t="s">
        <v>6331</v>
      </c>
      <c r="F5953" t="s">
        <v>6331</v>
      </c>
      <c r="G5953" t="s">
        <v>6346</v>
      </c>
      <c r="H5953" t="s">
        <v>6351</v>
      </c>
    </row>
    <row r="5954" spans="2:8">
      <c r="B5954" t="s">
        <v>388</v>
      </c>
      <c r="C5954" t="s">
        <v>6332</v>
      </c>
      <c r="D5954" t="s">
        <v>6332</v>
      </c>
      <c r="F5954" t="s">
        <v>6332</v>
      </c>
      <c r="G5954" t="s">
        <v>6346</v>
      </c>
      <c r="H5954" t="s">
        <v>6351</v>
      </c>
    </row>
    <row r="5955" spans="2:8">
      <c r="B5955" t="s">
        <v>388</v>
      </c>
      <c r="C5955" t="s">
        <v>6333</v>
      </c>
      <c r="D5955" t="s">
        <v>6333</v>
      </c>
      <c r="F5955" t="s">
        <v>6333</v>
      </c>
      <c r="G5955" t="s">
        <v>6346</v>
      </c>
      <c r="H5955" t="s">
        <v>6351</v>
      </c>
    </row>
    <row r="5956" spans="2:8">
      <c r="B5956" t="s">
        <v>388</v>
      </c>
      <c r="C5956" t="s">
        <v>6334</v>
      </c>
      <c r="D5956" t="s">
        <v>6334</v>
      </c>
      <c r="F5956" t="s">
        <v>6334</v>
      </c>
      <c r="G5956" t="s">
        <v>6346</v>
      </c>
      <c r="H5956" t="s">
        <v>6351</v>
      </c>
    </row>
    <row r="5957" spans="2:8">
      <c r="B5957" t="s">
        <v>388</v>
      </c>
      <c r="C5957" t="s">
        <v>6335</v>
      </c>
      <c r="D5957" t="s">
        <v>6335</v>
      </c>
      <c r="F5957" t="s">
        <v>6335</v>
      </c>
      <c r="G5957" t="s">
        <v>6346</v>
      </c>
      <c r="H5957" t="s">
        <v>6351</v>
      </c>
    </row>
    <row r="5958" spans="2:8">
      <c r="B5958" t="s">
        <v>388</v>
      </c>
      <c r="C5958" t="s">
        <v>6336</v>
      </c>
      <c r="D5958" t="s">
        <v>6336</v>
      </c>
      <c r="F5958" t="s">
        <v>6336</v>
      </c>
      <c r="G5958" t="s">
        <v>6346</v>
      </c>
      <c r="H5958" t="s">
        <v>6351</v>
      </c>
    </row>
    <row r="5959" spans="2:8">
      <c r="B5959" t="s">
        <v>388</v>
      </c>
      <c r="C5959" t="s">
        <v>6337</v>
      </c>
      <c r="D5959" t="s">
        <v>6337</v>
      </c>
      <c r="F5959" t="s">
        <v>6337</v>
      </c>
      <c r="G5959" t="s">
        <v>6346</v>
      </c>
      <c r="H5959" t="s">
        <v>6351</v>
      </c>
    </row>
    <row r="5960" spans="2:8">
      <c r="B5960" t="s">
        <v>388</v>
      </c>
      <c r="C5960" t="s">
        <v>6338</v>
      </c>
      <c r="D5960" t="s">
        <v>6338</v>
      </c>
      <c r="F5960" t="s">
        <v>6338</v>
      </c>
      <c r="G5960" t="s">
        <v>6346</v>
      </c>
      <c r="H5960" t="s">
        <v>6351</v>
      </c>
    </row>
    <row r="5961" spans="2:8">
      <c r="B5961" t="s">
        <v>388</v>
      </c>
      <c r="C5961" t="s">
        <v>6339</v>
      </c>
      <c r="D5961" t="s">
        <v>6339</v>
      </c>
      <c r="F5961" t="s">
        <v>6339</v>
      </c>
      <c r="G5961" t="s">
        <v>6346</v>
      </c>
      <c r="H5961" t="s">
        <v>6351</v>
      </c>
    </row>
    <row r="5962" spans="2:8">
      <c r="B5962" t="s">
        <v>388</v>
      </c>
      <c r="C5962" t="s">
        <v>6340</v>
      </c>
      <c r="D5962" t="s">
        <v>6340</v>
      </c>
      <c r="F5962" t="s">
        <v>6340</v>
      </c>
      <c r="G5962" t="s">
        <v>6346</v>
      </c>
      <c r="H5962" t="s">
        <v>6351</v>
      </c>
    </row>
    <row r="5963" spans="2:8">
      <c r="B5963" t="s">
        <v>388</v>
      </c>
      <c r="C5963" t="s">
        <v>6341</v>
      </c>
      <c r="D5963" t="s">
        <v>6341</v>
      </c>
      <c r="F5963" t="s">
        <v>6341</v>
      </c>
      <c r="G5963" t="s">
        <v>6346</v>
      </c>
      <c r="H5963" t="s">
        <v>6351</v>
      </c>
    </row>
    <row r="5964" spans="2:8">
      <c r="B5964" t="s">
        <v>388</v>
      </c>
      <c r="C5964" t="s">
        <v>6342</v>
      </c>
      <c r="D5964" t="s">
        <v>6342</v>
      </c>
      <c r="F5964" t="s">
        <v>6342</v>
      </c>
      <c r="G5964" t="s">
        <v>6346</v>
      </c>
      <c r="H5964" t="s">
        <v>6351</v>
      </c>
    </row>
    <row r="5965" spans="2:8">
      <c r="B5965" t="s">
        <v>388</v>
      </c>
      <c r="C5965" t="s">
        <v>6343</v>
      </c>
      <c r="D5965" t="s">
        <v>6343</v>
      </c>
      <c r="F5965" t="s">
        <v>6343</v>
      </c>
      <c r="G5965" t="s">
        <v>6346</v>
      </c>
      <c r="H5965" t="s">
        <v>6351</v>
      </c>
    </row>
    <row r="5966" spans="2:8">
      <c r="B5966" t="s">
        <v>388</v>
      </c>
      <c r="C5966" t="s">
        <v>6344</v>
      </c>
      <c r="D5966" t="s">
        <v>6344</v>
      </c>
      <c r="F5966" t="s">
        <v>6344</v>
      </c>
      <c r="G5966" t="s">
        <v>6346</v>
      </c>
      <c r="H5966" t="s">
        <v>6351</v>
      </c>
    </row>
    <row r="5967" spans="2:8">
      <c r="B5967" t="s">
        <v>388</v>
      </c>
      <c r="C5967" t="s">
        <v>6345</v>
      </c>
      <c r="D5967" t="s">
        <v>6345</v>
      </c>
      <c r="F5967" t="s">
        <v>6345</v>
      </c>
      <c r="G5967" t="s">
        <v>6346</v>
      </c>
      <c r="H5967" t="s">
        <v>6351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I6" sqref="I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2025-09-17T04:33:18Z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