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B5C799B3-79CC-46A5-90F2-3088464A9786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<sst xmlns="http://schemas.openxmlformats.org/spreadsheetml/2006/main" count="17487" uniqueCount="1067">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</sst>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IMPNRGZ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IMPNRGZ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IMPNRGZ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IMPNRGZ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IMPNRGZ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IMPNRGZ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IMPNRGZ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IMPNRGZ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IMPNRGZ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IMPNRGZ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IMPNRGZ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IMPNRGZ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UP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UP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UP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UP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UP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UP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UP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UP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UP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UP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UP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UP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UP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UP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UP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168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169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170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UP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168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169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170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UP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168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169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170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UP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168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169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170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UP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168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169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170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UP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167</v>
      </c>
      <c r="R4" t="s">
        <v>1066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2025-07-29T04:44:12Z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