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DF7B2439-1EC0-4FEA-9411-019321C351B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<sst xmlns="http://schemas.openxmlformats.org/spreadsheetml/2006/main" count="19939" uniqueCount="310">
  <si>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</si>
  <si>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</si>
  <si>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</si>
  <si>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</si>
  <si>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</si>
  <si>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</si>
  <si>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</si>
  <si>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</si>
  <si>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</si>
  <si>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</si>
  <si>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</si>
  <si>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</si>
  <si>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</si>
  <si>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</si>
  <si>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</si>
  <si>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</si>
  <si>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</si>
  <si>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</si>
  <si>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</si>
  <si>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</si>
  <si>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</si>
  <si>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</si>
  <si>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</si>
  <si>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</si>
  <si>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</si>
  <si>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</si>
  <si>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</si>
  <si>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</si>
  <si>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</si>
  <si>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</si>
  <si>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</si>
  <si>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</si>
  <si>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</si>
  <si>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</si>
  <si>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</si>
  <si>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</si>
  <si>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</si>
  <si>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</si>
  <si>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</si>
  <si>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</si>
  <si>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</si>
  <si>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</si>
  <si>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</si>
  <si>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</si>
  <si>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</si>
  <si>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</si>
  <si>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</si>
  <si>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</si>
  <si>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</si>
  <si>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</si>
  <si>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</si>
  <si>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</si>
  <si>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</si>
  <si>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</si>
  <si>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</si>
  <si>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</si>
  <si>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</si>
  <si>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</si>
  <si>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</si>
  <si>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</si>
  <si>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</si>
  <si>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</si>
  <si>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</si>
  <si>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</si>
  <si>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</si>
  <si>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</si>
  <si>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</si>
  <si>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</si>
  <si>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</si>
  <si>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</si>
  <si>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</si>
  <si>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</si>
  <si>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</si>
  <si>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</si>
  <si>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</si>
  <si>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</si>
  <si>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</si>
  <si>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</si>
  <si>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</si>
  <si>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</si>
  <si>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</si>
  <si>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</si>
  <si>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</si>
  <si>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</si>
  <si>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</si>
  <si>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</si>
  <si>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</si>
  <si>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</si>
  <si>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</si>
  <si>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</si>
  <si>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</si>
  <si>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</si>
  <si>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</si>
  <si>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</si>
  <si>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</si>
  <si>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</si>
  <si>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</si>
  <si>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</si>
  <si>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</si>
  <si>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</si>
  <si>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</si>
  <si>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</si>
  <si>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</si>
  <si>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</si>
  <si>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</si>
  <si>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</si>
  <si>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</si>
  <si>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</si>
  <si>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</si>
  <si>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</si>
  <si>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</si>
  <si>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</si>
  <si>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</si>
  <si>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</si>
  <si>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</si>
  <si>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</si>
  <si>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</si>
  <si>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</si>
  <si>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</si>
  <si>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</si>
  <si>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</si>
  <si>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</si>
  <si>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</si>
  <si>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</si>
  <si>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</si>
  <si>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</si>
  <si>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</si>
  <si>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</si>
  <si>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</si>
  <si>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</si>
  <si>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</si>
  <si>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</si>
  <si>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</si>
  <si>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</si>
  <si>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</si>
  <si>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</si>
  <si>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</si>
  <si>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</si>
  <si>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</si>
  <si>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</si>
  <si>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</si>
  <si>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</si>
  <si>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</si>
  <si>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</si>
  <si>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</si>
  <si>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</si>
  <si>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</si>
  <si>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</si>
  <si>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</si>
  <si>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</si>
  <si>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</si>
  <si>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</si>
  <si>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</si>
  <si>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</si>
  <si>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</si>
  <si>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</si>
  <si>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</si>
  <si>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</si>
  <si>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</si>
  <si>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</si>
  <si>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</si>
  <si>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</si>
  <si>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</si>
  <si>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</si>
  <si>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</si>
  <si>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</si>
  <si>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</si>
  <si>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</si>
  <si>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</si>
  <si>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</si>
  <si>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</si>
  <si>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</si>
  <si>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</si>
  <si>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</si>
  <si>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</si>
  <si>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</si>
  <si>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</si>
  <si>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</si>
  <si>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</si>
  <si>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</si>
  <si>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</si>
  <si>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</si>
  <si>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</si>
  <si>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</si>
  <si>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</si>
  <si>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</si>
  <si>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</si>
  <si>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</si>
  <si>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</si>
  <si>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</si>
  <si>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</si>
  <si>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</si>
  <si>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</si>
  <si>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</si>
  <si>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</si>
  <si>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</si>
  <si>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</si>
  <si>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</si>
  <si>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</si>
  <si>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</si>
  <si>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</si>
  <si>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</si>
  <si>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</si>
  <si>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</si>
  <si>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</si>
  <si>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</si>
  <si>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</si>
  <si>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</si>
  <si>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</si>
  <si>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</si>
  <si>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</si>
  <si>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</si>
  <si>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</si>
  <si>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</si>
  <si>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</si>
  <si>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</si>
  <si>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</si>
  <si>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</si>
  <si>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</si>
  <si>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</si>
  <si>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</si>
  <si>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</si>
  <si>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</si>
  <si>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</si>
  <si>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</si>
  <si>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</si>
  <si>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</si>
  <si>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</si>
  <si>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</si>
  <si>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</si>
  <si>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</si>
  <si>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</si>
  <si>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</si>
  <si>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</si>
  <si>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</si>
  <si>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</si>
  <si>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</si>
  <si>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</si>
  <si>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</si>
  <si>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</si>
  <si>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</si>
  <si>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</si>
  <si>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</si>
  <si>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</si>
  <si>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</si>
  <si>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</si>
  <si>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</si>
  <si>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</si>
  <si>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</si>
  <si>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</si>
  <si>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</si>
  <si>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</si>
  <si>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</si>
  <si>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</si>
  <si>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</si>
  <si>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</si>
  <si>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</si>
  <si>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</si>
  <si>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</si>
  <si>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</si>
  <si>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</si>
  <si>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</si>
  <si>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</si>
  <si>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</si>
  <si>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</si>
  <si>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</si>
  <si>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</si>
  <si>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</si>
  <si>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</si>
  <si>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</si>
  <si>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</si>
  <si>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</si>
  <si>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</si>
  <si>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</si>
  <si>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</si>
  <si>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</si>
  <si>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</si>
  <si>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</si>
  <si>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</si>
  <si>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</si>
  <si>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</si>
  <si>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</si>
  <si>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</si>
  <si>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</si>
  <si>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</si>
  <si>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</si>
  <si>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</si>
  <si>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</si>
  <si>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</si>
  <si>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</si>
  <si>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</si>
  <si>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</si>
  <si>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</si>
  <si>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</si>
  <si>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</si>
  <si>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</si>
  <si>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</si>
  <si>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</si>
  <si>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</si>
  <si>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</si>
  <si>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11,S04aH10,S06aH06,S06aH10,S01aH10,S02aH11,S04aH12,S02aH13,S04aH05,S04aH08,S01aH09,S03aH04,S06aH14,S02aH14,S03aH11,S04aH03,S05aH13,S05aH11,S02aH06,S03aH05,S03aH08,S03aH10,S04aH07,S05aH05,S06aH04,S06aH08,S06aH12,S02aH04,S02aH05,S03aH09,S03aH14,S05aH09,S05aH14,S06aH07,S03aH03,S02aH12,S04aH06,S04aH13,S05aH04,S06aH03,S01aH05,S01aH08,S02aH08,S03aH06,S03aH07,S03aH12,S06aH05,S01aH04,S01aH07,S01aH13,S02aH07,S02aH09,S03aH13,S04aH09,S04aH11,S05aH12,S01aH06,S01aH12,S02aH03,S05aH07,S06aH09,S06aH11,S04aH04,S05aH10,S01aH03,S02aH10,S05aH03,S05aH06,S01aH14,S04aH14,S05aH08,S06aH13</t>
  </si>
  <si>
    <t>N</t>
  </si>
  <si>
    <t>S01aH15,S03aH01,S05aH16,S02aH18,S03aH16,S04aH02,S06aH17,S03aH15,S03aH18,S05aH01,S06aH15,S06aH16,S01aH17,S02aH01,S04aH16,S05aH02,S05aH18,S03aH02,S04aH18,S05aH17,S01aH18,S02aH02,S02aH16,S03aH17,S02aH15,S04aH15,S01aH02,S06aH18,S01aH01,S04aH01,S06aH02,S02aH17,S04aH17,S05aH15,S01aH16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</si>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</sst>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298</v>
      </c>
      <c r="D10" t="s">
        <v>63</v>
      </c>
    </row>
    <row r="11" spans="1:4" x14ac:dyDescent="0.45">
      <c r="B11" s="5"/>
      <c r="C11" s="5" t="s">
        <v>299</v>
      </c>
      <c r="D11" t="s">
        <v>300</v>
      </c>
    </row>
    <row r="12" spans="1:4" x14ac:dyDescent="0.45">
      <c r="B12" s="5"/>
      <c r="C12" s="5" t="s">
        <v>301</v>
      </c>
      <c r="D12" t="s">
        <v>302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15,S03aH01,S05aH16,S02aH18,S03aH16,S04aH02,S06aH17,S03aH15,S03aH18,S05aH01,S06aH15,S06aH16,S01aH17,S02aH01,S04aH16,S05aH02,S05aH18,S03aH02,S04aH18,S05aH17,S01aH18,S02aH02,S02aH16,S03aH17,S02aH15,S04aH15,S01aH02,S06aH18,S01aH01,S04aH01,S06aH02,S02aH17,S04aH17,S05aH15,S01aH16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11,S04aH10,S06aH06,S06aH10,S01aH10,S02aH11,S04aH12,S02aH13,S04aH05,S04aH08,S01aH09,S03aH04,S06aH14,S02aH14,S03aH11,S04aH03,S05aH13,S05aH11,S02aH06,S03aH05,S03aH08,S03aH10,S04aH07,S05aH05,S06aH04,S06aH08,S06aH12,S02aH04,S02aH05,S03aH09,S03aH14,S05aH09,S05aH14,S06aH07,S03aH03,S02aH12,S04aH06,S04aH13,S05aH04,S06aH03,S01aH05,S01aH08,S02aH08,S03aH06,S03aH07,S03aH12,S06aH05,S01aH04,S01aH07,S01aH13,S02aH07,S02aH09,S03aH13,S04aH09,S04aH11,S05aH12,S01aH06,S01aH12,S02aH03,S05aH07,S06aH09,S06aH11,S04aH04,S05aH10,S01aH03,S02aH10,S05aH03,S05aH06,S01aH14,S04aH14,S05aH08,S06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8177-3A94-4F27-963D-B2DAAAAA7863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8E47-C4BF-4BE6-87E8-FFDD60E515D2}">
  <dimension ref="B9:O249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200</v>
      </c>
      <c r="H11" t="s">
        <v>69</v>
      </c>
      <c r="I11">
        <v>3.5344332214947913E-2</v>
      </c>
      <c r="J11" t="s">
        <v>70</v>
      </c>
      <c r="L11" t="s">
        <v>222</v>
      </c>
      <c r="M11" t="s">
        <v>69</v>
      </c>
      <c r="N11">
        <v>3.2905922511895599E-2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200</v>
      </c>
      <c r="H12" t="s">
        <v>71</v>
      </c>
      <c r="I12">
        <v>7.4503346988894761E-3</v>
      </c>
      <c r="J12" t="s">
        <v>70</v>
      </c>
      <c r="L12" t="s">
        <v>222</v>
      </c>
      <c r="M12" t="s">
        <v>71</v>
      </c>
      <c r="N12">
        <v>6.4677225640262072E-3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200</v>
      </c>
      <c r="H13" t="s">
        <v>72</v>
      </c>
      <c r="I13">
        <v>7.4550891625798218E-3</v>
      </c>
      <c r="J13" t="s">
        <v>70</v>
      </c>
      <c r="L13" t="s">
        <v>222</v>
      </c>
      <c r="M13" t="s">
        <v>72</v>
      </c>
      <c r="N13">
        <v>6.5135517217657464E-3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200</v>
      </c>
      <c r="H14" t="s">
        <v>73</v>
      </c>
      <c r="I14">
        <v>7.4533403224070821E-3</v>
      </c>
      <c r="J14" t="s">
        <v>70</v>
      </c>
      <c r="L14" t="s">
        <v>222</v>
      </c>
      <c r="M14" t="s">
        <v>73</v>
      </c>
      <c r="N14">
        <v>6.6175750933445193E-3</v>
      </c>
      <c r="O14" t="s">
        <v>70</v>
      </c>
    </row>
    <row r="15" spans="2:15" x14ac:dyDescent="0.45">
      <c r="B15" t="s">
        <v>68</v>
      </c>
      <c r="C15" t="s">
        <v>74</v>
      </c>
      <c r="D15">
        <v>9.839932035622279E-4</v>
      </c>
      <c r="E15" t="s">
        <v>70</v>
      </c>
      <c r="G15" t="s">
        <v>200</v>
      </c>
      <c r="H15" t="s">
        <v>74</v>
      </c>
      <c r="I15">
        <v>7.3986622486366393E-3</v>
      </c>
      <c r="J15" t="s">
        <v>70</v>
      </c>
      <c r="L15" t="s">
        <v>222</v>
      </c>
      <c r="M15" t="s">
        <v>74</v>
      </c>
      <c r="N15">
        <v>6.7543933028846028E-3</v>
      </c>
      <c r="O15" t="s">
        <v>70</v>
      </c>
    </row>
    <row r="16" spans="2:15" x14ac:dyDescent="0.45">
      <c r="B16" t="s">
        <v>68</v>
      </c>
      <c r="C16" t="s">
        <v>75</v>
      </c>
      <c r="D16">
        <v>4.2668882595048307E-3</v>
      </c>
      <c r="E16" t="s">
        <v>70</v>
      </c>
      <c r="G16" t="s">
        <v>200</v>
      </c>
      <c r="H16" t="s">
        <v>75</v>
      </c>
      <c r="I16">
        <v>7.296506251015294E-3</v>
      </c>
      <c r="J16" t="s">
        <v>70</v>
      </c>
      <c r="L16" t="s">
        <v>222</v>
      </c>
      <c r="M16" t="s">
        <v>75</v>
      </c>
      <c r="N16">
        <v>6.8321593234109716E-3</v>
      </c>
      <c r="O16" t="s">
        <v>70</v>
      </c>
    </row>
    <row r="17" spans="2:15" x14ac:dyDescent="0.45">
      <c r="B17" t="s">
        <v>68</v>
      </c>
      <c r="C17" t="s">
        <v>76</v>
      </c>
      <c r="D17">
        <v>7.9912825438884661E-3</v>
      </c>
      <c r="E17" t="s">
        <v>70</v>
      </c>
      <c r="G17" t="s">
        <v>200</v>
      </c>
      <c r="H17" t="s">
        <v>76</v>
      </c>
      <c r="I17">
        <v>7.3350201511885767E-3</v>
      </c>
      <c r="J17" t="s">
        <v>70</v>
      </c>
      <c r="L17" t="s">
        <v>222</v>
      </c>
      <c r="M17" t="s">
        <v>76</v>
      </c>
      <c r="N17">
        <v>6.925920559099694E-3</v>
      </c>
      <c r="O17" t="s">
        <v>70</v>
      </c>
    </row>
    <row r="18" spans="2:15" x14ac:dyDescent="0.45">
      <c r="B18" t="s">
        <v>68</v>
      </c>
      <c r="C18" t="s">
        <v>77</v>
      </c>
      <c r="D18">
        <v>1.0685735071296184E-2</v>
      </c>
      <c r="E18" t="s">
        <v>70</v>
      </c>
      <c r="G18" t="s">
        <v>200</v>
      </c>
      <c r="H18" t="s">
        <v>77</v>
      </c>
      <c r="I18">
        <v>6.8971780192662695E-3</v>
      </c>
      <c r="J18" t="s">
        <v>70</v>
      </c>
      <c r="L18" t="s">
        <v>222</v>
      </c>
      <c r="M18" t="s">
        <v>77</v>
      </c>
      <c r="N18">
        <v>6.8305760079498947E-3</v>
      </c>
      <c r="O18" t="s">
        <v>70</v>
      </c>
    </row>
    <row r="19" spans="2:15" x14ac:dyDescent="0.45">
      <c r="B19" t="s">
        <v>68</v>
      </c>
      <c r="C19" t="s">
        <v>78</v>
      </c>
      <c r="D19">
        <v>1.1442534263611802E-2</v>
      </c>
      <c r="E19" t="s">
        <v>70</v>
      </c>
      <c r="G19" t="s">
        <v>200</v>
      </c>
      <c r="H19" t="s">
        <v>78</v>
      </c>
      <c r="I19">
        <v>7.0876026638903708E-3</v>
      </c>
      <c r="J19" t="s">
        <v>70</v>
      </c>
      <c r="L19" t="s">
        <v>222</v>
      </c>
      <c r="M19" t="s">
        <v>78</v>
      </c>
      <c r="N19">
        <v>6.7170596503791404E-3</v>
      </c>
      <c r="O19" t="s">
        <v>70</v>
      </c>
    </row>
    <row r="20" spans="2:15" x14ac:dyDescent="0.45">
      <c r="B20" t="s">
        <v>68</v>
      </c>
      <c r="C20" t="s">
        <v>79</v>
      </c>
      <c r="D20">
        <v>1.0328977121532253E-2</v>
      </c>
      <c r="E20" t="s">
        <v>70</v>
      </c>
      <c r="G20" t="s">
        <v>200</v>
      </c>
      <c r="H20" t="s">
        <v>79</v>
      </c>
      <c r="I20">
        <v>7.0655382489090354E-3</v>
      </c>
      <c r="J20" t="s">
        <v>70</v>
      </c>
      <c r="L20" t="s">
        <v>222</v>
      </c>
      <c r="M20" t="s">
        <v>79</v>
      </c>
      <c r="N20">
        <v>6.648353458916228E-3</v>
      </c>
      <c r="O20" t="s">
        <v>70</v>
      </c>
    </row>
    <row r="21" spans="2:15" x14ac:dyDescent="0.45">
      <c r="B21" t="s">
        <v>68</v>
      </c>
      <c r="C21" t="s">
        <v>80</v>
      </c>
      <c r="D21">
        <v>1.1601159967170665E-2</v>
      </c>
      <c r="E21" t="s">
        <v>70</v>
      </c>
      <c r="G21" t="s">
        <v>200</v>
      </c>
      <c r="H21" t="s">
        <v>80</v>
      </c>
      <c r="I21">
        <v>7.0249924095564711E-3</v>
      </c>
      <c r="J21" t="s">
        <v>70</v>
      </c>
      <c r="L21" t="s">
        <v>222</v>
      </c>
      <c r="M21" t="s">
        <v>80</v>
      </c>
      <c r="N21">
        <v>6.7184293890252753E-3</v>
      </c>
      <c r="O21" t="s">
        <v>70</v>
      </c>
    </row>
    <row r="22" spans="2:15" x14ac:dyDescent="0.45">
      <c r="B22" t="s">
        <v>68</v>
      </c>
      <c r="C22" t="s">
        <v>81</v>
      </c>
      <c r="D22">
        <v>1.0366271049519642E-2</v>
      </c>
      <c r="E22" t="s">
        <v>70</v>
      </c>
      <c r="G22" t="s">
        <v>200</v>
      </c>
      <c r="H22" t="s">
        <v>81</v>
      </c>
      <c r="I22">
        <v>6.866681355282768E-3</v>
      </c>
      <c r="J22" t="s">
        <v>70</v>
      </c>
      <c r="L22" t="s">
        <v>222</v>
      </c>
      <c r="M22" t="s">
        <v>81</v>
      </c>
      <c r="N22">
        <v>6.763394180062215E-3</v>
      </c>
      <c r="O22" t="s">
        <v>70</v>
      </c>
    </row>
    <row r="23" spans="2:15" x14ac:dyDescent="0.45">
      <c r="B23" t="s">
        <v>68</v>
      </c>
      <c r="C23" t="s">
        <v>82</v>
      </c>
      <c r="D23">
        <v>7.4647922042034506E-3</v>
      </c>
      <c r="E23" t="s">
        <v>70</v>
      </c>
      <c r="G23" t="s">
        <v>200</v>
      </c>
      <c r="H23" t="s">
        <v>82</v>
      </c>
      <c r="I23">
        <v>6.9304882701192241E-3</v>
      </c>
      <c r="J23" t="s">
        <v>70</v>
      </c>
      <c r="L23" t="s">
        <v>222</v>
      </c>
      <c r="M23" t="s">
        <v>82</v>
      </c>
      <c r="N23">
        <v>6.8108509197174717E-3</v>
      </c>
      <c r="O23" t="s">
        <v>70</v>
      </c>
    </row>
    <row r="24" spans="2:15" x14ac:dyDescent="0.45">
      <c r="B24" t="s">
        <v>68</v>
      </c>
      <c r="C24" t="s">
        <v>83</v>
      </c>
      <c r="D24">
        <v>4.409449280823651E-3</v>
      </c>
      <c r="E24" t="s">
        <v>70</v>
      </c>
      <c r="G24" t="s">
        <v>200</v>
      </c>
      <c r="H24" t="s">
        <v>83</v>
      </c>
      <c r="I24">
        <v>7.015327106387882E-3</v>
      </c>
      <c r="J24" t="s">
        <v>70</v>
      </c>
      <c r="L24" t="s">
        <v>222</v>
      </c>
      <c r="M24" t="s">
        <v>83</v>
      </c>
      <c r="N24">
        <v>6.9188850047701188E-3</v>
      </c>
      <c r="O24" t="s">
        <v>70</v>
      </c>
    </row>
    <row r="25" spans="2:15" x14ac:dyDescent="0.45">
      <c r="B25" t="s">
        <v>68</v>
      </c>
      <c r="C25" t="s">
        <v>84</v>
      </c>
      <c r="D25">
        <v>7.3626969954202707E-4</v>
      </c>
      <c r="E25" t="s">
        <v>70</v>
      </c>
      <c r="G25" t="s">
        <v>200</v>
      </c>
      <c r="H25" t="s">
        <v>84</v>
      </c>
      <c r="I25">
        <v>7.280621929762642E-3</v>
      </c>
      <c r="J25" t="s">
        <v>70</v>
      </c>
      <c r="L25" t="s">
        <v>222</v>
      </c>
      <c r="M25" t="s">
        <v>84</v>
      </c>
      <c r="N25">
        <v>6.9786071747887021E-3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200</v>
      </c>
      <c r="H26" t="s">
        <v>85</v>
      </c>
      <c r="I26">
        <v>7.4355730269285748E-3</v>
      </c>
      <c r="J26" t="s">
        <v>70</v>
      </c>
      <c r="L26" t="s">
        <v>222</v>
      </c>
      <c r="M26" t="s">
        <v>85</v>
      </c>
      <c r="N26">
        <v>6.9679554364746555E-3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200</v>
      </c>
      <c r="H27" t="s">
        <v>86</v>
      </c>
      <c r="I27">
        <v>1.4656145273032403E-2</v>
      </c>
      <c r="J27" t="s">
        <v>70</v>
      </c>
      <c r="L27" t="s">
        <v>222</v>
      </c>
      <c r="M27" t="s">
        <v>86</v>
      </c>
      <c r="N27">
        <v>1.3773539906720412E-2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200</v>
      </c>
      <c r="H28" t="s">
        <v>87</v>
      </c>
      <c r="I28">
        <v>1.3891923133535709E-2</v>
      </c>
      <c r="J28" t="s">
        <v>70</v>
      </c>
      <c r="L28" t="s">
        <v>222</v>
      </c>
      <c r="M28" t="s">
        <v>87</v>
      </c>
      <c r="N28">
        <v>1.3407879321057609E-2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200</v>
      </c>
      <c r="H29" t="s">
        <v>88</v>
      </c>
      <c r="I29">
        <v>3.7857297463332489E-2</v>
      </c>
      <c r="J29" t="s">
        <v>70</v>
      </c>
      <c r="L29" t="s">
        <v>222</v>
      </c>
      <c r="M29" t="s">
        <v>88</v>
      </c>
      <c r="N29">
        <v>3.5998114060670043E-2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200</v>
      </c>
      <c r="H30" t="s">
        <v>89</v>
      </c>
      <c r="I30">
        <v>7.35771085634107E-3</v>
      </c>
      <c r="J30" t="s">
        <v>70</v>
      </c>
      <c r="L30" t="s">
        <v>222</v>
      </c>
      <c r="M30" t="s">
        <v>89</v>
      </c>
      <c r="N30">
        <v>6.9461545144763404E-3</v>
      </c>
      <c r="O30" t="s">
        <v>70</v>
      </c>
    </row>
    <row r="31" spans="2:15" x14ac:dyDescent="0.45">
      <c r="B31" t="s">
        <v>68</v>
      </c>
      <c r="C31" t="s">
        <v>90</v>
      </c>
      <c r="D31">
        <v>1.0724626156463064E-3</v>
      </c>
      <c r="E31" t="s">
        <v>70</v>
      </c>
      <c r="G31" t="s">
        <v>200</v>
      </c>
      <c r="H31" t="s">
        <v>90</v>
      </c>
      <c r="I31">
        <v>7.236392664306565E-3</v>
      </c>
      <c r="J31" t="s">
        <v>70</v>
      </c>
      <c r="L31" t="s">
        <v>222</v>
      </c>
      <c r="M31" t="s">
        <v>90</v>
      </c>
      <c r="N31">
        <v>6.967456095050166E-3</v>
      </c>
      <c r="O31" t="s">
        <v>70</v>
      </c>
    </row>
    <row r="32" spans="2:15" x14ac:dyDescent="0.45">
      <c r="B32" t="s">
        <v>68</v>
      </c>
      <c r="C32" t="s">
        <v>91</v>
      </c>
      <c r="D32">
        <v>5.5600166574667964E-3</v>
      </c>
      <c r="E32" t="s">
        <v>70</v>
      </c>
      <c r="G32" t="s">
        <v>200</v>
      </c>
      <c r="H32" t="s">
        <v>91</v>
      </c>
      <c r="I32">
        <v>6.8991873301058014E-3</v>
      </c>
      <c r="J32" t="s">
        <v>70</v>
      </c>
      <c r="L32" t="s">
        <v>222</v>
      </c>
      <c r="M32" t="s">
        <v>91</v>
      </c>
      <c r="N32">
        <v>7.0128877912799051E-3</v>
      </c>
      <c r="O32" t="s">
        <v>70</v>
      </c>
    </row>
    <row r="33" spans="2:15" x14ac:dyDescent="0.45">
      <c r="B33" t="s">
        <v>68</v>
      </c>
      <c r="C33" t="s">
        <v>92</v>
      </c>
      <c r="D33">
        <v>1.1309553962193028E-2</v>
      </c>
      <c r="E33" t="s">
        <v>70</v>
      </c>
      <c r="G33" t="s">
        <v>200</v>
      </c>
      <c r="H33" t="s">
        <v>92</v>
      </c>
      <c r="I33">
        <v>6.1317095833636386E-3</v>
      </c>
      <c r="J33" t="s">
        <v>70</v>
      </c>
      <c r="L33" t="s">
        <v>222</v>
      </c>
      <c r="M33" t="s">
        <v>92</v>
      </c>
      <c r="N33">
        <v>7.0327671910191203E-3</v>
      </c>
      <c r="O33" t="s">
        <v>70</v>
      </c>
    </row>
    <row r="34" spans="2:15" x14ac:dyDescent="0.45">
      <c r="B34" t="s">
        <v>68</v>
      </c>
      <c r="C34" t="s">
        <v>93</v>
      </c>
      <c r="D34">
        <v>1.6066450080253411E-2</v>
      </c>
      <c r="E34" t="s">
        <v>70</v>
      </c>
      <c r="G34" t="s">
        <v>200</v>
      </c>
      <c r="H34" t="s">
        <v>93</v>
      </c>
      <c r="I34">
        <v>5.8514133166933215E-3</v>
      </c>
      <c r="J34" t="s">
        <v>70</v>
      </c>
      <c r="L34" t="s">
        <v>222</v>
      </c>
      <c r="M34" t="s">
        <v>93</v>
      </c>
      <c r="N34">
        <v>7.0856946274611013E-3</v>
      </c>
      <c r="O34" t="s">
        <v>70</v>
      </c>
    </row>
    <row r="35" spans="2:15" x14ac:dyDescent="0.45">
      <c r="B35" t="s">
        <v>68</v>
      </c>
      <c r="C35" t="s">
        <v>94</v>
      </c>
      <c r="D35">
        <v>1.9506633275669504E-2</v>
      </c>
      <c r="E35" t="s">
        <v>70</v>
      </c>
      <c r="G35" t="s">
        <v>200</v>
      </c>
      <c r="H35" t="s">
        <v>94</v>
      </c>
      <c r="I35">
        <v>6.2425923410869321E-3</v>
      </c>
      <c r="J35" t="s">
        <v>70</v>
      </c>
      <c r="L35" t="s">
        <v>222</v>
      </c>
      <c r="M35" t="s">
        <v>94</v>
      </c>
      <c r="N35">
        <v>7.1043192948227274E-3</v>
      </c>
      <c r="O35" t="s">
        <v>70</v>
      </c>
    </row>
    <row r="36" spans="2:15" x14ac:dyDescent="0.45">
      <c r="B36" t="s">
        <v>68</v>
      </c>
      <c r="C36" t="s">
        <v>95</v>
      </c>
      <c r="D36">
        <v>2.1381646729489747E-2</v>
      </c>
      <c r="E36" t="s">
        <v>70</v>
      </c>
      <c r="G36" t="s">
        <v>200</v>
      </c>
      <c r="H36" t="s">
        <v>95</v>
      </c>
      <c r="I36">
        <v>5.4001944702442182E-3</v>
      </c>
      <c r="J36" t="s">
        <v>70</v>
      </c>
      <c r="L36" t="s">
        <v>222</v>
      </c>
      <c r="M36" t="s">
        <v>95</v>
      </c>
      <c r="N36">
        <v>7.2347149765391566E-3</v>
      </c>
      <c r="O36" t="s">
        <v>70</v>
      </c>
    </row>
    <row r="37" spans="2:15" x14ac:dyDescent="0.45">
      <c r="B37" t="s">
        <v>68</v>
      </c>
      <c r="C37" t="s">
        <v>96</v>
      </c>
      <c r="D37">
        <v>2.1470750318478407E-2</v>
      </c>
      <c r="E37" t="s">
        <v>70</v>
      </c>
      <c r="G37" t="s">
        <v>200</v>
      </c>
      <c r="H37" t="s">
        <v>96</v>
      </c>
      <c r="I37">
        <v>5.9033774514135424E-3</v>
      </c>
      <c r="J37" t="s">
        <v>70</v>
      </c>
      <c r="L37" t="s">
        <v>222</v>
      </c>
      <c r="M37" t="s">
        <v>96</v>
      </c>
      <c r="N37">
        <v>7.3338484412688023E-3</v>
      </c>
      <c r="O37" t="s">
        <v>70</v>
      </c>
    </row>
    <row r="38" spans="2:15" x14ac:dyDescent="0.45">
      <c r="B38" t="s">
        <v>68</v>
      </c>
      <c r="C38" t="s">
        <v>97</v>
      </c>
      <c r="D38">
        <v>2.0543765281167574E-2</v>
      </c>
      <c r="E38" t="s">
        <v>70</v>
      </c>
      <c r="G38" t="s">
        <v>200</v>
      </c>
      <c r="H38" t="s">
        <v>97</v>
      </c>
      <c r="I38">
        <v>6.2624481677686196E-3</v>
      </c>
      <c r="J38" t="s">
        <v>70</v>
      </c>
      <c r="L38" t="s">
        <v>222</v>
      </c>
      <c r="M38" t="s">
        <v>97</v>
      </c>
      <c r="N38">
        <v>7.410764210915629E-3</v>
      </c>
      <c r="O38" t="s">
        <v>70</v>
      </c>
    </row>
    <row r="39" spans="2:15" x14ac:dyDescent="0.45">
      <c r="B39" t="s">
        <v>68</v>
      </c>
      <c r="C39" t="s">
        <v>98</v>
      </c>
      <c r="D39">
        <v>2.1326119556792505E-2</v>
      </c>
      <c r="E39" t="s">
        <v>70</v>
      </c>
      <c r="G39" t="s">
        <v>200</v>
      </c>
      <c r="H39" t="s">
        <v>98</v>
      </c>
      <c r="I39">
        <v>6.5391652175982905E-3</v>
      </c>
      <c r="J39" t="s">
        <v>70</v>
      </c>
      <c r="L39" t="s">
        <v>222</v>
      </c>
      <c r="M39" t="s">
        <v>98</v>
      </c>
      <c r="N39">
        <v>7.4012915872070069E-3</v>
      </c>
      <c r="O39" t="s">
        <v>70</v>
      </c>
    </row>
    <row r="40" spans="2:15" x14ac:dyDescent="0.45">
      <c r="B40" t="s">
        <v>68</v>
      </c>
      <c r="C40" t="s">
        <v>99</v>
      </c>
      <c r="D40">
        <v>2.0403331390961815E-2</v>
      </c>
      <c r="E40" t="s">
        <v>70</v>
      </c>
      <c r="G40" t="s">
        <v>200</v>
      </c>
      <c r="H40" t="s">
        <v>99</v>
      </c>
      <c r="I40">
        <v>6.7564120118183014E-3</v>
      </c>
      <c r="J40" t="s">
        <v>70</v>
      </c>
      <c r="L40" t="s">
        <v>222</v>
      </c>
      <c r="M40" t="s">
        <v>99</v>
      </c>
      <c r="N40">
        <v>7.4149395681341896E-3</v>
      </c>
      <c r="O40" t="s">
        <v>70</v>
      </c>
    </row>
    <row r="41" spans="2:15" x14ac:dyDescent="0.45">
      <c r="B41" t="s">
        <v>68</v>
      </c>
      <c r="C41" t="s">
        <v>100</v>
      </c>
      <c r="D41">
        <v>1.7349171399299004E-2</v>
      </c>
      <c r="E41" t="s">
        <v>70</v>
      </c>
      <c r="G41" t="s">
        <v>200</v>
      </c>
      <c r="H41" t="s">
        <v>100</v>
      </c>
      <c r="I41">
        <v>6.7333185304667984E-3</v>
      </c>
      <c r="J41" t="s">
        <v>70</v>
      </c>
      <c r="L41" t="s">
        <v>222</v>
      </c>
      <c r="M41" t="s">
        <v>100</v>
      </c>
      <c r="N41">
        <v>7.4514281644677506E-3</v>
      </c>
      <c r="O41" t="s">
        <v>70</v>
      </c>
    </row>
    <row r="42" spans="2:15" x14ac:dyDescent="0.45">
      <c r="B42" t="s">
        <v>68</v>
      </c>
      <c r="C42" t="s">
        <v>101</v>
      </c>
      <c r="D42">
        <v>1.3680158529056137E-2</v>
      </c>
      <c r="E42" t="s">
        <v>70</v>
      </c>
      <c r="G42" t="s">
        <v>200</v>
      </c>
      <c r="H42" t="s">
        <v>101</v>
      </c>
      <c r="I42">
        <v>6.3640017222902009E-3</v>
      </c>
      <c r="J42" t="s">
        <v>70</v>
      </c>
      <c r="L42" t="s">
        <v>222</v>
      </c>
      <c r="M42" t="s">
        <v>101</v>
      </c>
      <c r="N42">
        <v>7.4923802335587182E-3</v>
      </c>
      <c r="O42" t="s">
        <v>70</v>
      </c>
    </row>
    <row r="43" spans="2:15" x14ac:dyDescent="0.45">
      <c r="B43" t="s">
        <v>68</v>
      </c>
      <c r="C43" t="s">
        <v>102</v>
      </c>
      <c r="D43">
        <v>9.0041957102459554E-3</v>
      </c>
      <c r="E43" t="s">
        <v>70</v>
      </c>
      <c r="G43" t="s">
        <v>200</v>
      </c>
      <c r="H43" t="s">
        <v>102</v>
      </c>
      <c r="I43">
        <v>6.6676476051408919E-3</v>
      </c>
      <c r="J43" t="s">
        <v>70</v>
      </c>
      <c r="L43" t="s">
        <v>222</v>
      </c>
      <c r="M43" t="s">
        <v>102</v>
      </c>
      <c r="N43">
        <v>7.5824277238175711E-3</v>
      </c>
      <c r="O43" t="s">
        <v>70</v>
      </c>
    </row>
    <row r="44" spans="2:15" x14ac:dyDescent="0.45">
      <c r="B44" t="s">
        <v>68</v>
      </c>
      <c r="C44" t="s">
        <v>103</v>
      </c>
      <c r="D44">
        <v>2.8890731741439374E-3</v>
      </c>
      <c r="E44" t="s">
        <v>70</v>
      </c>
      <c r="G44" t="s">
        <v>200</v>
      </c>
      <c r="H44" t="s">
        <v>103</v>
      </c>
      <c r="I44">
        <v>7.2616725999399799E-3</v>
      </c>
      <c r="J44" t="s">
        <v>70</v>
      </c>
      <c r="L44" t="s">
        <v>222</v>
      </c>
      <c r="M44" t="s">
        <v>103</v>
      </c>
      <c r="N44">
        <v>7.6450031562341142E-3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200</v>
      </c>
      <c r="H45" t="s">
        <v>104</v>
      </c>
      <c r="I45">
        <v>1.5643133479328452E-2</v>
      </c>
      <c r="J45" t="s">
        <v>70</v>
      </c>
      <c r="L45" t="s">
        <v>222</v>
      </c>
      <c r="M45" t="s">
        <v>104</v>
      </c>
      <c r="N45">
        <v>1.5116939123740816E-2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200</v>
      </c>
      <c r="H46" t="s">
        <v>105</v>
      </c>
      <c r="I46">
        <v>1.5908070235053088E-2</v>
      </c>
      <c r="J46" t="s">
        <v>70</v>
      </c>
      <c r="L46" t="s">
        <v>222</v>
      </c>
      <c r="M46" t="s">
        <v>105</v>
      </c>
      <c r="N46">
        <v>1.5033241741646473E-2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200</v>
      </c>
      <c r="H47" t="s">
        <v>106</v>
      </c>
      <c r="I47">
        <v>2.8781322962338856E-2</v>
      </c>
      <c r="J47" t="s">
        <v>70</v>
      </c>
      <c r="L47" t="s">
        <v>222</v>
      </c>
      <c r="M47" t="s">
        <v>106</v>
      </c>
      <c r="N47">
        <v>3.2626332169080952E-2</v>
      </c>
      <c r="O47" t="s">
        <v>70</v>
      </c>
    </row>
    <row r="48" spans="2:15" x14ac:dyDescent="0.45">
      <c r="B48" t="s">
        <v>68</v>
      </c>
      <c r="C48" t="s">
        <v>107</v>
      </c>
      <c r="D48">
        <v>1.0570597079303347E-3</v>
      </c>
      <c r="E48" t="s">
        <v>70</v>
      </c>
      <c r="G48" t="s">
        <v>200</v>
      </c>
      <c r="H48" t="s">
        <v>107</v>
      </c>
      <c r="I48">
        <v>5.3447949811652618E-3</v>
      </c>
      <c r="J48" t="s">
        <v>70</v>
      </c>
      <c r="L48" t="s">
        <v>222</v>
      </c>
      <c r="M48" t="s">
        <v>107</v>
      </c>
      <c r="N48">
        <v>6.4405658650537921E-3</v>
      </c>
      <c r="O48" t="s">
        <v>70</v>
      </c>
    </row>
    <row r="49" spans="2:15" x14ac:dyDescent="0.45">
      <c r="B49" t="s">
        <v>68</v>
      </c>
      <c r="C49" t="s">
        <v>108</v>
      </c>
      <c r="D49">
        <v>5.2792022229359997E-3</v>
      </c>
      <c r="E49" t="s">
        <v>70</v>
      </c>
      <c r="G49" t="s">
        <v>200</v>
      </c>
      <c r="H49" t="s">
        <v>108</v>
      </c>
      <c r="I49">
        <v>5.3408445168250489E-3</v>
      </c>
      <c r="J49" t="s">
        <v>70</v>
      </c>
      <c r="L49" t="s">
        <v>222</v>
      </c>
      <c r="M49" t="s">
        <v>108</v>
      </c>
      <c r="N49">
        <v>6.3677506132133275E-3</v>
      </c>
      <c r="O49" t="s">
        <v>70</v>
      </c>
    </row>
    <row r="50" spans="2:15" x14ac:dyDescent="0.45">
      <c r="B50" t="s">
        <v>68</v>
      </c>
      <c r="C50" t="s">
        <v>109</v>
      </c>
      <c r="D50">
        <v>1.0355751186771948E-2</v>
      </c>
      <c r="E50" t="s">
        <v>70</v>
      </c>
      <c r="G50" t="s">
        <v>200</v>
      </c>
      <c r="H50" t="s">
        <v>109</v>
      </c>
      <c r="I50">
        <v>5.0175067531426825E-3</v>
      </c>
      <c r="J50" t="s">
        <v>70</v>
      </c>
      <c r="L50" t="s">
        <v>222</v>
      </c>
      <c r="M50" t="s">
        <v>109</v>
      </c>
      <c r="N50">
        <v>6.3309822263995317E-3</v>
      </c>
      <c r="O50" t="s">
        <v>70</v>
      </c>
    </row>
    <row r="51" spans="2:15" x14ac:dyDescent="0.45">
      <c r="B51" t="s">
        <v>68</v>
      </c>
      <c r="C51" t="s">
        <v>110</v>
      </c>
      <c r="D51">
        <v>1.4582781235897733E-2</v>
      </c>
      <c r="E51" t="s">
        <v>70</v>
      </c>
      <c r="G51" t="s">
        <v>200</v>
      </c>
      <c r="H51" t="s">
        <v>110</v>
      </c>
      <c r="I51">
        <v>4.9965114594663681E-3</v>
      </c>
      <c r="J51" t="s">
        <v>70</v>
      </c>
      <c r="L51" t="s">
        <v>222</v>
      </c>
      <c r="M51" t="s">
        <v>110</v>
      </c>
      <c r="N51">
        <v>6.3078900191529666E-3</v>
      </c>
      <c r="O51" t="s">
        <v>70</v>
      </c>
    </row>
    <row r="52" spans="2:15" x14ac:dyDescent="0.45">
      <c r="B52" t="s">
        <v>68</v>
      </c>
      <c r="C52" t="s">
        <v>111</v>
      </c>
      <c r="D52">
        <v>1.8172667840753259E-2</v>
      </c>
      <c r="E52" t="s">
        <v>70</v>
      </c>
      <c r="G52" t="s">
        <v>200</v>
      </c>
      <c r="H52" t="s">
        <v>111</v>
      </c>
      <c r="I52">
        <v>5.1876587614560652E-3</v>
      </c>
      <c r="J52" t="s">
        <v>70</v>
      </c>
      <c r="L52" t="s">
        <v>222</v>
      </c>
      <c r="M52" t="s">
        <v>111</v>
      </c>
      <c r="N52">
        <v>6.2358951529006227E-3</v>
      </c>
      <c r="O52" t="s">
        <v>70</v>
      </c>
    </row>
    <row r="53" spans="2:15" x14ac:dyDescent="0.45">
      <c r="B53" t="s">
        <v>68</v>
      </c>
      <c r="C53" t="s">
        <v>112</v>
      </c>
      <c r="D53">
        <v>2.062073875954441E-2</v>
      </c>
      <c r="E53" t="s">
        <v>70</v>
      </c>
      <c r="G53" t="s">
        <v>200</v>
      </c>
      <c r="H53" t="s">
        <v>112</v>
      </c>
      <c r="I53">
        <v>5.6596807649917551E-3</v>
      </c>
      <c r="J53" t="s">
        <v>70</v>
      </c>
      <c r="L53" t="s">
        <v>222</v>
      </c>
      <c r="M53" t="s">
        <v>112</v>
      </c>
      <c r="N53">
        <v>6.0680317190276436E-3</v>
      </c>
      <c r="O53" t="s">
        <v>70</v>
      </c>
    </row>
    <row r="54" spans="2:15" x14ac:dyDescent="0.45">
      <c r="B54" t="s">
        <v>68</v>
      </c>
      <c r="C54" t="s">
        <v>113</v>
      </c>
      <c r="D54">
        <v>2.1486129524523515E-2</v>
      </c>
      <c r="E54" t="s">
        <v>70</v>
      </c>
      <c r="G54" t="s">
        <v>200</v>
      </c>
      <c r="H54" t="s">
        <v>113</v>
      </c>
      <c r="I54">
        <v>4.7133234522887804E-3</v>
      </c>
      <c r="J54" t="s">
        <v>70</v>
      </c>
      <c r="L54" t="s">
        <v>222</v>
      </c>
      <c r="M54" t="s">
        <v>113</v>
      </c>
      <c r="N54">
        <v>6.0547589642125635E-3</v>
      </c>
      <c r="O54" t="s">
        <v>70</v>
      </c>
    </row>
    <row r="55" spans="2:15" x14ac:dyDescent="0.45">
      <c r="B55" t="s">
        <v>68</v>
      </c>
      <c r="C55" t="s">
        <v>114</v>
      </c>
      <c r="D55">
        <v>2.1625471342363468E-2</v>
      </c>
      <c r="E55" t="s">
        <v>70</v>
      </c>
      <c r="G55" t="s">
        <v>200</v>
      </c>
      <c r="H55" t="s">
        <v>114</v>
      </c>
      <c r="I55">
        <v>5.3888771604817549E-3</v>
      </c>
      <c r="J55" t="s">
        <v>70</v>
      </c>
      <c r="L55" t="s">
        <v>222</v>
      </c>
      <c r="M55" t="s">
        <v>114</v>
      </c>
      <c r="N55">
        <v>6.0514843848222402E-3</v>
      </c>
      <c r="O55" t="s">
        <v>70</v>
      </c>
    </row>
    <row r="56" spans="2:15" x14ac:dyDescent="0.45">
      <c r="B56" t="s">
        <v>68</v>
      </c>
      <c r="C56" t="s">
        <v>115</v>
      </c>
      <c r="D56">
        <v>2.1188025422139968E-2</v>
      </c>
      <c r="E56" t="s">
        <v>70</v>
      </c>
      <c r="G56" t="s">
        <v>200</v>
      </c>
      <c r="H56" t="s">
        <v>115</v>
      </c>
      <c r="I56">
        <v>5.8156829540347982E-3</v>
      </c>
      <c r="J56" t="s">
        <v>70</v>
      </c>
      <c r="L56" t="s">
        <v>222</v>
      </c>
      <c r="M56" t="s">
        <v>115</v>
      </c>
      <c r="N56">
        <v>6.1513318934337978E-3</v>
      </c>
      <c r="O56" t="s">
        <v>70</v>
      </c>
    </row>
    <row r="57" spans="2:15" x14ac:dyDescent="0.45">
      <c r="B57" t="s">
        <v>68</v>
      </c>
      <c r="C57" t="s">
        <v>116</v>
      </c>
      <c r="D57">
        <v>2.0377585903683597E-2</v>
      </c>
      <c r="E57" t="s">
        <v>70</v>
      </c>
      <c r="G57" t="s">
        <v>200</v>
      </c>
      <c r="H57" t="s">
        <v>116</v>
      </c>
      <c r="I57">
        <v>6.1381123833989804E-3</v>
      </c>
      <c r="J57" t="s">
        <v>70</v>
      </c>
      <c r="L57" t="s">
        <v>222</v>
      </c>
      <c r="M57" t="s">
        <v>116</v>
      </c>
      <c r="N57">
        <v>6.3954299056771247E-3</v>
      </c>
      <c r="O57" t="s">
        <v>70</v>
      </c>
    </row>
    <row r="58" spans="2:15" x14ac:dyDescent="0.45">
      <c r="B58" t="s">
        <v>68</v>
      </c>
      <c r="C58" t="s">
        <v>117</v>
      </c>
      <c r="D58">
        <v>1.8932749752307861E-2</v>
      </c>
      <c r="E58" t="s">
        <v>70</v>
      </c>
      <c r="G58" t="s">
        <v>200</v>
      </c>
      <c r="H58" t="s">
        <v>117</v>
      </c>
      <c r="I58">
        <v>6.3305897060626807E-3</v>
      </c>
      <c r="J58" t="s">
        <v>70</v>
      </c>
      <c r="L58" t="s">
        <v>222</v>
      </c>
      <c r="M58" t="s">
        <v>117</v>
      </c>
      <c r="N58">
        <v>6.6129913928284134E-3</v>
      </c>
      <c r="O58" t="s">
        <v>70</v>
      </c>
    </row>
    <row r="59" spans="2:15" x14ac:dyDescent="0.45">
      <c r="B59" t="s">
        <v>68</v>
      </c>
      <c r="C59" t="s">
        <v>118</v>
      </c>
      <c r="D59">
        <v>1.6248831166630357E-2</v>
      </c>
      <c r="E59" t="s">
        <v>70</v>
      </c>
      <c r="G59" t="s">
        <v>200</v>
      </c>
      <c r="H59" t="s">
        <v>118</v>
      </c>
      <c r="I59">
        <v>6.3293358906730511E-3</v>
      </c>
      <c r="J59" t="s">
        <v>70</v>
      </c>
      <c r="L59" t="s">
        <v>222</v>
      </c>
      <c r="M59" t="s">
        <v>118</v>
      </c>
      <c r="N59">
        <v>6.7644008160549236E-3</v>
      </c>
      <c r="O59" t="s">
        <v>70</v>
      </c>
    </row>
    <row r="60" spans="2:15" x14ac:dyDescent="0.45">
      <c r="B60" t="s">
        <v>68</v>
      </c>
      <c r="C60" t="s">
        <v>119</v>
      </c>
      <c r="D60">
        <v>1.2548037454279716E-2</v>
      </c>
      <c r="E60" t="s">
        <v>70</v>
      </c>
      <c r="G60" t="s">
        <v>200</v>
      </c>
      <c r="H60" t="s">
        <v>119</v>
      </c>
      <c r="I60">
        <v>5.8867784215844206E-3</v>
      </c>
      <c r="J60" t="s">
        <v>70</v>
      </c>
      <c r="L60" t="s">
        <v>222</v>
      </c>
      <c r="M60" t="s">
        <v>119</v>
      </c>
      <c r="N60">
        <v>6.7599097099875832E-3</v>
      </c>
      <c r="O60" t="s">
        <v>70</v>
      </c>
    </row>
    <row r="61" spans="2:15" x14ac:dyDescent="0.45">
      <c r="B61" t="s">
        <v>68</v>
      </c>
      <c r="C61" t="s">
        <v>120</v>
      </c>
      <c r="D61">
        <v>9.0738071875685385E-3</v>
      </c>
      <c r="E61" t="s">
        <v>70</v>
      </c>
      <c r="G61" t="s">
        <v>200</v>
      </c>
      <c r="H61" t="s">
        <v>120</v>
      </c>
      <c r="I61">
        <v>5.5832673992894256E-3</v>
      </c>
      <c r="J61" t="s">
        <v>70</v>
      </c>
      <c r="L61" t="s">
        <v>222</v>
      </c>
      <c r="M61" t="s">
        <v>120</v>
      </c>
      <c r="N61">
        <v>6.7356027425430221E-3</v>
      </c>
      <c r="O61" t="s">
        <v>70</v>
      </c>
    </row>
    <row r="62" spans="2:15" x14ac:dyDescent="0.45">
      <c r="B62" t="s">
        <v>68</v>
      </c>
      <c r="C62" t="s">
        <v>121</v>
      </c>
      <c r="D62">
        <v>5.4955269698963886E-3</v>
      </c>
      <c r="E62" t="s">
        <v>70</v>
      </c>
      <c r="G62" t="s">
        <v>200</v>
      </c>
      <c r="H62" t="s">
        <v>121</v>
      </c>
      <c r="I62">
        <v>5.7425075324031016E-3</v>
      </c>
      <c r="J62" t="s">
        <v>70</v>
      </c>
      <c r="L62" t="s">
        <v>222</v>
      </c>
      <c r="M62" t="s">
        <v>121</v>
      </c>
      <c r="N62">
        <v>6.6672542186994744E-3</v>
      </c>
      <c r="O62" t="s">
        <v>70</v>
      </c>
    </row>
    <row r="63" spans="2:15" x14ac:dyDescent="0.45">
      <c r="B63" t="s">
        <v>68</v>
      </c>
      <c r="C63" t="s">
        <v>122</v>
      </c>
      <c r="D63">
        <v>2.0432983530418976E-3</v>
      </c>
      <c r="E63" t="s">
        <v>70</v>
      </c>
      <c r="G63" t="s">
        <v>200</v>
      </c>
      <c r="H63" t="s">
        <v>122</v>
      </c>
      <c r="I63">
        <v>1.291629858479524E-2</v>
      </c>
      <c r="J63" t="s">
        <v>70</v>
      </c>
      <c r="L63" t="s">
        <v>222</v>
      </c>
      <c r="M63" t="s">
        <v>122</v>
      </c>
      <c r="N63">
        <v>1.3243205279237598E-2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200</v>
      </c>
      <c r="H64" t="s">
        <v>123</v>
      </c>
      <c r="I64">
        <v>1.337334426591417E-2</v>
      </c>
      <c r="J64" t="s">
        <v>70</v>
      </c>
      <c r="L64" t="s">
        <v>222</v>
      </c>
      <c r="M64" t="s">
        <v>123</v>
      </c>
      <c r="N64">
        <v>1.2947377984012845E-2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200</v>
      </c>
      <c r="H65" t="s">
        <v>124</v>
      </c>
      <c r="I65">
        <v>2.2075290186698373E-2</v>
      </c>
      <c r="J65" t="s">
        <v>70</v>
      </c>
      <c r="L65" t="s">
        <v>222</v>
      </c>
      <c r="M65" t="s">
        <v>124</v>
      </c>
      <c r="N65">
        <v>2.1855812823680827E-2</v>
      </c>
      <c r="O65" t="s">
        <v>70</v>
      </c>
    </row>
    <row r="66" spans="2:15" x14ac:dyDescent="0.45">
      <c r="B66" t="s">
        <v>68</v>
      </c>
      <c r="C66" t="s">
        <v>125</v>
      </c>
      <c r="D66">
        <v>1.028276158448943E-4</v>
      </c>
      <c r="E66" t="s">
        <v>70</v>
      </c>
      <c r="G66" t="s">
        <v>200</v>
      </c>
      <c r="H66" t="s">
        <v>125</v>
      </c>
      <c r="I66">
        <v>4.1363063741277229E-3</v>
      </c>
      <c r="J66" t="s">
        <v>70</v>
      </c>
      <c r="L66" t="s">
        <v>222</v>
      </c>
      <c r="M66" t="s">
        <v>125</v>
      </c>
      <c r="N66">
        <v>4.5484357427937319E-3</v>
      </c>
      <c r="O66" t="s">
        <v>70</v>
      </c>
    </row>
    <row r="67" spans="2:15" x14ac:dyDescent="0.45">
      <c r="B67" t="s">
        <v>68</v>
      </c>
      <c r="C67" t="s">
        <v>126</v>
      </c>
      <c r="D67">
        <v>6.6782642904706169E-3</v>
      </c>
      <c r="E67" t="s">
        <v>70</v>
      </c>
      <c r="G67" t="s">
        <v>200</v>
      </c>
      <c r="H67" t="s">
        <v>126</v>
      </c>
      <c r="I67">
        <v>3.9212357026196147E-3</v>
      </c>
      <c r="J67" t="s">
        <v>70</v>
      </c>
      <c r="L67" t="s">
        <v>222</v>
      </c>
      <c r="M67" t="s">
        <v>126</v>
      </c>
      <c r="N67">
        <v>4.6435672589454531E-3</v>
      </c>
      <c r="O67" t="s">
        <v>70</v>
      </c>
    </row>
    <row r="68" spans="2:15" x14ac:dyDescent="0.45">
      <c r="B68" t="s">
        <v>68</v>
      </c>
      <c r="C68" t="s">
        <v>127</v>
      </c>
      <c r="D68">
        <v>1.3427667136472027E-2</v>
      </c>
      <c r="E68" t="s">
        <v>70</v>
      </c>
      <c r="G68" t="s">
        <v>200</v>
      </c>
      <c r="H68" t="s">
        <v>127</v>
      </c>
      <c r="I68">
        <v>3.4468923388340489E-3</v>
      </c>
      <c r="J68" t="s">
        <v>70</v>
      </c>
      <c r="L68" t="s">
        <v>222</v>
      </c>
      <c r="M68" t="s">
        <v>127</v>
      </c>
      <c r="N68">
        <v>4.8102198776597566E-3</v>
      </c>
      <c r="O68" t="s">
        <v>70</v>
      </c>
    </row>
    <row r="69" spans="2:15" x14ac:dyDescent="0.45">
      <c r="B69" t="s">
        <v>68</v>
      </c>
      <c r="C69" t="s">
        <v>128</v>
      </c>
      <c r="D69">
        <v>1.8339723208242686E-2</v>
      </c>
      <c r="E69" t="s">
        <v>70</v>
      </c>
      <c r="G69" t="s">
        <v>200</v>
      </c>
      <c r="H69" t="s">
        <v>128</v>
      </c>
      <c r="I69">
        <v>3.0908442520799512E-3</v>
      </c>
      <c r="J69" t="s">
        <v>70</v>
      </c>
      <c r="L69" t="s">
        <v>222</v>
      </c>
      <c r="M69" t="s">
        <v>128</v>
      </c>
      <c r="N69">
        <v>4.9459544026014685E-3</v>
      </c>
      <c r="O69" t="s">
        <v>70</v>
      </c>
    </row>
    <row r="70" spans="2:15" x14ac:dyDescent="0.45">
      <c r="B70" t="s">
        <v>68</v>
      </c>
      <c r="C70" t="s">
        <v>129</v>
      </c>
      <c r="D70">
        <v>2.2544999556315636E-2</v>
      </c>
      <c r="E70" t="s">
        <v>70</v>
      </c>
      <c r="G70" t="s">
        <v>200</v>
      </c>
      <c r="H70" t="s">
        <v>129</v>
      </c>
      <c r="I70">
        <v>3.1782014465894827E-3</v>
      </c>
      <c r="J70" t="s">
        <v>70</v>
      </c>
      <c r="L70" t="s">
        <v>222</v>
      </c>
      <c r="M70" t="s">
        <v>129</v>
      </c>
      <c r="N70">
        <v>4.9814427922547713E-3</v>
      </c>
      <c r="O70" t="s">
        <v>70</v>
      </c>
    </row>
    <row r="71" spans="2:15" x14ac:dyDescent="0.45">
      <c r="B71" t="s">
        <v>68</v>
      </c>
      <c r="C71" t="s">
        <v>130</v>
      </c>
      <c r="D71">
        <v>2.5153647965781515E-2</v>
      </c>
      <c r="E71" t="s">
        <v>70</v>
      </c>
      <c r="G71" t="s">
        <v>200</v>
      </c>
      <c r="H71" t="s">
        <v>130</v>
      </c>
      <c r="I71">
        <v>3.4954824637202942E-3</v>
      </c>
      <c r="J71" t="s">
        <v>70</v>
      </c>
      <c r="L71" t="s">
        <v>222</v>
      </c>
      <c r="M71" t="s">
        <v>130</v>
      </c>
      <c r="N71">
        <v>4.7522042842392436E-3</v>
      </c>
      <c r="O71" t="s">
        <v>70</v>
      </c>
    </row>
    <row r="72" spans="2:15" x14ac:dyDescent="0.45">
      <c r="B72" t="s">
        <v>68</v>
      </c>
      <c r="C72" t="s">
        <v>131</v>
      </c>
      <c r="D72">
        <v>2.630007555245097E-2</v>
      </c>
      <c r="E72" t="s">
        <v>70</v>
      </c>
      <c r="G72" t="s">
        <v>200</v>
      </c>
      <c r="H72" t="s">
        <v>131</v>
      </c>
      <c r="I72">
        <v>2.7916963963872761E-3</v>
      </c>
      <c r="J72" t="s">
        <v>70</v>
      </c>
      <c r="L72" t="s">
        <v>222</v>
      </c>
      <c r="M72" t="s">
        <v>131</v>
      </c>
      <c r="N72">
        <v>4.859387527571115E-3</v>
      </c>
      <c r="O72" t="s">
        <v>70</v>
      </c>
    </row>
    <row r="73" spans="2:15" x14ac:dyDescent="0.45">
      <c r="B73" t="s">
        <v>68</v>
      </c>
      <c r="C73" t="s">
        <v>132</v>
      </c>
      <c r="D73">
        <v>2.5085965963752486E-2</v>
      </c>
      <c r="E73" t="s">
        <v>70</v>
      </c>
      <c r="G73" t="s">
        <v>200</v>
      </c>
      <c r="H73" t="s">
        <v>132</v>
      </c>
      <c r="I73">
        <v>3.2744665224539674E-3</v>
      </c>
      <c r="J73" t="s">
        <v>70</v>
      </c>
      <c r="L73" t="s">
        <v>222</v>
      </c>
      <c r="M73" t="s">
        <v>132</v>
      </c>
      <c r="N73">
        <v>4.9027490127954779E-3</v>
      </c>
      <c r="O73" t="s">
        <v>70</v>
      </c>
    </row>
    <row r="74" spans="2:15" x14ac:dyDescent="0.45">
      <c r="B74" t="s">
        <v>68</v>
      </c>
      <c r="C74" t="s">
        <v>133</v>
      </c>
      <c r="D74">
        <v>2.4619612437910207E-2</v>
      </c>
      <c r="E74" t="s">
        <v>70</v>
      </c>
      <c r="G74" t="s">
        <v>200</v>
      </c>
      <c r="H74" t="s">
        <v>133</v>
      </c>
      <c r="I74">
        <v>3.5532724362587515E-3</v>
      </c>
      <c r="J74" t="s">
        <v>70</v>
      </c>
      <c r="L74" t="s">
        <v>222</v>
      </c>
      <c r="M74" t="s">
        <v>133</v>
      </c>
      <c r="N74">
        <v>4.9040509633865963E-3</v>
      </c>
      <c r="O74" t="s">
        <v>70</v>
      </c>
    </row>
    <row r="75" spans="2:15" x14ac:dyDescent="0.45">
      <c r="B75" t="s">
        <v>68</v>
      </c>
      <c r="C75" t="s">
        <v>134</v>
      </c>
      <c r="D75">
        <v>2.4121987890036209E-2</v>
      </c>
      <c r="E75" t="s">
        <v>70</v>
      </c>
      <c r="G75" t="s">
        <v>200</v>
      </c>
      <c r="H75" t="s">
        <v>134</v>
      </c>
      <c r="I75">
        <v>3.7502674516306329E-3</v>
      </c>
      <c r="J75" t="s">
        <v>70</v>
      </c>
      <c r="L75" t="s">
        <v>222</v>
      </c>
      <c r="M75" t="s">
        <v>134</v>
      </c>
      <c r="N75">
        <v>4.8654393057125465E-3</v>
      </c>
      <c r="O75" t="s">
        <v>70</v>
      </c>
    </row>
    <row r="76" spans="2:15" x14ac:dyDescent="0.45">
      <c r="B76" t="s">
        <v>68</v>
      </c>
      <c r="C76" t="s">
        <v>135</v>
      </c>
      <c r="D76">
        <v>2.330189095769318E-2</v>
      </c>
      <c r="E76" t="s">
        <v>70</v>
      </c>
      <c r="G76" t="s">
        <v>200</v>
      </c>
      <c r="H76" t="s">
        <v>135</v>
      </c>
      <c r="I76">
        <v>3.8699397957002424E-3</v>
      </c>
      <c r="J76" t="s">
        <v>70</v>
      </c>
      <c r="L76" t="s">
        <v>222</v>
      </c>
      <c r="M76" t="s">
        <v>135</v>
      </c>
      <c r="N76">
        <v>4.9172567790576969E-3</v>
      </c>
      <c r="O76" t="s">
        <v>70</v>
      </c>
    </row>
    <row r="77" spans="2:15" x14ac:dyDescent="0.45">
      <c r="B77" t="s">
        <v>68</v>
      </c>
      <c r="C77" t="s">
        <v>136</v>
      </c>
      <c r="D77">
        <v>2.1320292016541356E-2</v>
      </c>
      <c r="E77" t="s">
        <v>70</v>
      </c>
      <c r="G77" t="s">
        <v>200</v>
      </c>
      <c r="H77" t="s">
        <v>136</v>
      </c>
      <c r="I77">
        <v>3.8221077124301556E-3</v>
      </c>
      <c r="J77" t="s">
        <v>70</v>
      </c>
      <c r="L77" t="s">
        <v>222</v>
      </c>
      <c r="M77" t="s">
        <v>136</v>
      </c>
      <c r="N77">
        <v>4.8829970047548181E-3</v>
      </c>
      <c r="O77" t="s">
        <v>70</v>
      </c>
    </row>
    <row r="78" spans="2:15" x14ac:dyDescent="0.45">
      <c r="B78" t="s">
        <v>68</v>
      </c>
      <c r="C78" t="s">
        <v>137</v>
      </c>
      <c r="D78">
        <v>1.8250405467846568E-2</v>
      </c>
      <c r="E78" t="s">
        <v>70</v>
      </c>
      <c r="G78" t="s">
        <v>200</v>
      </c>
      <c r="H78" t="s">
        <v>137</v>
      </c>
      <c r="I78">
        <v>3.6303553014951501E-3</v>
      </c>
      <c r="J78" t="s">
        <v>70</v>
      </c>
      <c r="L78" t="s">
        <v>222</v>
      </c>
      <c r="M78" t="s">
        <v>137</v>
      </c>
      <c r="N78">
        <v>4.7590994023026748E-3</v>
      </c>
      <c r="O78" t="s">
        <v>70</v>
      </c>
    </row>
    <row r="79" spans="2:15" x14ac:dyDescent="0.45">
      <c r="B79" t="s">
        <v>68</v>
      </c>
      <c r="C79" t="s">
        <v>138</v>
      </c>
      <c r="D79">
        <v>1.3610438753702676E-2</v>
      </c>
      <c r="E79" t="s">
        <v>70</v>
      </c>
      <c r="G79" t="s">
        <v>200</v>
      </c>
      <c r="H79" t="s">
        <v>138</v>
      </c>
      <c r="I79">
        <v>3.3057180544965527E-3</v>
      </c>
      <c r="J79" t="s">
        <v>70</v>
      </c>
      <c r="L79" t="s">
        <v>222</v>
      </c>
      <c r="M79" t="s">
        <v>138</v>
      </c>
      <c r="N79">
        <v>4.6229487962482557E-3</v>
      </c>
      <c r="O79" t="s">
        <v>70</v>
      </c>
    </row>
    <row r="80" spans="2:15" x14ac:dyDescent="0.45">
      <c r="B80" t="s">
        <v>68</v>
      </c>
      <c r="C80" t="s">
        <v>139</v>
      </c>
      <c r="D80">
        <v>8.2210210236059456E-3</v>
      </c>
      <c r="E80" t="s">
        <v>70</v>
      </c>
      <c r="G80" t="s">
        <v>200</v>
      </c>
      <c r="H80" t="s">
        <v>139</v>
      </c>
      <c r="I80">
        <v>3.5472174677102669E-3</v>
      </c>
      <c r="J80" t="s">
        <v>70</v>
      </c>
      <c r="L80" t="s">
        <v>222</v>
      </c>
      <c r="M80" t="s">
        <v>139</v>
      </c>
      <c r="N80">
        <v>4.5638707602437103E-3</v>
      </c>
      <c r="O80" t="s">
        <v>70</v>
      </c>
    </row>
    <row r="81" spans="2:15" x14ac:dyDescent="0.45">
      <c r="B81" t="s">
        <v>68</v>
      </c>
      <c r="C81" t="s">
        <v>140</v>
      </c>
      <c r="D81">
        <v>3.036560618648486E-3</v>
      </c>
      <c r="E81" t="s">
        <v>70</v>
      </c>
      <c r="G81" t="s">
        <v>200</v>
      </c>
      <c r="H81" t="s">
        <v>140</v>
      </c>
      <c r="I81">
        <v>8.7290967561684495E-3</v>
      </c>
      <c r="J81" t="s">
        <v>70</v>
      </c>
      <c r="L81" t="s">
        <v>222</v>
      </c>
      <c r="M81" t="s">
        <v>140</v>
      </c>
      <c r="N81">
        <v>9.005557037059523E-3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200</v>
      </c>
      <c r="H82" t="s">
        <v>141</v>
      </c>
      <c r="I82">
        <v>9.6226435981901295E-3</v>
      </c>
      <c r="J82" t="s">
        <v>70</v>
      </c>
      <c r="L82" t="s">
        <v>222</v>
      </c>
      <c r="M82" t="s">
        <v>141</v>
      </c>
      <c r="N82">
        <v>8.9821112207987032E-3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200</v>
      </c>
      <c r="H83" t="s">
        <v>142</v>
      </c>
      <c r="I83">
        <v>3.990047453318981E-2</v>
      </c>
      <c r="J83" t="s">
        <v>70</v>
      </c>
      <c r="L83" t="s">
        <v>222</v>
      </c>
      <c r="M83" t="s">
        <v>142</v>
      </c>
      <c r="N83">
        <v>3.8136584730075668E-2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200</v>
      </c>
      <c r="H84" t="s">
        <v>143</v>
      </c>
      <c r="I84">
        <v>7.9115562729929322E-3</v>
      </c>
      <c r="J84" t="s">
        <v>70</v>
      </c>
      <c r="L84" t="s">
        <v>222</v>
      </c>
      <c r="M84" t="s">
        <v>143</v>
      </c>
      <c r="N84">
        <v>7.6366664753601049E-3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200</v>
      </c>
      <c r="H85" t="s">
        <v>144</v>
      </c>
      <c r="I85">
        <v>8.0625823656855916E-3</v>
      </c>
      <c r="J85" t="s">
        <v>70</v>
      </c>
      <c r="L85" t="s">
        <v>222</v>
      </c>
      <c r="M85" t="s">
        <v>144</v>
      </c>
      <c r="N85">
        <v>7.6195184447428984E-3</v>
      </c>
      <c r="O85" t="s">
        <v>70</v>
      </c>
    </row>
    <row r="86" spans="2:15" x14ac:dyDescent="0.45">
      <c r="B86" t="s">
        <v>68</v>
      </c>
      <c r="C86" t="s">
        <v>145</v>
      </c>
      <c r="D86">
        <v>3.1045622355164223E-3</v>
      </c>
      <c r="E86" t="s">
        <v>70</v>
      </c>
      <c r="G86" t="s">
        <v>200</v>
      </c>
      <c r="H86" t="s">
        <v>145</v>
      </c>
      <c r="I86">
        <v>8.1435994124201203E-3</v>
      </c>
      <c r="J86" t="s">
        <v>70</v>
      </c>
      <c r="L86" t="s">
        <v>222</v>
      </c>
      <c r="M86" t="s">
        <v>145</v>
      </c>
      <c r="N86">
        <v>7.4956047660968538E-3</v>
      </c>
      <c r="O86" t="s">
        <v>70</v>
      </c>
    </row>
    <row r="87" spans="2:15" x14ac:dyDescent="0.45">
      <c r="B87" t="s">
        <v>68</v>
      </c>
      <c r="C87" t="s">
        <v>146</v>
      </c>
      <c r="D87">
        <v>7.3097309525456461E-3</v>
      </c>
      <c r="E87" t="s">
        <v>70</v>
      </c>
      <c r="G87" t="s">
        <v>200</v>
      </c>
      <c r="H87" t="s">
        <v>146</v>
      </c>
      <c r="I87">
        <v>7.9110767204550458E-3</v>
      </c>
      <c r="J87" t="s">
        <v>70</v>
      </c>
      <c r="L87" t="s">
        <v>222</v>
      </c>
      <c r="M87" t="s">
        <v>146</v>
      </c>
      <c r="N87">
        <v>7.4055309492332758E-3</v>
      </c>
      <c r="O87" t="s">
        <v>70</v>
      </c>
    </row>
    <row r="88" spans="2:15" x14ac:dyDescent="0.45">
      <c r="B88" t="s">
        <v>68</v>
      </c>
      <c r="C88" t="s">
        <v>147</v>
      </c>
      <c r="D88">
        <v>1.1831637701392214E-2</v>
      </c>
      <c r="E88" t="s">
        <v>70</v>
      </c>
      <c r="G88" t="s">
        <v>200</v>
      </c>
      <c r="H88" t="s">
        <v>147</v>
      </c>
      <c r="I88">
        <v>7.6328791595248269E-3</v>
      </c>
      <c r="J88" t="s">
        <v>70</v>
      </c>
      <c r="L88" t="s">
        <v>222</v>
      </c>
      <c r="M88" t="s">
        <v>147</v>
      </c>
      <c r="N88">
        <v>7.3561414495595797E-3</v>
      </c>
      <c r="O88" t="s">
        <v>70</v>
      </c>
    </row>
    <row r="89" spans="2:15" x14ac:dyDescent="0.45">
      <c r="B89" t="s">
        <v>68</v>
      </c>
      <c r="C89" t="s">
        <v>148</v>
      </c>
      <c r="D89">
        <v>1.5265509654831378E-2</v>
      </c>
      <c r="E89" t="s">
        <v>70</v>
      </c>
      <c r="G89" t="s">
        <v>200</v>
      </c>
      <c r="H89" t="s">
        <v>148</v>
      </c>
      <c r="I89">
        <v>7.6867655117699944E-3</v>
      </c>
      <c r="J89" t="s">
        <v>70</v>
      </c>
      <c r="L89" t="s">
        <v>222</v>
      </c>
      <c r="M89" t="s">
        <v>148</v>
      </c>
      <c r="N89">
        <v>7.4264940282573111E-3</v>
      </c>
      <c r="O89" t="s">
        <v>70</v>
      </c>
    </row>
    <row r="90" spans="2:15" x14ac:dyDescent="0.45">
      <c r="B90" t="s">
        <v>68</v>
      </c>
      <c r="C90" t="s">
        <v>149</v>
      </c>
      <c r="D90">
        <v>1.6686032931989336E-2</v>
      </c>
      <c r="E90" t="s">
        <v>70</v>
      </c>
      <c r="G90" t="s">
        <v>200</v>
      </c>
      <c r="H90" t="s">
        <v>149</v>
      </c>
      <c r="I90">
        <v>6.5090304361325804E-3</v>
      </c>
      <c r="J90" t="s">
        <v>70</v>
      </c>
      <c r="L90" t="s">
        <v>222</v>
      </c>
      <c r="M90" t="s">
        <v>149</v>
      </c>
      <c r="N90">
        <v>7.519572455360184E-3</v>
      </c>
      <c r="O90" t="s">
        <v>70</v>
      </c>
    </row>
    <row r="91" spans="2:15" x14ac:dyDescent="0.45">
      <c r="B91" t="s">
        <v>68</v>
      </c>
      <c r="C91" t="s">
        <v>150</v>
      </c>
      <c r="D91">
        <v>1.6101909480546742E-2</v>
      </c>
      <c r="E91" t="s">
        <v>70</v>
      </c>
      <c r="G91" t="s">
        <v>200</v>
      </c>
      <c r="H91" t="s">
        <v>150</v>
      </c>
      <c r="I91">
        <v>6.805551572519262E-3</v>
      </c>
      <c r="J91" t="s">
        <v>70</v>
      </c>
      <c r="L91" t="s">
        <v>222</v>
      </c>
      <c r="M91" t="s">
        <v>150</v>
      </c>
      <c r="N91">
        <v>7.4379554730491359E-3</v>
      </c>
      <c r="O91" t="s">
        <v>70</v>
      </c>
    </row>
    <row r="92" spans="2:15" x14ac:dyDescent="0.45">
      <c r="B92" t="s">
        <v>68</v>
      </c>
      <c r="C92" t="s">
        <v>151</v>
      </c>
      <c r="D92">
        <v>1.5993261314702256E-2</v>
      </c>
      <c r="E92" t="s">
        <v>70</v>
      </c>
      <c r="G92" t="s">
        <v>200</v>
      </c>
      <c r="H92" t="s">
        <v>151</v>
      </c>
      <c r="I92">
        <v>7.1189441320246051E-3</v>
      </c>
      <c r="J92" t="s">
        <v>70</v>
      </c>
      <c r="L92" t="s">
        <v>222</v>
      </c>
      <c r="M92" t="s">
        <v>151</v>
      </c>
      <c r="N92">
        <v>7.4366792823561704E-3</v>
      </c>
      <c r="O92" t="s">
        <v>70</v>
      </c>
    </row>
    <row r="93" spans="2:15" x14ac:dyDescent="0.45">
      <c r="B93" t="s">
        <v>68</v>
      </c>
      <c r="C93" t="s">
        <v>152</v>
      </c>
      <c r="D93">
        <v>1.6376212179914772E-2</v>
      </c>
      <c r="E93" t="s">
        <v>70</v>
      </c>
      <c r="G93" t="s">
        <v>200</v>
      </c>
      <c r="H93" t="s">
        <v>152</v>
      </c>
      <c r="I93">
        <v>7.2930809837626247E-3</v>
      </c>
      <c r="J93" t="s">
        <v>70</v>
      </c>
      <c r="L93" t="s">
        <v>222</v>
      </c>
      <c r="M93" t="s">
        <v>152</v>
      </c>
      <c r="N93">
        <v>7.5318444120690197E-3</v>
      </c>
      <c r="O93" t="s">
        <v>70</v>
      </c>
    </row>
    <row r="94" spans="2:15" x14ac:dyDescent="0.45">
      <c r="B94" t="s">
        <v>68</v>
      </c>
      <c r="C94" t="s">
        <v>153</v>
      </c>
      <c r="D94">
        <v>1.5327245780576192E-2</v>
      </c>
      <c r="E94" t="s">
        <v>70</v>
      </c>
      <c r="G94" t="s">
        <v>200</v>
      </c>
      <c r="H94" t="s">
        <v>153</v>
      </c>
      <c r="I94">
        <v>7.4609877236869971E-3</v>
      </c>
      <c r="J94" t="s">
        <v>70</v>
      </c>
      <c r="L94" t="s">
        <v>222</v>
      </c>
      <c r="M94" t="s">
        <v>153</v>
      </c>
      <c r="N94">
        <v>7.598501725509927E-3</v>
      </c>
      <c r="O94" t="s">
        <v>70</v>
      </c>
    </row>
    <row r="95" spans="2:15" x14ac:dyDescent="0.45">
      <c r="B95" t="s">
        <v>68</v>
      </c>
      <c r="C95" t="s">
        <v>154</v>
      </c>
      <c r="D95">
        <v>1.2726184957071817E-2</v>
      </c>
      <c r="E95" t="s">
        <v>70</v>
      </c>
      <c r="G95" t="s">
        <v>200</v>
      </c>
      <c r="H95" t="s">
        <v>154</v>
      </c>
      <c r="I95">
        <v>7.5274749319437628E-3</v>
      </c>
      <c r="J95" t="s">
        <v>70</v>
      </c>
      <c r="L95" t="s">
        <v>222</v>
      </c>
      <c r="M95" t="s">
        <v>154</v>
      </c>
      <c r="N95">
        <v>7.6118140651906035E-3</v>
      </c>
      <c r="O95" t="s">
        <v>70</v>
      </c>
    </row>
    <row r="96" spans="2:15" x14ac:dyDescent="0.45">
      <c r="B96" t="s">
        <v>68</v>
      </c>
      <c r="C96" t="s">
        <v>155</v>
      </c>
      <c r="D96">
        <v>9.3022128418997901E-3</v>
      </c>
      <c r="E96" t="s">
        <v>70</v>
      </c>
      <c r="G96" t="s">
        <v>200</v>
      </c>
      <c r="H96" t="s">
        <v>155</v>
      </c>
      <c r="I96">
        <v>7.5893388679177604E-3</v>
      </c>
      <c r="J96" t="s">
        <v>70</v>
      </c>
      <c r="L96" t="s">
        <v>222</v>
      </c>
      <c r="M96" t="s">
        <v>155</v>
      </c>
      <c r="N96">
        <v>7.5640667290640664E-3</v>
      </c>
      <c r="O96" t="s">
        <v>70</v>
      </c>
    </row>
    <row r="97" spans="2:15" x14ac:dyDescent="0.45">
      <c r="B97" t="s">
        <v>68</v>
      </c>
      <c r="C97" t="s">
        <v>156</v>
      </c>
      <c r="D97">
        <v>3.7148980789113513E-3</v>
      </c>
      <c r="E97" t="s">
        <v>70</v>
      </c>
      <c r="G97" t="s">
        <v>200</v>
      </c>
      <c r="H97" t="s">
        <v>156</v>
      </c>
      <c r="I97">
        <v>8.034658415677574E-3</v>
      </c>
      <c r="J97" t="s">
        <v>70</v>
      </c>
      <c r="L97" t="s">
        <v>222</v>
      </c>
      <c r="M97" t="s">
        <v>156</v>
      </c>
      <c r="N97">
        <v>7.5854284466854577E-3</v>
      </c>
      <c r="O97" t="s">
        <v>70</v>
      </c>
    </row>
    <row r="98" spans="2:15" x14ac:dyDescent="0.45">
      <c r="B98" t="s">
        <v>68</v>
      </c>
      <c r="C98" t="s">
        <v>157</v>
      </c>
      <c r="D98">
        <v>5.2711885775772079E-4</v>
      </c>
      <c r="E98" t="s">
        <v>70</v>
      </c>
      <c r="G98" t="s">
        <v>200</v>
      </c>
      <c r="H98" t="s">
        <v>157</v>
      </c>
      <c r="I98">
        <v>8.4798043532245768E-3</v>
      </c>
      <c r="J98" t="s">
        <v>70</v>
      </c>
      <c r="L98" t="s">
        <v>222</v>
      </c>
      <c r="M98" t="s">
        <v>157</v>
      </c>
      <c r="N98">
        <v>7.6660356031476931E-3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200</v>
      </c>
      <c r="H99" t="s">
        <v>158</v>
      </c>
      <c r="I99">
        <v>1.7528865176084051E-2</v>
      </c>
      <c r="J99" t="s">
        <v>70</v>
      </c>
      <c r="L99" t="s">
        <v>222</v>
      </c>
      <c r="M99" t="s">
        <v>158</v>
      </c>
      <c r="N99">
        <v>1.5507796478568897E-2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200</v>
      </c>
      <c r="H100" t="s">
        <v>159</v>
      </c>
      <c r="I100">
        <v>1.7416551804894757E-2</v>
      </c>
      <c r="J100" t="s">
        <v>70</v>
      </c>
      <c r="L100" t="s">
        <v>222</v>
      </c>
      <c r="M100" t="s">
        <v>159</v>
      </c>
      <c r="N100">
        <v>1.5672430276072263E-2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200</v>
      </c>
      <c r="H101" t="s">
        <v>160</v>
      </c>
      <c r="I101">
        <v>4.8291077067313844E-2</v>
      </c>
      <c r="J101" t="s">
        <v>70</v>
      </c>
      <c r="L101" t="s">
        <v>222</v>
      </c>
      <c r="M101" t="s">
        <v>160</v>
      </c>
      <c r="N101">
        <v>4.5579871279176599E-2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200</v>
      </c>
      <c r="H102" t="s">
        <v>161</v>
      </c>
      <c r="I102">
        <v>1.0123176697976764E-2</v>
      </c>
      <c r="J102" t="s">
        <v>70</v>
      </c>
      <c r="L102" t="s">
        <v>222</v>
      </c>
      <c r="M102" t="s">
        <v>161</v>
      </c>
      <c r="N102">
        <v>8.8173837748609495E-3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200</v>
      </c>
      <c r="H103" t="s">
        <v>162</v>
      </c>
      <c r="I103">
        <v>1.0314083263641876E-2</v>
      </c>
      <c r="J103" t="s">
        <v>70</v>
      </c>
      <c r="L103" t="s">
        <v>222</v>
      </c>
      <c r="M103" t="s">
        <v>162</v>
      </c>
      <c r="N103">
        <v>8.8464744334170366E-3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200</v>
      </c>
      <c r="H104" t="s">
        <v>163</v>
      </c>
      <c r="I104">
        <v>1.0547148125391889E-2</v>
      </c>
      <c r="J104" t="s">
        <v>70</v>
      </c>
      <c r="L104" t="s">
        <v>222</v>
      </c>
      <c r="M104" t="s">
        <v>163</v>
      </c>
      <c r="N104">
        <v>8.9011728245425789E-3</v>
      </c>
      <c r="O104" t="s">
        <v>70</v>
      </c>
    </row>
    <row r="105" spans="2:15" x14ac:dyDescent="0.45">
      <c r="B105" t="s">
        <v>68</v>
      </c>
      <c r="C105" t="s">
        <v>164</v>
      </c>
      <c r="D105">
        <v>8.083945576960825E-4</v>
      </c>
      <c r="E105" t="s">
        <v>70</v>
      </c>
      <c r="G105" t="s">
        <v>200</v>
      </c>
      <c r="H105" t="s">
        <v>164</v>
      </c>
      <c r="I105">
        <v>1.0671937583383938E-2</v>
      </c>
      <c r="J105" t="s">
        <v>70</v>
      </c>
      <c r="L105" t="s">
        <v>222</v>
      </c>
      <c r="M105" t="s">
        <v>164</v>
      </c>
      <c r="N105">
        <v>8.7637432487624196E-3</v>
      </c>
      <c r="O105" t="s">
        <v>70</v>
      </c>
    </row>
    <row r="106" spans="2:15" x14ac:dyDescent="0.45">
      <c r="B106" t="s">
        <v>68</v>
      </c>
      <c r="C106" t="s">
        <v>165</v>
      </c>
      <c r="D106">
        <v>5.8629159231347143E-3</v>
      </c>
      <c r="E106" t="s">
        <v>70</v>
      </c>
      <c r="G106" t="s">
        <v>200</v>
      </c>
      <c r="H106" t="s">
        <v>165</v>
      </c>
      <c r="I106">
        <v>1.0714293146560912E-2</v>
      </c>
      <c r="J106" t="s">
        <v>70</v>
      </c>
      <c r="L106" t="s">
        <v>222</v>
      </c>
      <c r="M106" t="s">
        <v>165</v>
      </c>
      <c r="N106">
        <v>8.6007447127224249E-3</v>
      </c>
      <c r="O106" t="s">
        <v>70</v>
      </c>
    </row>
    <row r="107" spans="2:15" x14ac:dyDescent="0.45">
      <c r="B107" t="s">
        <v>68</v>
      </c>
      <c r="C107" t="s">
        <v>166</v>
      </c>
      <c r="D107">
        <v>9.4547351531296658E-3</v>
      </c>
      <c r="E107" t="s">
        <v>70</v>
      </c>
      <c r="G107" t="s">
        <v>200</v>
      </c>
      <c r="H107" t="s">
        <v>166</v>
      </c>
      <c r="I107">
        <v>1.071933898948477E-2</v>
      </c>
      <c r="J107" t="s">
        <v>70</v>
      </c>
      <c r="L107" t="s">
        <v>222</v>
      </c>
      <c r="M107" t="s">
        <v>166</v>
      </c>
      <c r="N107">
        <v>8.6685001861160262E-3</v>
      </c>
      <c r="O107" t="s">
        <v>70</v>
      </c>
    </row>
    <row r="108" spans="2:15" x14ac:dyDescent="0.45">
      <c r="B108" t="s">
        <v>68</v>
      </c>
      <c r="C108" t="s">
        <v>167</v>
      </c>
      <c r="D108">
        <v>1.2110903720657387E-2</v>
      </c>
      <c r="E108" t="s">
        <v>70</v>
      </c>
      <c r="G108" t="s">
        <v>200</v>
      </c>
      <c r="H108" t="s">
        <v>167</v>
      </c>
      <c r="I108">
        <v>9.6625452721603514E-3</v>
      </c>
      <c r="J108" t="s">
        <v>70</v>
      </c>
      <c r="L108" t="s">
        <v>222</v>
      </c>
      <c r="M108" t="s">
        <v>167</v>
      </c>
      <c r="N108">
        <v>8.7422282759164801E-3</v>
      </c>
      <c r="O108" t="s">
        <v>70</v>
      </c>
    </row>
    <row r="109" spans="2:15" x14ac:dyDescent="0.45">
      <c r="B109" t="s">
        <v>68</v>
      </c>
      <c r="C109" t="s">
        <v>168</v>
      </c>
      <c r="D109">
        <v>1.1287012606199128E-2</v>
      </c>
      <c r="E109" t="s">
        <v>70</v>
      </c>
      <c r="G109" t="s">
        <v>200</v>
      </c>
      <c r="H109" t="s">
        <v>168</v>
      </c>
      <c r="I109">
        <v>9.8481306195176838E-3</v>
      </c>
      <c r="J109" t="s">
        <v>70</v>
      </c>
      <c r="L109" t="s">
        <v>222</v>
      </c>
      <c r="M109" t="s">
        <v>168</v>
      </c>
      <c r="N109">
        <v>8.820175642807437E-3</v>
      </c>
      <c r="O109" t="s">
        <v>70</v>
      </c>
    </row>
    <row r="110" spans="2:15" x14ac:dyDescent="0.45">
      <c r="B110" t="s">
        <v>68</v>
      </c>
      <c r="C110" t="s">
        <v>169</v>
      </c>
      <c r="D110">
        <v>1.1086849378360587E-2</v>
      </c>
      <c r="E110" t="s">
        <v>70</v>
      </c>
      <c r="G110" t="s">
        <v>200</v>
      </c>
      <c r="H110" t="s">
        <v>169</v>
      </c>
      <c r="I110">
        <v>1.0016805739123079E-2</v>
      </c>
      <c r="J110" t="s">
        <v>70</v>
      </c>
      <c r="L110" t="s">
        <v>222</v>
      </c>
      <c r="M110" t="s">
        <v>169</v>
      </c>
      <c r="N110">
        <v>8.8306289676418678E-3</v>
      </c>
      <c r="O110" t="s">
        <v>70</v>
      </c>
    </row>
    <row r="111" spans="2:15" x14ac:dyDescent="0.45">
      <c r="B111" t="s">
        <v>68</v>
      </c>
      <c r="C111" t="s">
        <v>170</v>
      </c>
      <c r="D111">
        <v>1.2456475973394707E-2</v>
      </c>
      <c r="E111" t="s">
        <v>70</v>
      </c>
      <c r="G111" t="s">
        <v>200</v>
      </c>
      <c r="H111" t="s">
        <v>170</v>
      </c>
      <c r="I111">
        <v>1.0049489923569081E-2</v>
      </c>
      <c r="J111" t="s">
        <v>70</v>
      </c>
      <c r="L111" t="s">
        <v>222</v>
      </c>
      <c r="M111" t="s">
        <v>170</v>
      </c>
      <c r="N111">
        <v>8.8316443162567027E-3</v>
      </c>
      <c r="O111" t="s">
        <v>70</v>
      </c>
    </row>
    <row r="112" spans="2:15" x14ac:dyDescent="0.45">
      <c r="B112" t="s">
        <v>68</v>
      </c>
      <c r="C112" t="s">
        <v>171</v>
      </c>
      <c r="D112">
        <v>1.0433910946373305E-2</v>
      </c>
      <c r="E112" t="s">
        <v>70</v>
      </c>
      <c r="G112" t="s">
        <v>200</v>
      </c>
      <c r="H112" t="s">
        <v>171</v>
      </c>
      <c r="I112">
        <v>9.9671212290213061E-3</v>
      </c>
      <c r="J112" t="s">
        <v>70</v>
      </c>
      <c r="L112" t="s">
        <v>222</v>
      </c>
      <c r="M112" t="s">
        <v>171</v>
      </c>
      <c r="N112">
        <v>8.8017804551691128E-3</v>
      </c>
      <c r="O112" t="s">
        <v>70</v>
      </c>
    </row>
    <row r="113" spans="2:15" x14ac:dyDescent="0.45">
      <c r="B113" t="s">
        <v>68</v>
      </c>
      <c r="C113" t="s">
        <v>172</v>
      </c>
      <c r="D113">
        <v>6.7651376123234663E-3</v>
      </c>
      <c r="E113" t="s">
        <v>70</v>
      </c>
      <c r="G113" t="s">
        <v>200</v>
      </c>
      <c r="H113" t="s">
        <v>172</v>
      </c>
      <c r="I113">
        <v>1.003994489758493E-2</v>
      </c>
      <c r="J113" t="s">
        <v>70</v>
      </c>
      <c r="L113" t="s">
        <v>222</v>
      </c>
      <c r="M113" t="s">
        <v>172</v>
      </c>
      <c r="N113">
        <v>8.9544120400070638E-3</v>
      </c>
      <c r="O113" t="s">
        <v>70</v>
      </c>
    </row>
    <row r="114" spans="2:15" x14ac:dyDescent="0.45">
      <c r="B114" t="s">
        <v>68</v>
      </c>
      <c r="C114" t="s">
        <v>173</v>
      </c>
      <c r="D114">
        <v>4.2342132996921406E-4</v>
      </c>
      <c r="E114" t="s">
        <v>70</v>
      </c>
      <c r="G114" t="s">
        <v>200</v>
      </c>
      <c r="H114" t="s">
        <v>173</v>
      </c>
      <c r="I114">
        <v>1.021612054316909E-2</v>
      </c>
      <c r="J114" t="s">
        <v>70</v>
      </c>
      <c r="L114" t="s">
        <v>222</v>
      </c>
      <c r="M114" t="s">
        <v>173</v>
      </c>
      <c r="N114">
        <v>8.9549756098901614E-3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200</v>
      </c>
      <c r="H115" t="s">
        <v>174</v>
      </c>
      <c r="I115">
        <v>1.0205845747681038E-2</v>
      </c>
      <c r="J115" t="s">
        <v>70</v>
      </c>
      <c r="L115" t="s">
        <v>222</v>
      </c>
      <c r="M115" t="s">
        <v>174</v>
      </c>
      <c r="N115">
        <v>8.9947412447425393E-3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200</v>
      </c>
      <c r="H116" t="s">
        <v>175</v>
      </c>
      <c r="I116">
        <v>1.0113530256756282E-2</v>
      </c>
      <c r="J116" t="s">
        <v>70</v>
      </c>
      <c r="L116" t="s">
        <v>222</v>
      </c>
      <c r="M116" t="s">
        <v>175</v>
      </c>
      <c r="N116">
        <v>8.9608701820748319E-3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200</v>
      </c>
      <c r="H117" t="s">
        <v>176</v>
      </c>
      <c r="I117">
        <v>1.9744859276922391E-2</v>
      </c>
      <c r="J117" t="s">
        <v>70</v>
      </c>
      <c r="L117" t="s">
        <v>222</v>
      </c>
      <c r="M117" t="s">
        <v>176</v>
      </c>
      <c r="N117">
        <v>1.7898392915589558E-2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200</v>
      </c>
      <c r="H118" t="s">
        <v>177</v>
      </c>
      <c r="I118">
        <v>1.9052755506301075E-2</v>
      </c>
      <c r="J118" t="s">
        <v>70</v>
      </c>
      <c r="L118" t="s">
        <v>222</v>
      </c>
      <c r="M118" t="s">
        <v>177</v>
      </c>
      <c r="N118">
        <v>1.8442146022861164E-2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201</v>
      </c>
      <c r="H119" t="s">
        <v>69</v>
      </c>
      <c r="I119">
        <v>3.8683166713297086E-2</v>
      </c>
      <c r="J119" t="s">
        <v>70</v>
      </c>
      <c r="L119" t="s">
        <v>223</v>
      </c>
      <c r="M119" t="s">
        <v>69</v>
      </c>
      <c r="N119">
        <v>3.4615266517351369E-2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201</v>
      </c>
      <c r="H120" t="s">
        <v>71</v>
      </c>
      <c r="I120">
        <v>7.8245860240573947E-3</v>
      </c>
      <c r="J120" t="s">
        <v>70</v>
      </c>
      <c r="L120" t="s">
        <v>223</v>
      </c>
      <c r="M120" t="s">
        <v>71</v>
      </c>
      <c r="N120">
        <v>6.9356747786928812E-3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201</v>
      </c>
      <c r="H121" t="s">
        <v>72</v>
      </c>
      <c r="I121">
        <v>7.8856838881874117E-3</v>
      </c>
      <c r="J121" t="s">
        <v>70</v>
      </c>
      <c r="L121" t="s">
        <v>223</v>
      </c>
      <c r="M121" t="s">
        <v>72</v>
      </c>
      <c r="N121">
        <v>6.8267896293686472E-3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201</v>
      </c>
      <c r="H122" t="s">
        <v>73</v>
      </c>
      <c r="I122">
        <v>7.8269100068482315E-3</v>
      </c>
      <c r="J122" t="s">
        <v>70</v>
      </c>
      <c r="L122" t="s">
        <v>223</v>
      </c>
      <c r="M122" t="s">
        <v>73</v>
      </c>
      <c r="N122">
        <v>6.818187622987493E-3</v>
      </c>
      <c r="O122" t="s">
        <v>70</v>
      </c>
    </row>
    <row r="123" spans="2:15" x14ac:dyDescent="0.45">
      <c r="B123" t="s">
        <v>178</v>
      </c>
      <c r="C123" t="s">
        <v>74</v>
      </c>
      <c r="D123">
        <v>3.4152347908905829E-4</v>
      </c>
      <c r="E123" t="s">
        <v>70</v>
      </c>
      <c r="G123" t="s">
        <v>201</v>
      </c>
      <c r="H123" t="s">
        <v>74</v>
      </c>
      <c r="I123">
        <v>7.8139976959931603E-3</v>
      </c>
      <c r="J123" t="s">
        <v>70</v>
      </c>
      <c r="L123" t="s">
        <v>223</v>
      </c>
      <c r="M123" t="s">
        <v>74</v>
      </c>
      <c r="N123">
        <v>6.9031462369448481E-3</v>
      </c>
      <c r="O123" t="s">
        <v>70</v>
      </c>
    </row>
    <row r="124" spans="2:15" x14ac:dyDescent="0.45">
      <c r="B124" t="s">
        <v>178</v>
      </c>
      <c r="C124" t="s">
        <v>75</v>
      </c>
      <c r="D124">
        <v>3.8268845180450132E-3</v>
      </c>
      <c r="E124" t="s">
        <v>70</v>
      </c>
      <c r="G124" t="s">
        <v>201</v>
      </c>
      <c r="H124" t="s">
        <v>75</v>
      </c>
      <c r="I124">
        <v>7.9308151599881051E-3</v>
      </c>
      <c r="J124" t="s">
        <v>70</v>
      </c>
      <c r="L124" t="s">
        <v>223</v>
      </c>
      <c r="M124" t="s">
        <v>75</v>
      </c>
      <c r="N124">
        <v>6.9933520031715858E-3</v>
      </c>
      <c r="O124" t="s">
        <v>70</v>
      </c>
    </row>
    <row r="125" spans="2:15" x14ac:dyDescent="0.45">
      <c r="B125" t="s">
        <v>178</v>
      </c>
      <c r="C125" t="s">
        <v>76</v>
      </c>
      <c r="D125">
        <v>7.2116275084606008E-3</v>
      </c>
      <c r="E125" t="s">
        <v>70</v>
      </c>
      <c r="G125" t="s">
        <v>201</v>
      </c>
      <c r="H125" t="s">
        <v>76</v>
      </c>
      <c r="I125">
        <v>8.0246348681138092E-3</v>
      </c>
      <c r="J125" t="s">
        <v>70</v>
      </c>
      <c r="L125" t="s">
        <v>223</v>
      </c>
      <c r="M125" t="s">
        <v>76</v>
      </c>
      <c r="N125">
        <v>6.9981839073040277E-3</v>
      </c>
      <c r="O125" t="s">
        <v>70</v>
      </c>
    </row>
    <row r="126" spans="2:15" x14ac:dyDescent="0.45">
      <c r="B126" t="s">
        <v>178</v>
      </c>
      <c r="C126" t="s">
        <v>77</v>
      </c>
      <c r="D126">
        <v>9.6489208880038858E-3</v>
      </c>
      <c r="E126" t="s">
        <v>70</v>
      </c>
      <c r="G126" t="s">
        <v>201</v>
      </c>
      <c r="H126" t="s">
        <v>77</v>
      </c>
      <c r="I126">
        <v>7.2764531607572361E-3</v>
      </c>
      <c r="J126" t="s">
        <v>70</v>
      </c>
      <c r="L126" t="s">
        <v>223</v>
      </c>
      <c r="M126" t="s">
        <v>77</v>
      </c>
      <c r="N126">
        <v>6.9922001118544385E-3</v>
      </c>
      <c r="O126" t="s">
        <v>70</v>
      </c>
    </row>
    <row r="127" spans="2:15" x14ac:dyDescent="0.45">
      <c r="B127" t="s">
        <v>178</v>
      </c>
      <c r="C127" t="s">
        <v>78</v>
      </c>
      <c r="D127">
        <v>1.0563751080003394E-2</v>
      </c>
      <c r="E127" t="s">
        <v>70</v>
      </c>
      <c r="G127" t="s">
        <v>201</v>
      </c>
      <c r="H127" t="s">
        <v>78</v>
      </c>
      <c r="I127">
        <v>7.5582275011028405E-3</v>
      </c>
      <c r="J127" t="s">
        <v>70</v>
      </c>
      <c r="L127" t="s">
        <v>223</v>
      </c>
      <c r="M127" t="s">
        <v>78</v>
      </c>
      <c r="N127">
        <v>7.0076098149237306E-3</v>
      </c>
      <c r="O127" t="s">
        <v>70</v>
      </c>
    </row>
    <row r="128" spans="2:15" x14ac:dyDescent="0.45">
      <c r="B128" t="s">
        <v>178</v>
      </c>
      <c r="C128" t="s">
        <v>79</v>
      </c>
      <c r="D128">
        <v>9.3999834531606381E-3</v>
      </c>
      <c r="E128" t="s">
        <v>70</v>
      </c>
      <c r="G128" t="s">
        <v>201</v>
      </c>
      <c r="H128" t="s">
        <v>79</v>
      </c>
      <c r="I128">
        <v>7.6587177710275281E-3</v>
      </c>
      <c r="J128" t="s">
        <v>70</v>
      </c>
      <c r="L128" t="s">
        <v>223</v>
      </c>
      <c r="M128" t="s">
        <v>79</v>
      </c>
      <c r="N128">
        <v>6.9991698227955769E-3</v>
      </c>
      <c r="O128" t="s">
        <v>70</v>
      </c>
    </row>
    <row r="129" spans="2:15" x14ac:dyDescent="0.45">
      <c r="B129" t="s">
        <v>178</v>
      </c>
      <c r="C129" t="s">
        <v>80</v>
      </c>
      <c r="D129">
        <v>1.0255130326343533E-2</v>
      </c>
      <c r="E129" t="s">
        <v>70</v>
      </c>
      <c r="G129" t="s">
        <v>201</v>
      </c>
      <c r="H129" t="s">
        <v>80</v>
      </c>
      <c r="I129">
        <v>7.8127123395363447E-3</v>
      </c>
      <c r="J129" t="s">
        <v>70</v>
      </c>
      <c r="L129" t="s">
        <v>223</v>
      </c>
      <c r="M129" t="s">
        <v>80</v>
      </c>
      <c r="N129">
        <v>7.0513545937738618E-3</v>
      </c>
      <c r="O129" t="s">
        <v>70</v>
      </c>
    </row>
    <row r="130" spans="2:15" x14ac:dyDescent="0.45">
      <c r="B130" t="s">
        <v>178</v>
      </c>
      <c r="C130" t="s">
        <v>81</v>
      </c>
      <c r="D130">
        <v>8.5682068096579016E-3</v>
      </c>
      <c r="E130" t="s">
        <v>70</v>
      </c>
      <c r="G130" t="s">
        <v>201</v>
      </c>
      <c r="H130" t="s">
        <v>81</v>
      </c>
      <c r="I130">
        <v>7.7670641657861372E-3</v>
      </c>
      <c r="J130" t="s">
        <v>70</v>
      </c>
      <c r="L130" t="s">
        <v>223</v>
      </c>
      <c r="M130" t="s">
        <v>81</v>
      </c>
      <c r="N130">
        <v>7.1154458552287652E-3</v>
      </c>
      <c r="O130" t="s">
        <v>70</v>
      </c>
    </row>
    <row r="131" spans="2:15" x14ac:dyDescent="0.45">
      <c r="B131" t="s">
        <v>178</v>
      </c>
      <c r="C131" t="s">
        <v>82</v>
      </c>
      <c r="D131">
        <v>5.9612780229924009E-3</v>
      </c>
      <c r="E131" t="s">
        <v>70</v>
      </c>
      <c r="G131" t="s">
        <v>201</v>
      </c>
      <c r="H131" t="s">
        <v>82</v>
      </c>
      <c r="I131">
        <v>7.6561000347873821E-3</v>
      </c>
      <c r="J131" t="s">
        <v>70</v>
      </c>
      <c r="L131" t="s">
        <v>223</v>
      </c>
      <c r="M131" t="s">
        <v>82</v>
      </c>
      <c r="N131">
        <v>7.2240465615360959E-3</v>
      </c>
      <c r="O131" t="s">
        <v>70</v>
      </c>
    </row>
    <row r="132" spans="2:15" x14ac:dyDescent="0.45">
      <c r="B132" t="s">
        <v>178</v>
      </c>
      <c r="C132" t="s">
        <v>83</v>
      </c>
      <c r="D132">
        <v>2.9047138934669859E-3</v>
      </c>
      <c r="E132" t="s">
        <v>70</v>
      </c>
      <c r="G132" t="s">
        <v>201</v>
      </c>
      <c r="H132" t="s">
        <v>83</v>
      </c>
      <c r="I132">
        <v>7.7644841026224968E-3</v>
      </c>
      <c r="J132" t="s">
        <v>70</v>
      </c>
      <c r="L132" t="s">
        <v>223</v>
      </c>
      <c r="M132" t="s">
        <v>83</v>
      </c>
      <c r="N132">
        <v>7.3354812162749871E-3</v>
      </c>
      <c r="O132" t="s">
        <v>70</v>
      </c>
    </row>
    <row r="133" spans="2:15" x14ac:dyDescent="0.45">
      <c r="B133" t="s">
        <v>178</v>
      </c>
      <c r="C133" t="s">
        <v>84</v>
      </c>
      <c r="D133">
        <v>2.3961774834464083E-4</v>
      </c>
      <c r="E133" t="s">
        <v>70</v>
      </c>
      <c r="G133" t="s">
        <v>201</v>
      </c>
      <c r="H133" t="s">
        <v>84</v>
      </c>
      <c r="I133">
        <v>7.9481276265518132E-3</v>
      </c>
      <c r="J133" t="s">
        <v>70</v>
      </c>
      <c r="L133" t="s">
        <v>223</v>
      </c>
      <c r="M133" t="s">
        <v>84</v>
      </c>
      <c r="N133">
        <v>7.3615867762897346E-3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201</v>
      </c>
      <c r="H134" t="s">
        <v>85</v>
      </c>
      <c r="I134">
        <v>8.1310414271000362E-3</v>
      </c>
      <c r="J134" t="s">
        <v>70</v>
      </c>
      <c r="L134" t="s">
        <v>223</v>
      </c>
      <c r="M134" t="s">
        <v>85</v>
      </c>
      <c r="N134">
        <v>7.3269115965804519E-3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201</v>
      </c>
      <c r="H135" t="s">
        <v>86</v>
      </c>
      <c r="I135">
        <v>1.5882839889590206E-2</v>
      </c>
      <c r="J135" t="s">
        <v>70</v>
      </c>
      <c r="L135" t="s">
        <v>223</v>
      </c>
      <c r="M135" t="s">
        <v>86</v>
      </c>
      <c r="N135">
        <v>1.4332811823722232E-2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201</v>
      </c>
      <c r="H136" t="s">
        <v>87</v>
      </c>
      <c r="I136">
        <v>1.485264683503215E-2</v>
      </c>
      <c r="J136" t="s">
        <v>70</v>
      </c>
      <c r="L136" t="s">
        <v>223</v>
      </c>
      <c r="M136" t="s">
        <v>87</v>
      </c>
      <c r="N136">
        <v>1.4039975077705666E-2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201</v>
      </c>
      <c r="H137" t="s">
        <v>88</v>
      </c>
      <c r="I137">
        <v>2.9718478910969886E-2</v>
      </c>
      <c r="J137" t="s">
        <v>70</v>
      </c>
      <c r="L137" t="s">
        <v>223</v>
      </c>
      <c r="M137" t="s">
        <v>88</v>
      </c>
      <c r="N137">
        <v>3.7061134786616864E-2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201</v>
      </c>
      <c r="H138" t="s">
        <v>89</v>
      </c>
      <c r="I138">
        <v>6.0857941438895941E-3</v>
      </c>
      <c r="J138" t="s">
        <v>70</v>
      </c>
      <c r="L138" t="s">
        <v>223</v>
      </c>
      <c r="M138" t="s">
        <v>89</v>
      </c>
      <c r="N138">
        <v>7.1780383811274511E-3</v>
      </c>
      <c r="O138" t="s">
        <v>70</v>
      </c>
    </row>
    <row r="139" spans="2:15" x14ac:dyDescent="0.45">
      <c r="B139" t="s">
        <v>178</v>
      </c>
      <c r="C139" t="s">
        <v>90</v>
      </c>
      <c r="D139">
        <v>1.1947624557869362E-3</v>
      </c>
      <c r="E139" t="s">
        <v>70</v>
      </c>
      <c r="G139" t="s">
        <v>201</v>
      </c>
      <c r="H139" t="s">
        <v>90</v>
      </c>
      <c r="I139">
        <v>6.2097310538983558E-3</v>
      </c>
      <c r="J139" t="s">
        <v>70</v>
      </c>
      <c r="L139" t="s">
        <v>223</v>
      </c>
      <c r="M139" t="s">
        <v>90</v>
      </c>
      <c r="N139">
        <v>7.1098187728295941E-3</v>
      </c>
      <c r="O139" t="s">
        <v>70</v>
      </c>
    </row>
    <row r="140" spans="2:15" x14ac:dyDescent="0.45">
      <c r="B140" t="s">
        <v>178</v>
      </c>
      <c r="C140" t="s">
        <v>91</v>
      </c>
      <c r="D140">
        <v>4.7442577433008063E-3</v>
      </c>
      <c r="E140" t="s">
        <v>70</v>
      </c>
      <c r="G140" t="s">
        <v>201</v>
      </c>
      <c r="H140" t="s">
        <v>91</v>
      </c>
      <c r="I140">
        <v>6.080597605798709E-3</v>
      </c>
      <c r="J140" t="s">
        <v>70</v>
      </c>
      <c r="L140" t="s">
        <v>223</v>
      </c>
      <c r="M140" t="s">
        <v>91</v>
      </c>
      <c r="N140">
        <v>7.0453197365774262E-3</v>
      </c>
      <c r="O140" t="s">
        <v>70</v>
      </c>
    </row>
    <row r="141" spans="2:15" x14ac:dyDescent="0.45">
      <c r="B141" t="s">
        <v>178</v>
      </c>
      <c r="C141" t="s">
        <v>92</v>
      </c>
      <c r="D141">
        <v>1.0571192892656111E-2</v>
      </c>
      <c r="E141" t="s">
        <v>70</v>
      </c>
      <c r="G141" t="s">
        <v>201</v>
      </c>
      <c r="H141" t="s">
        <v>92</v>
      </c>
      <c r="I141">
        <v>5.7257248561351538E-3</v>
      </c>
      <c r="J141" t="s">
        <v>70</v>
      </c>
      <c r="L141" t="s">
        <v>223</v>
      </c>
      <c r="M141" t="s">
        <v>92</v>
      </c>
      <c r="N141">
        <v>7.0564828274536258E-3</v>
      </c>
      <c r="O141" t="s">
        <v>70</v>
      </c>
    </row>
    <row r="142" spans="2:15" x14ac:dyDescent="0.45">
      <c r="B142" t="s">
        <v>178</v>
      </c>
      <c r="C142" t="s">
        <v>93</v>
      </c>
      <c r="D142">
        <v>1.6000277408600178E-2</v>
      </c>
      <c r="E142" t="s">
        <v>70</v>
      </c>
      <c r="G142" t="s">
        <v>201</v>
      </c>
      <c r="H142" t="s">
        <v>93</v>
      </c>
      <c r="I142">
        <v>5.385357715272176E-3</v>
      </c>
      <c r="J142" t="s">
        <v>70</v>
      </c>
      <c r="L142" t="s">
        <v>223</v>
      </c>
      <c r="M142" t="s">
        <v>93</v>
      </c>
      <c r="N142">
        <v>7.0143647724193094E-3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1.9605253814721932E-2</v>
      </c>
      <c r="E143" t="s">
        <v>70</v>
      </c>
      <c r="G143" t="s">
        <v>201</v>
      </c>
      <c r="H143" t="s">
        <v>94</v>
      </c>
      <c r="I143">
        <v>5.4717437308415212E-3</v>
      </c>
      <c r="J143" t="s">
        <v>70</v>
      </c>
      <c r="L143" t="s">
        <v>223</v>
      </c>
      <c r="M143" t="s">
        <v>94</v>
      </c>
      <c r="N143">
        <v>6.8183512434556812E-3</v>
      </c>
      <c r="O143" t="s">
        <v>70</v>
      </c>
    </row>
    <row r="144" spans="2:15" x14ac:dyDescent="0.45">
      <c r="B144" t="s">
        <v>178</v>
      </c>
      <c r="C144" t="s">
        <v>95</v>
      </c>
      <c r="D144">
        <v>2.2027165205203026E-2</v>
      </c>
      <c r="E144" t="s">
        <v>70</v>
      </c>
      <c r="G144" t="s">
        <v>201</v>
      </c>
      <c r="H144" t="s">
        <v>95</v>
      </c>
      <c r="I144">
        <v>4.6064538551790603E-3</v>
      </c>
      <c r="J144" t="s">
        <v>70</v>
      </c>
      <c r="L144" t="s">
        <v>223</v>
      </c>
      <c r="M144" t="s">
        <v>95</v>
      </c>
      <c r="N144">
        <v>6.8585272897617108E-3</v>
      </c>
      <c r="O144" t="s">
        <v>70</v>
      </c>
    </row>
    <row r="145" spans="2:15" x14ac:dyDescent="0.45">
      <c r="B145" t="s">
        <v>178</v>
      </c>
      <c r="C145" t="s">
        <v>96</v>
      </c>
      <c r="D145">
        <v>2.1841961432506257E-2</v>
      </c>
      <c r="E145" t="s">
        <v>70</v>
      </c>
      <c r="G145" t="s">
        <v>201</v>
      </c>
      <c r="H145" t="s">
        <v>96</v>
      </c>
      <c r="I145">
        <v>4.816340979868476E-3</v>
      </c>
      <c r="J145" t="s">
        <v>70</v>
      </c>
      <c r="L145" t="s">
        <v>223</v>
      </c>
      <c r="M145" t="s">
        <v>96</v>
      </c>
      <c r="N145">
        <v>6.941987620635753E-3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2.0488648244068784E-2</v>
      </c>
      <c r="E146" t="s">
        <v>70</v>
      </c>
      <c r="G146" t="s">
        <v>201</v>
      </c>
      <c r="H146" t="s">
        <v>97</v>
      </c>
      <c r="I146">
        <v>5.2527547624798181E-3</v>
      </c>
      <c r="J146" t="s">
        <v>70</v>
      </c>
      <c r="L146" t="s">
        <v>223</v>
      </c>
      <c r="M146" t="s">
        <v>97</v>
      </c>
      <c r="N146">
        <v>7.0744860811563087E-3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2.0575217608811716E-2</v>
      </c>
      <c r="E147" t="s">
        <v>70</v>
      </c>
      <c r="G147" t="s">
        <v>201</v>
      </c>
      <c r="H147" t="s">
        <v>98</v>
      </c>
      <c r="I147">
        <v>5.6631336015247171E-3</v>
      </c>
      <c r="J147" t="s">
        <v>70</v>
      </c>
      <c r="L147" t="s">
        <v>223</v>
      </c>
      <c r="M147" t="s">
        <v>98</v>
      </c>
      <c r="N147">
        <v>7.18690434773195E-3</v>
      </c>
      <c r="O147" t="s">
        <v>70</v>
      </c>
    </row>
    <row r="148" spans="2:15" x14ac:dyDescent="0.45">
      <c r="B148" t="s">
        <v>178</v>
      </c>
      <c r="C148" t="s">
        <v>99</v>
      </c>
      <c r="D148">
        <v>1.9239118372360423E-2</v>
      </c>
      <c r="E148" t="s">
        <v>70</v>
      </c>
      <c r="G148" t="s">
        <v>201</v>
      </c>
      <c r="H148" t="s">
        <v>99</v>
      </c>
      <c r="I148">
        <v>5.9345074136858116E-3</v>
      </c>
      <c r="J148" t="s">
        <v>70</v>
      </c>
      <c r="L148" t="s">
        <v>223</v>
      </c>
      <c r="M148" t="s">
        <v>99</v>
      </c>
      <c r="N148">
        <v>7.3380758526290397E-3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1.5794692838222178E-2</v>
      </c>
      <c r="E149" t="s">
        <v>70</v>
      </c>
      <c r="G149" t="s">
        <v>201</v>
      </c>
      <c r="H149" t="s">
        <v>100</v>
      </c>
      <c r="I149">
        <v>5.8805568769577082E-3</v>
      </c>
      <c r="J149" t="s">
        <v>70</v>
      </c>
      <c r="L149" t="s">
        <v>223</v>
      </c>
      <c r="M149" t="s">
        <v>100</v>
      </c>
      <c r="N149">
        <v>7.51969719023283E-3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1.2144839075417449E-2</v>
      </c>
      <c r="E150" t="s">
        <v>70</v>
      </c>
      <c r="G150" t="s">
        <v>201</v>
      </c>
      <c r="H150" t="s">
        <v>101</v>
      </c>
      <c r="I150">
        <v>5.5507405965450497E-3</v>
      </c>
      <c r="J150" t="s">
        <v>70</v>
      </c>
      <c r="L150" t="s">
        <v>223</v>
      </c>
      <c r="M150" t="s">
        <v>101</v>
      </c>
      <c r="N150">
        <v>7.666876587474703E-3</v>
      </c>
      <c r="O150" t="s">
        <v>70</v>
      </c>
    </row>
    <row r="151" spans="2:15" x14ac:dyDescent="0.45">
      <c r="B151" t="s">
        <v>178</v>
      </c>
      <c r="C151" t="s">
        <v>102</v>
      </c>
      <c r="D151">
        <v>7.7067026600157237E-3</v>
      </c>
      <c r="E151" t="s">
        <v>70</v>
      </c>
      <c r="G151" t="s">
        <v>201</v>
      </c>
      <c r="H151" t="s">
        <v>102</v>
      </c>
      <c r="I151">
        <v>5.7647474608797473E-3</v>
      </c>
      <c r="J151" t="s">
        <v>70</v>
      </c>
      <c r="L151" t="s">
        <v>223</v>
      </c>
      <c r="M151" t="s">
        <v>102</v>
      </c>
      <c r="N151">
        <v>7.8091583680688298E-3</v>
      </c>
      <c r="O151" t="s">
        <v>70</v>
      </c>
    </row>
    <row r="152" spans="2:15" x14ac:dyDescent="0.45">
      <c r="B152" t="s">
        <v>178</v>
      </c>
      <c r="C152" t="s">
        <v>103</v>
      </c>
      <c r="D152">
        <v>2.4176847711444068E-3</v>
      </c>
      <c r="E152" t="s">
        <v>70</v>
      </c>
      <c r="G152" t="s">
        <v>201</v>
      </c>
      <c r="H152" t="s">
        <v>103</v>
      </c>
      <c r="I152">
        <v>6.3498153147946122E-3</v>
      </c>
      <c r="J152" t="s">
        <v>70</v>
      </c>
      <c r="L152" t="s">
        <v>223</v>
      </c>
      <c r="M152" t="s">
        <v>103</v>
      </c>
      <c r="N152">
        <v>7.9192035759257894E-3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201</v>
      </c>
      <c r="H153" t="s">
        <v>104</v>
      </c>
      <c r="I153">
        <v>1.3193892461880932E-2</v>
      </c>
      <c r="J153" t="s">
        <v>70</v>
      </c>
      <c r="L153" t="s">
        <v>223</v>
      </c>
      <c r="M153" t="s">
        <v>104</v>
      </c>
      <c r="N153">
        <v>1.5435320571822337E-2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201</v>
      </c>
      <c r="H154" t="s">
        <v>105</v>
      </c>
      <c r="I154">
        <v>1.2785339196940684E-2</v>
      </c>
      <c r="J154" t="s">
        <v>70</v>
      </c>
      <c r="L154" t="s">
        <v>223</v>
      </c>
      <c r="M154" t="s">
        <v>105</v>
      </c>
      <c r="N154">
        <v>1.5251212484340207E-2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201</v>
      </c>
      <c r="H155" t="s">
        <v>106</v>
      </c>
      <c r="I155">
        <v>3.0565322888732777E-2</v>
      </c>
      <c r="J155" t="s">
        <v>70</v>
      </c>
      <c r="L155" t="s">
        <v>223</v>
      </c>
      <c r="M155" t="s">
        <v>106</v>
      </c>
      <c r="N155">
        <v>3.2692734476741495E-2</v>
      </c>
      <c r="O155" t="s">
        <v>70</v>
      </c>
    </row>
    <row r="156" spans="2:15" x14ac:dyDescent="0.45">
      <c r="B156" t="s">
        <v>178</v>
      </c>
      <c r="C156" t="s">
        <v>107</v>
      </c>
      <c r="D156">
        <v>1.3961120609620827E-3</v>
      </c>
      <c r="E156" t="s">
        <v>70</v>
      </c>
      <c r="G156" t="s">
        <v>201</v>
      </c>
      <c r="H156" t="s">
        <v>107</v>
      </c>
      <c r="I156">
        <v>6.110860517977137E-3</v>
      </c>
      <c r="J156" t="s">
        <v>70</v>
      </c>
      <c r="L156" t="s">
        <v>223</v>
      </c>
      <c r="M156" t="s">
        <v>107</v>
      </c>
      <c r="N156">
        <v>6.3358808325271561E-3</v>
      </c>
      <c r="O156" t="s">
        <v>70</v>
      </c>
    </row>
    <row r="157" spans="2:15" x14ac:dyDescent="0.45">
      <c r="B157" t="s">
        <v>178</v>
      </c>
      <c r="C157" t="s">
        <v>108</v>
      </c>
      <c r="D157">
        <v>6.2960915105419683E-3</v>
      </c>
      <c r="E157" t="s">
        <v>70</v>
      </c>
      <c r="G157" t="s">
        <v>201</v>
      </c>
      <c r="H157" t="s">
        <v>108</v>
      </c>
      <c r="I157">
        <v>6.0176049025828108E-3</v>
      </c>
      <c r="J157" t="s">
        <v>70</v>
      </c>
      <c r="L157" t="s">
        <v>223</v>
      </c>
      <c r="M157" t="s">
        <v>108</v>
      </c>
      <c r="N157">
        <v>6.3248845780206932E-3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1.174081981971874E-2</v>
      </c>
      <c r="E158" t="s">
        <v>70</v>
      </c>
      <c r="G158" t="s">
        <v>201</v>
      </c>
      <c r="H158" t="s">
        <v>109</v>
      </c>
      <c r="I158">
        <v>5.6143345905513859E-3</v>
      </c>
      <c r="J158" t="s">
        <v>70</v>
      </c>
      <c r="L158" t="s">
        <v>223</v>
      </c>
      <c r="M158" t="s">
        <v>109</v>
      </c>
      <c r="N158">
        <v>6.3311666355743128E-3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1.5704448789746289E-2</v>
      </c>
      <c r="E159" t="s">
        <v>70</v>
      </c>
      <c r="G159" t="s">
        <v>201</v>
      </c>
      <c r="H159" t="s">
        <v>110</v>
      </c>
      <c r="I159">
        <v>5.7105630426899671E-3</v>
      </c>
      <c r="J159" t="s">
        <v>70</v>
      </c>
      <c r="L159" t="s">
        <v>223</v>
      </c>
      <c r="M159" t="s">
        <v>110</v>
      </c>
      <c r="N159">
        <v>6.3682879698803924E-3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1.9232960605060974E-2</v>
      </c>
      <c r="E160" t="s">
        <v>70</v>
      </c>
      <c r="G160" t="s">
        <v>201</v>
      </c>
      <c r="H160" t="s">
        <v>111</v>
      </c>
      <c r="I160">
        <v>5.7373129319952297E-3</v>
      </c>
      <c r="J160" t="s">
        <v>70</v>
      </c>
      <c r="L160" t="s">
        <v>223</v>
      </c>
      <c r="M160" t="s">
        <v>111</v>
      </c>
      <c r="N160">
        <v>6.4168106345811118E-3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2.1100236442616587E-2</v>
      </c>
      <c r="E161" t="s">
        <v>70</v>
      </c>
      <c r="G161" t="s">
        <v>201</v>
      </c>
      <c r="H161" t="s">
        <v>112</v>
      </c>
      <c r="I161">
        <v>5.8812471623971296E-3</v>
      </c>
      <c r="J161" t="s">
        <v>70</v>
      </c>
      <c r="L161" t="s">
        <v>223</v>
      </c>
      <c r="M161" t="s">
        <v>112</v>
      </c>
      <c r="N161">
        <v>6.2292174896674633E-3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2.1922046366230023E-2</v>
      </c>
      <c r="E162" t="s">
        <v>70</v>
      </c>
      <c r="G162" t="s">
        <v>201</v>
      </c>
      <c r="H162" t="s">
        <v>113</v>
      </c>
      <c r="I162">
        <v>4.6100001156358424E-3</v>
      </c>
      <c r="J162" t="s">
        <v>70</v>
      </c>
      <c r="L162" t="s">
        <v>223</v>
      </c>
      <c r="M162" t="s">
        <v>113</v>
      </c>
      <c r="N162">
        <v>6.2546422590888454E-3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2.2463518306019861E-2</v>
      </c>
      <c r="E163" t="s">
        <v>70</v>
      </c>
      <c r="G163" t="s">
        <v>201</v>
      </c>
      <c r="H163" t="s">
        <v>114</v>
      </c>
      <c r="I163">
        <v>5.2957852917955095E-3</v>
      </c>
      <c r="J163" t="s">
        <v>70</v>
      </c>
      <c r="L163" t="s">
        <v>223</v>
      </c>
      <c r="M163" t="s">
        <v>114</v>
      </c>
      <c r="N163">
        <v>6.2597103292822585E-3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2.1755110550026008E-2</v>
      </c>
      <c r="E164" t="s">
        <v>70</v>
      </c>
      <c r="G164" t="s">
        <v>201</v>
      </c>
      <c r="H164" t="s">
        <v>115</v>
      </c>
      <c r="I164">
        <v>5.7533233931398751E-3</v>
      </c>
      <c r="J164" t="s">
        <v>70</v>
      </c>
      <c r="L164" t="s">
        <v>223</v>
      </c>
      <c r="M164" t="s">
        <v>115</v>
      </c>
      <c r="N164">
        <v>6.0681959329688447E-3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2.1629900633040666E-2</v>
      </c>
      <c r="E165" t="s">
        <v>70</v>
      </c>
      <c r="G165" t="s">
        <v>201</v>
      </c>
      <c r="H165" t="s">
        <v>116</v>
      </c>
      <c r="I165">
        <v>6.0625401088985082E-3</v>
      </c>
      <c r="J165" t="s">
        <v>70</v>
      </c>
      <c r="L165" t="s">
        <v>223</v>
      </c>
      <c r="M165" t="s">
        <v>116</v>
      </c>
      <c r="N165">
        <v>6.0838711466995104E-3</v>
      </c>
      <c r="O165" t="s">
        <v>70</v>
      </c>
    </row>
    <row r="166" spans="2:15" x14ac:dyDescent="0.45">
      <c r="B166" t="s">
        <v>178</v>
      </c>
      <c r="C166" t="s">
        <v>117</v>
      </c>
      <c r="D166">
        <v>2.04925006438243E-2</v>
      </c>
      <c r="E166" t="s">
        <v>70</v>
      </c>
      <c r="G166" t="s">
        <v>201</v>
      </c>
      <c r="H166" t="s">
        <v>117</v>
      </c>
      <c r="I166">
        <v>6.0900092601030098E-3</v>
      </c>
      <c r="J166" t="s">
        <v>70</v>
      </c>
      <c r="L166" t="s">
        <v>223</v>
      </c>
      <c r="M166" t="s">
        <v>117</v>
      </c>
      <c r="N166">
        <v>6.2042053738174882E-3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1.7509102446089296E-2</v>
      </c>
      <c r="E167" t="s">
        <v>70</v>
      </c>
      <c r="G167" t="s">
        <v>201</v>
      </c>
      <c r="H167" t="s">
        <v>118</v>
      </c>
      <c r="I167">
        <v>5.8874758073015256E-3</v>
      </c>
      <c r="J167" t="s">
        <v>70</v>
      </c>
      <c r="L167" t="s">
        <v>223</v>
      </c>
      <c r="M167" t="s">
        <v>118</v>
      </c>
      <c r="N167">
        <v>6.2083940074618522E-3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1.4331152902728926E-2</v>
      </c>
      <c r="E168" t="s">
        <v>70</v>
      </c>
      <c r="G168" t="s">
        <v>201</v>
      </c>
      <c r="H168" t="s">
        <v>119</v>
      </c>
      <c r="I168">
        <v>5.3921052541954012E-3</v>
      </c>
      <c r="J168" t="s">
        <v>70</v>
      </c>
      <c r="L168" t="s">
        <v>223</v>
      </c>
      <c r="M168" t="s">
        <v>119</v>
      </c>
      <c r="N168">
        <v>6.1606190006038121E-3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1.06147501367676E-2</v>
      </c>
      <c r="E169" t="s">
        <v>70</v>
      </c>
      <c r="G169" t="s">
        <v>201</v>
      </c>
      <c r="H169" t="s">
        <v>120</v>
      </c>
      <c r="I169">
        <v>4.9230094861881062E-3</v>
      </c>
      <c r="J169" t="s">
        <v>70</v>
      </c>
      <c r="L169" t="s">
        <v>223</v>
      </c>
      <c r="M169" t="s">
        <v>120</v>
      </c>
      <c r="N169">
        <v>6.1047901368935171E-3</v>
      </c>
      <c r="O169" t="s">
        <v>70</v>
      </c>
    </row>
    <row r="170" spans="2:15" x14ac:dyDescent="0.45">
      <c r="B170" t="s">
        <v>178</v>
      </c>
      <c r="C170" t="s">
        <v>121</v>
      </c>
      <c r="D170">
        <v>6.8748979039727634E-3</v>
      </c>
      <c r="E170" t="s">
        <v>70</v>
      </c>
      <c r="G170" t="s">
        <v>201</v>
      </c>
      <c r="H170" t="s">
        <v>121</v>
      </c>
      <c r="I170">
        <v>4.9718651467428911E-3</v>
      </c>
      <c r="J170" t="s">
        <v>70</v>
      </c>
      <c r="L170" t="s">
        <v>223</v>
      </c>
      <c r="M170" t="s">
        <v>121</v>
      </c>
      <c r="N170">
        <v>6.1087508941175617E-3</v>
      </c>
      <c r="O170" t="s">
        <v>70</v>
      </c>
    </row>
    <row r="171" spans="2:15" x14ac:dyDescent="0.45">
      <c r="B171" t="s">
        <v>178</v>
      </c>
      <c r="C171" t="s">
        <v>122</v>
      </c>
      <c r="D171">
        <v>2.7844550985855927E-3</v>
      </c>
      <c r="E171" t="s">
        <v>70</v>
      </c>
      <c r="G171" t="s">
        <v>201</v>
      </c>
      <c r="H171" t="s">
        <v>122</v>
      </c>
      <c r="I171">
        <v>1.0750964506957138E-2</v>
      </c>
      <c r="J171" t="s">
        <v>70</v>
      </c>
      <c r="L171" t="s">
        <v>223</v>
      </c>
      <c r="M171" t="s">
        <v>122</v>
      </c>
      <c r="N171">
        <v>1.229805520162173E-2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201</v>
      </c>
      <c r="H172" t="s">
        <v>123</v>
      </c>
      <c r="I172">
        <v>1.1884449552518044E-2</v>
      </c>
      <c r="J172" t="s">
        <v>70</v>
      </c>
      <c r="L172" t="s">
        <v>223</v>
      </c>
      <c r="M172" t="s">
        <v>123</v>
      </c>
      <c r="N172">
        <v>1.2717038337147215E-2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201</v>
      </c>
      <c r="H173" t="s">
        <v>124</v>
      </c>
      <c r="I173">
        <v>1.8656583320764909E-2</v>
      </c>
      <c r="J173" t="s">
        <v>70</v>
      </c>
      <c r="L173" t="s">
        <v>223</v>
      </c>
      <c r="M173" t="s">
        <v>124</v>
      </c>
      <c r="N173">
        <v>2.1587883561393881E-2</v>
      </c>
      <c r="O173" t="s">
        <v>70</v>
      </c>
    </row>
    <row r="174" spans="2:15" x14ac:dyDescent="0.45">
      <c r="B174" t="s">
        <v>178</v>
      </c>
      <c r="C174" t="s">
        <v>125</v>
      </c>
      <c r="D174">
        <v>5.9226545132974237E-4</v>
      </c>
      <c r="E174" t="s">
        <v>70</v>
      </c>
      <c r="G174" t="s">
        <v>201</v>
      </c>
      <c r="H174" t="s">
        <v>125</v>
      </c>
      <c r="I174">
        <v>3.3611669880718696E-3</v>
      </c>
      <c r="J174" t="s">
        <v>70</v>
      </c>
      <c r="L174" t="s">
        <v>223</v>
      </c>
      <c r="M174" t="s">
        <v>125</v>
      </c>
      <c r="N174">
        <v>4.4102560186547405E-3</v>
      </c>
      <c r="O174" t="s">
        <v>70</v>
      </c>
    </row>
    <row r="175" spans="2:15" x14ac:dyDescent="0.45">
      <c r="B175" t="s">
        <v>178</v>
      </c>
      <c r="C175" t="s">
        <v>126</v>
      </c>
      <c r="D175">
        <v>7.7586907310627784E-3</v>
      </c>
      <c r="E175" t="s">
        <v>70</v>
      </c>
      <c r="G175" t="s">
        <v>201</v>
      </c>
      <c r="H175" t="s">
        <v>126</v>
      </c>
      <c r="I175">
        <v>3.1184667556802396E-3</v>
      </c>
      <c r="J175" t="s">
        <v>70</v>
      </c>
      <c r="L175" t="s">
        <v>223</v>
      </c>
      <c r="M175" t="s">
        <v>126</v>
      </c>
      <c r="N175">
        <v>4.3037601671580324E-3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1.576245084631216E-2</v>
      </c>
      <c r="E176" t="s">
        <v>70</v>
      </c>
      <c r="G176" t="s">
        <v>201</v>
      </c>
      <c r="H176" t="s">
        <v>127</v>
      </c>
      <c r="I176">
        <v>2.5808268511292921E-3</v>
      </c>
      <c r="J176" t="s">
        <v>70</v>
      </c>
      <c r="L176" t="s">
        <v>223</v>
      </c>
      <c r="M176" t="s">
        <v>127</v>
      </c>
      <c r="N176">
        <v>4.3851298799400624E-3</v>
      </c>
      <c r="O176" t="s">
        <v>70</v>
      </c>
    </row>
    <row r="177" spans="2:15" x14ac:dyDescent="0.45">
      <c r="B177" t="s">
        <v>178</v>
      </c>
      <c r="C177" t="s">
        <v>128</v>
      </c>
      <c r="D177">
        <v>2.1200837039815776E-2</v>
      </c>
      <c r="E177" t="s">
        <v>70</v>
      </c>
      <c r="G177" t="s">
        <v>201</v>
      </c>
      <c r="H177" t="s">
        <v>128</v>
      </c>
      <c r="I177">
        <v>2.0614561728365187E-3</v>
      </c>
      <c r="J177" t="s">
        <v>70</v>
      </c>
      <c r="L177" t="s">
        <v>223</v>
      </c>
      <c r="M177" t="s">
        <v>128</v>
      </c>
      <c r="N177">
        <v>4.6307865138652876E-3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2.5410004124379503E-2</v>
      </c>
      <c r="E178" t="s">
        <v>70</v>
      </c>
      <c r="G178" t="s">
        <v>201</v>
      </c>
      <c r="H178" t="s">
        <v>129</v>
      </c>
      <c r="I178">
        <v>2.0595306347888074E-3</v>
      </c>
      <c r="J178" t="s">
        <v>70</v>
      </c>
      <c r="L178" t="s">
        <v>223</v>
      </c>
      <c r="M178" t="s">
        <v>129</v>
      </c>
      <c r="N178">
        <v>4.7800076904693581E-3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2.8236399094705298E-2</v>
      </c>
      <c r="E179" t="s">
        <v>70</v>
      </c>
      <c r="G179" t="s">
        <v>201</v>
      </c>
      <c r="H179" t="s">
        <v>130</v>
      </c>
      <c r="I179">
        <v>2.4260834639046394E-3</v>
      </c>
      <c r="J179" t="s">
        <v>70</v>
      </c>
      <c r="L179" t="s">
        <v>223</v>
      </c>
      <c r="M179" t="s">
        <v>130</v>
      </c>
      <c r="N179">
        <v>4.4407844624501378E-3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2.8529701388060401E-2</v>
      </c>
      <c r="E180" t="s">
        <v>70</v>
      </c>
      <c r="G180" t="s">
        <v>201</v>
      </c>
      <c r="H180" t="s">
        <v>131</v>
      </c>
      <c r="I180">
        <v>1.9934848215104055E-3</v>
      </c>
      <c r="J180" t="s">
        <v>70</v>
      </c>
      <c r="L180" t="s">
        <v>223</v>
      </c>
      <c r="M180" t="s">
        <v>131</v>
      </c>
      <c r="N180">
        <v>4.6086168331081964E-3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2.7522952352620592E-2</v>
      </c>
      <c r="E181" t="s">
        <v>70</v>
      </c>
      <c r="G181" t="s">
        <v>201</v>
      </c>
      <c r="H181" t="s">
        <v>132</v>
      </c>
      <c r="I181">
        <v>2.4172432459550418E-3</v>
      </c>
      <c r="J181" t="s">
        <v>70</v>
      </c>
      <c r="L181" t="s">
        <v>223</v>
      </c>
      <c r="M181" t="s">
        <v>132</v>
      </c>
      <c r="N181">
        <v>4.69778481757016E-3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2.5991402358322178E-2</v>
      </c>
      <c r="E182" t="s">
        <v>70</v>
      </c>
      <c r="G182" t="s">
        <v>201</v>
      </c>
      <c r="H182" t="s">
        <v>133</v>
      </c>
      <c r="I182">
        <v>2.6227754816949903E-3</v>
      </c>
      <c r="J182" t="s">
        <v>70</v>
      </c>
      <c r="L182" t="s">
        <v>223</v>
      </c>
      <c r="M182" t="s">
        <v>133</v>
      </c>
      <c r="N182">
        <v>4.7224102035563105E-3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2.5597353189462664E-2</v>
      </c>
      <c r="E183" t="s">
        <v>70</v>
      </c>
      <c r="G183" t="s">
        <v>201</v>
      </c>
      <c r="H183" t="s">
        <v>134</v>
      </c>
      <c r="I183">
        <v>2.7710457767121709E-3</v>
      </c>
      <c r="J183" t="s">
        <v>70</v>
      </c>
      <c r="L183" t="s">
        <v>223</v>
      </c>
      <c r="M183" t="s">
        <v>134</v>
      </c>
      <c r="N183">
        <v>4.6724305426766952E-3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2.441659245760806E-2</v>
      </c>
      <c r="E184" t="s">
        <v>70</v>
      </c>
      <c r="G184" t="s">
        <v>201</v>
      </c>
      <c r="H184" t="s">
        <v>135</v>
      </c>
      <c r="I184">
        <v>2.9189978307940295E-3</v>
      </c>
      <c r="J184" t="s">
        <v>70</v>
      </c>
      <c r="L184" t="s">
        <v>223</v>
      </c>
      <c r="M184" t="s">
        <v>135</v>
      </c>
      <c r="N184">
        <v>4.7268397340130969E-3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2.2480890465475505E-2</v>
      </c>
      <c r="E185" t="s">
        <v>70</v>
      </c>
      <c r="G185" t="s">
        <v>201</v>
      </c>
      <c r="H185" t="s">
        <v>136</v>
      </c>
      <c r="I185">
        <v>2.9544109082408308E-3</v>
      </c>
      <c r="J185" t="s">
        <v>70</v>
      </c>
      <c r="L185" t="s">
        <v>223</v>
      </c>
      <c r="M185" t="s">
        <v>136</v>
      </c>
      <c r="N185">
        <v>4.7013778031901789E-3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1.8866713912805443E-2</v>
      </c>
      <c r="E186" t="s">
        <v>70</v>
      </c>
      <c r="G186" t="s">
        <v>201</v>
      </c>
      <c r="H186" t="s">
        <v>137</v>
      </c>
      <c r="I186">
        <v>2.9083827414060257E-3</v>
      </c>
      <c r="J186" t="s">
        <v>70</v>
      </c>
      <c r="L186" t="s">
        <v>223</v>
      </c>
      <c r="M186" t="s">
        <v>137</v>
      </c>
      <c r="N186">
        <v>4.6857173062650886E-3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1.4786848014970868E-2</v>
      </c>
      <c r="E187" t="s">
        <v>70</v>
      </c>
      <c r="G187" t="s">
        <v>201</v>
      </c>
      <c r="H187" t="s">
        <v>138</v>
      </c>
      <c r="I187">
        <v>2.8227577051967759E-3</v>
      </c>
      <c r="J187" t="s">
        <v>70</v>
      </c>
      <c r="L187" t="s">
        <v>223</v>
      </c>
      <c r="M187" t="s">
        <v>138</v>
      </c>
      <c r="N187">
        <v>4.6515031862100938E-3</v>
      </c>
      <c r="O187" t="s">
        <v>70</v>
      </c>
    </row>
    <row r="188" spans="2:15" x14ac:dyDescent="0.45">
      <c r="B188" t="s">
        <v>178</v>
      </c>
      <c r="C188" t="s">
        <v>139</v>
      </c>
      <c r="D188">
        <v>9.6521178183005488E-3</v>
      </c>
      <c r="E188" t="s">
        <v>70</v>
      </c>
      <c r="G188" t="s">
        <v>201</v>
      </c>
      <c r="H188" t="s">
        <v>139</v>
      </c>
      <c r="I188">
        <v>3.1290403832280439E-3</v>
      </c>
      <c r="J188" t="s">
        <v>70</v>
      </c>
      <c r="L188" t="s">
        <v>223</v>
      </c>
      <c r="M188" t="s">
        <v>139</v>
      </c>
      <c r="N188">
        <v>4.7332300988951687E-3</v>
      </c>
      <c r="O188" t="s">
        <v>70</v>
      </c>
    </row>
    <row r="189" spans="2:15" x14ac:dyDescent="0.45">
      <c r="B189" t="s">
        <v>178</v>
      </c>
      <c r="C189" t="s">
        <v>140</v>
      </c>
      <c r="D189">
        <v>3.7993926976731636E-3</v>
      </c>
      <c r="E189" t="s">
        <v>70</v>
      </c>
      <c r="G189" t="s">
        <v>201</v>
      </c>
      <c r="H189" t="s">
        <v>140</v>
      </c>
      <c r="I189">
        <v>7.5976107535364662E-3</v>
      </c>
      <c r="J189" t="s">
        <v>70</v>
      </c>
      <c r="L189" t="s">
        <v>223</v>
      </c>
      <c r="M189" t="s">
        <v>140</v>
      </c>
      <c r="N189">
        <v>9.509713388053188E-3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201</v>
      </c>
      <c r="H190" t="s">
        <v>141</v>
      </c>
      <c r="I190">
        <v>8.0195908091799922E-3</v>
      </c>
      <c r="J190" t="s">
        <v>70</v>
      </c>
      <c r="L190" t="s">
        <v>223</v>
      </c>
      <c r="M190" t="s">
        <v>141</v>
      </c>
      <c r="N190">
        <v>9.5821879302327526E-3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201</v>
      </c>
      <c r="H191" t="s">
        <v>142</v>
      </c>
      <c r="I191">
        <v>4.2444736340980942E-2</v>
      </c>
      <c r="J191" t="s">
        <v>70</v>
      </c>
      <c r="L191" t="s">
        <v>223</v>
      </c>
      <c r="M191" t="s">
        <v>142</v>
      </c>
      <c r="N191">
        <v>3.9020225618433803E-2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201</v>
      </c>
      <c r="H192" t="s">
        <v>143</v>
      </c>
      <c r="I192">
        <v>8.8594406219191964E-3</v>
      </c>
      <c r="J192" t="s">
        <v>70</v>
      </c>
      <c r="L192" t="s">
        <v>223</v>
      </c>
      <c r="M192" t="s">
        <v>143</v>
      </c>
      <c r="N192">
        <v>7.8302680493608032E-3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201</v>
      </c>
      <c r="H193" t="s">
        <v>144</v>
      </c>
      <c r="I193">
        <v>9.0065913980010119E-3</v>
      </c>
      <c r="J193" t="s">
        <v>70</v>
      </c>
      <c r="L193" t="s">
        <v>223</v>
      </c>
      <c r="M193" t="s">
        <v>144</v>
      </c>
      <c r="N193">
        <v>7.8119876336336944E-3</v>
      </c>
      <c r="O193" t="s">
        <v>70</v>
      </c>
    </row>
    <row r="194" spans="2:15" x14ac:dyDescent="0.45">
      <c r="B194" t="s">
        <v>178</v>
      </c>
      <c r="C194" t="s">
        <v>145</v>
      </c>
      <c r="D194">
        <v>3.4108537990929985E-3</v>
      </c>
      <c r="E194" t="s">
        <v>70</v>
      </c>
      <c r="G194" t="s">
        <v>201</v>
      </c>
      <c r="H194" t="s">
        <v>145</v>
      </c>
      <c r="I194">
        <v>9.0485345160354891E-3</v>
      </c>
      <c r="J194" t="s">
        <v>70</v>
      </c>
      <c r="L194" t="s">
        <v>223</v>
      </c>
      <c r="M194" t="s">
        <v>145</v>
      </c>
      <c r="N194">
        <v>7.7328216610852056E-3</v>
      </c>
      <c r="O194" t="s">
        <v>70</v>
      </c>
    </row>
    <row r="195" spans="2:15" x14ac:dyDescent="0.45">
      <c r="B195" t="s">
        <v>178</v>
      </c>
      <c r="C195" t="s">
        <v>146</v>
      </c>
      <c r="D195">
        <v>7.6390790778397954E-3</v>
      </c>
      <c r="E195" t="s">
        <v>70</v>
      </c>
      <c r="G195" t="s">
        <v>201</v>
      </c>
      <c r="H195" t="s">
        <v>146</v>
      </c>
      <c r="I195">
        <v>8.9109399742665213E-3</v>
      </c>
      <c r="J195" t="s">
        <v>70</v>
      </c>
      <c r="L195" t="s">
        <v>223</v>
      </c>
      <c r="M195" t="s">
        <v>146</v>
      </c>
      <c r="N195">
        <v>7.6162721732083473E-3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1.1639950952785222E-2</v>
      </c>
      <c r="E196" t="s">
        <v>70</v>
      </c>
      <c r="G196" t="s">
        <v>201</v>
      </c>
      <c r="H196" t="s">
        <v>147</v>
      </c>
      <c r="I196">
        <v>8.5240825774858826E-3</v>
      </c>
      <c r="J196" t="s">
        <v>70</v>
      </c>
      <c r="L196" t="s">
        <v>223</v>
      </c>
      <c r="M196" t="s">
        <v>147</v>
      </c>
      <c r="N196">
        <v>7.4104669861002233E-3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1.5277488904810239E-2</v>
      </c>
      <c r="E197" t="s">
        <v>70</v>
      </c>
      <c r="G197" t="s">
        <v>201</v>
      </c>
      <c r="H197" t="s">
        <v>148</v>
      </c>
      <c r="I197">
        <v>8.3791291142442294E-3</v>
      </c>
      <c r="J197" t="s">
        <v>70</v>
      </c>
      <c r="L197" t="s">
        <v>223</v>
      </c>
      <c r="M197" t="s">
        <v>148</v>
      </c>
      <c r="N197">
        <v>7.1657494268973481E-3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1.7477090484166881E-2</v>
      </c>
      <c r="E198" t="s">
        <v>70</v>
      </c>
      <c r="G198" t="s">
        <v>201</v>
      </c>
      <c r="H198" t="s">
        <v>149</v>
      </c>
      <c r="I198">
        <v>6.4423170220486835E-3</v>
      </c>
      <c r="J198" t="s">
        <v>70</v>
      </c>
      <c r="L198" t="s">
        <v>223</v>
      </c>
      <c r="M198" t="s">
        <v>149</v>
      </c>
      <c r="N198">
        <v>7.2357372163547595E-3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1.6688712575175697E-2</v>
      </c>
      <c r="E199" t="s">
        <v>70</v>
      </c>
      <c r="G199" t="s">
        <v>201</v>
      </c>
      <c r="H199" t="s">
        <v>150</v>
      </c>
      <c r="I199">
        <v>6.597388711971579E-3</v>
      </c>
      <c r="J199" t="s">
        <v>70</v>
      </c>
      <c r="L199" t="s">
        <v>223</v>
      </c>
      <c r="M199" t="s">
        <v>150</v>
      </c>
      <c r="N199">
        <v>7.220031496452348E-3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1.6419697778729425E-2</v>
      </c>
      <c r="E200" t="s">
        <v>70</v>
      </c>
      <c r="G200" t="s">
        <v>201</v>
      </c>
      <c r="H200" t="s">
        <v>151</v>
      </c>
      <c r="I200">
        <v>6.9234939363721987E-3</v>
      </c>
      <c r="J200" t="s">
        <v>70</v>
      </c>
      <c r="L200" t="s">
        <v>223</v>
      </c>
      <c r="M200" t="s">
        <v>151</v>
      </c>
      <c r="N200">
        <v>7.3673586404830764E-3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1.6914920244568771E-2</v>
      </c>
      <c r="E201" t="s">
        <v>70</v>
      </c>
      <c r="G201" t="s">
        <v>201</v>
      </c>
      <c r="H201" t="s">
        <v>152</v>
      </c>
      <c r="I201">
        <v>7.1209033522328519E-3</v>
      </c>
      <c r="J201" t="s">
        <v>70</v>
      </c>
      <c r="L201" t="s">
        <v>223</v>
      </c>
      <c r="M201" t="s">
        <v>152</v>
      </c>
      <c r="N201">
        <v>7.4395033739031577E-3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1.5715103406754298E-2</v>
      </c>
      <c r="E202" t="s">
        <v>70</v>
      </c>
      <c r="G202" t="s">
        <v>201</v>
      </c>
      <c r="H202" t="s">
        <v>153</v>
      </c>
      <c r="I202">
        <v>7.0554502293461267E-3</v>
      </c>
      <c r="J202" t="s">
        <v>70</v>
      </c>
      <c r="L202" t="s">
        <v>223</v>
      </c>
      <c r="M202" t="s">
        <v>153</v>
      </c>
      <c r="N202">
        <v>7.585146711830461E-3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1.3286460409301266E-2</v>
      </c>
      <c r="E203" t="s">
        <v>70</v>
      </c>
      <c r="G203" t="s">
        <v>201</v>
      </c>
      <c r="H203" t="s">
        <v>154</v>
      </c>
      <c r="I203">
        <v>6.8472811187385244E-3</v>
      </c>
      <c r="J203" t="s">
        <v>70</v>
      </c>
      <c r="L203" t="s">
        <v>223</v>
      </c>
      <c r="M203" t="s">
        <v>154</v>
      </c>
      <c r="N203">
        <v>7.6968963381118102E-3</v>
      </c>
      <c r="O203" t="s">
        <v>70</v>
      </c>
    </row>
    <row r="204" spans="2:15" x14ac:dyDescent="0.45">
      <c r="B204" t="s">
        <v>178</v>
      </c>
      <c r="C204" t="s">
        <v>155</v>
      </c>
      <c r="D204">
        <v>9.6425381317852849E-3</v>
      </c>
      <c r="E204" t="s">
        <v>70</v>
      </c>
      <c r="G204" t="s">
        <v>201</v>
      </c>
      <c r="H204" t="s">
        <v>155</v>
      </c>
      <c r="I204">
        <v>6.9199809723293846E-3</v>
      </c>
      <c r="J204" t="s">
        <v>70</v>
      </c>
      <c r="L204" t="s">
        <v>223</v>
      </c>
      <c r="M204" t="s">
        <v>155</v>
      </c>
      <c r="N204">
        <v>7.6894622563602796E-3</v>
      </c>
      <c r="O204" t="s">
        <v>70</v>
      </c>
    </row>
    <row r="205" spans="2:15" x14ac:dyDescent="0.45">
      <c r="B205" t="s">
        <v>178</v>
      </c>
      <c r="C205" t="s">
        <v>156</v>
      </c>
      <c r="D205">
        <v>4.1924696902884261E-3</v>
      </c>
      <c r="E205" t="s">
        <v>70</v>
      </c>
      <c r="G205" t="s">
        <v>201</v>
      </c>
      <c r="H205" t="s">
        <v>156</v>
      </c>
      <c r="I205">
        <v>7.409110706385902E-3</v>
      </c>
      <c r="J205" t="s">
        <v>70</v>
      </c>
      <c r="L205" t="s">
        <v>223</v>
      </c>
      <c r="M205" t="s">
        <v>156</v>
      </c>
      <c r="N205">
        <v>7.627008843821486E-3</v>
      </c>
      <c r="O205" t="s">
        <v>70</v>
      </c>
    </row>
    <row r="206" spans="2:15" x14ac:dyDescent="0.45">
      <c r="B206" t="s">
        <v>178</v>
      </c>
      <c r="C206" t="s">
        <v>157</v>
      </c>
      <c r="D206">
        <v>6.7464915558984866E-4</v>
      </c>
      <c r="E206" t="s">
        <v>70</v>
      </c>
      <c r="G206" t="s">
        <v>201</v>
      </c>
      <c r="H206" t="s">
        <v>157</v>
      </c>
      <c r="I206">
        <v>8.0116340877624086E-3</v>
      </c>
      <c r="J206" t="s">
        <v>70</v>
      </c>
      <c r="L206" t="s">
        <v>223</v>
      </c>
      <c r="M206" t="s">
        <v>157</v>
      </c>
      <c r="N206">
        <v>7.6124824064241177E-3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201</v>
      </c>
      <c r="H207" t="s">
        <v>158</v>
      </c>
      <c r="I207">
        <v>1.6972714853226944E-2</v>
      </c>
      <c r="J207" t="s">
        <v>70</v>
      </c>
      <c r="L207" t="s">
        <v>223</v>
      </c>
      <c r="M207" t="s">
        <v>158</v>
      </c>
      <c r="N207">
        <v>1.5409193261175937E-2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201</v>
      </c>
      <c r="H208" t="s">
        <v>159</v>
      </c>
      <c r="I208">
        <v>1.7745038457041798E-2</v>
      </c>
      <c r="J208" t="s">
        <v>70</v>
      </c>
      <c r="L208" t="s">
        <v>223</v>
      </c>
      <c r="M208" t="s">
        <v>159</v>
      </c>
      <c r="N208">
        <v>1.5750670015194916E-2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201</v>
      </c>
      <c r="H209" t="s">
        <v>160</v>
      </c>
      <c r="I209">
        <v>5.676921301755905E-2</v>
      </c>
      <c r="J209" t="s">
        <v>70</v>
      </c>
      <c r="L209" t="s">
        <v>223</v>
      </c>
      <c r="M209" t="s">
        <v>160</v>
      </c>
      <c r="N209">
        <v>4.4666905790063681E-2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201</v>
      </c>
      <c r="H210" t="s">
        <v>161</v>
      </c>
      <c r="I210">
        <v>1.20593232168173E-2</v>
      </c>
      <c r="J210" t="s">
        <v>70</v>
      </c>
      <c r="L210" t="s">
        <v>223</v>
      </c>
      <c r="M210" t="s">
        <v>161</v>
      </c>
      <c r="N210">
        <v>8.9248984701981605E-3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201</v>
      </c>
      <c r="H211" t="s">
        <v>162</v>
      </c>
      <c r="I211">
        <v>1.2206368604211643E-2</v>
      </c>
      <c r="J211" t="s">
        <v>70</v>
      </c>
      <c r="L211" t="s">
        <v>223</v>
      </c>
      <c r="M211" t="s">
        <v>162</v>
      </c>
      <c r="N211">
        <v>8.7371797116858035E-3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201</v>
      </c>
      <c r="H212" t="s">
        <v>163</v>
      </c>
      <c r="I212">
        <v>1.21760550674146E-2</v>
      </c>
      <c r="J212" t="s">
        <v>70</v>
      </c>
      <c r="L212" t="s">
        <v>223</v>
      </c>
      <c r="M212" t="s">
        <v>163</v>
      </c>
      <c r="N212">
        <v>8.7327433603332227E-3</v>
      </c>
      <c r="O212" t="s">
        <v>70</v>
      </c>
    </row>
    <row r="213" spans="2:15" x14ac:dyDescent="0.45">
      <c r="B213" t="s">
        <v>178</v>
      </c>
      <c r="C213" t="s">
        <v>164</v>
      </c>
      <c r="D213">
        <v>2.2398435397458864E-4</v>
      </c>
      <c r="E213" t="s">
        <v>70</v>
      </c>
      <c r="G213" t="s">
        <v>201</v>
      </c>
      <c r="H213" t="s">
        <v>164</v>
      </c>
      <c r="I213">
        <v>1.1957785801830626E-2</v>
      </c>
      <c r="J213" t="s">
        <v>70</v>
      </c>
      <c r="L213" t="s">
        <v>223</v>
      </c>
      <c r="M213" t="s">
        <v>164</v>
      </c>
      <c r="N213">
        <v>8.8484623537475968E-3</v>
      </c>
      <c r="O213" t="s">
        <v>70</v>
      </c>
    </row>
    <row r="214" spans="2:15" x14ac:dyDescent="0.45">
      <c r="B214" t="s">
        <v>178</v>
      </c>
      <c r="C214" t="s">
        <v>165</v>
      </c>
      <c r="D214">
        <v>2.6066226517628328E-3</v>
      </c>
      <c r="E214" t="s">
        <v>70</v>
      </c>
      <c r="G214" t="s">
        <v>201</v>
      </c>
      <c r="H214" t="s">
        <v>165</v>
      </c>
      <c r="I214">
        <v>1.1703446272438899E-2</v>
      </c>
      <c r="J214" t="s">
        <v>70</v>
      </c>
      <c r="L214" t="s">
        <v>223</v>
      </c>
      <c r="M214" t="s">
        <v>165</v>
      </c>
      <c r="N214">
        <v>8.9255537016113898E-3</v>
      </c>
      <c r="O214" t="s">
        <v>70</v>
      </c>
    </row>
    <row r="215" spans="2:15" x14ac:dyDescent="0.45">
      <c r="B215" t="s">
        <v>178</v>
      </c>
      <c r="C215" t="s">
        <v>166</v>
      </c>
      <c r="D215">
        <v>5.2894632992332088E-3</v>
      </c>
      <c r="E215" t="s">
        <v>70</v>
      </c>
      <c r="G215" t="s">
        <v>201</v>
      </c>
      <c r="H215" t="s">
        <v>166</v>
      </c>
      <c r="I215">
        <v>1.1563784106699004E-2</v>
      </c>
      <c r="J215" t="s">
        <v>70</v>
      </c>
      <c r="L215" t="s">
        <v>223</v>
      </c>
      <c r="M215" t="s">
        <v>166</v>
      </c>
      <c r="N215">
        <v>8.7036658264566386E-3</v>
      </c>
      <c r="O215" t="s">
        <v>70</v>
      </c>
    </row>
    <row r="216" spans="2:15" x14ac:dyDescent="0.45">
      <c r="B216" t="s">
        <v>178</v>
      </c>
      <c r="C216" t="s">
        <v>167</v>
      </c>
      <c r="D216">
        <v>7.8875385565614665E-3</v>
      </c>
      <c r="E216" t="s">
        <v>70</v>
      </c>
      <c r="G216" t="s">
        <v>201</v>
      </c>
      <c r="H216" t="s">
        <v>167</v>
      </c>
      <c r="I216">
        <v>1.0305883154419456E-2</v>
      </c>
      <c r="J216" t="s">
        <v>70</v>
      </c>
      <c r="L216" t="s">
        <v>223</v>
      </c>
      <c r="M216" t="s">
        <v>167</v>
      </c>
      <c r="N216">
        <v>8.6014809619920935E-3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8.3337684031054848E-3</v>
      </c>
      <c r="E217" t="s">
        <v>70</v>
      </c>
      <c r="G217" t="s">
        <v>201</v>
      </c>
      <c r="H217" t="s">
        <v>168</v>
      </c>
      <c r="I217">
        <v>1.0421073617832762E-2</v>
      </c>
      <c r="J217" t="s">
        <v>70</v>
      </c>
      <c r="L217" t="s">
        <v>223</v>
      </c>
      <c r="M217" t="s">
        <v>168</v>
      </c>
      <c r="N217">
        <v>8.588962203842419E-3</v>
      </c>
      <c r="O217" t="s">
        <v>70</v>
      </c>
    </row>
    <row r="218" spans="2:15" x14ac:dyDescent="0.45">
      <c r="B218" t="s">
        <v>178</v>
      </c>
      <c r="C218" t="s">
        <v>169</v>
      </c>
      <c r="D218">
        <v>7.9406282387606119E-3</v>
      </c>
      <c r="E218" t="s">
        <v>70</v>
      </c>
      <c r="G218" t="s">
        <v>201</v>
      </c>
      <c r="H218" t="s">
        <v>169</v>
      </c>
      <c r="I218">
        <v>1.0431631521962706E-2</v>
      </c>
      <c r="J218" t="s">
        <v>70</v>
      </c>
      <c r="L218" t="s">
        <v>223</v>
      </c>
      <c r="M218" t="s">
        <v>169</v>
      </c>
      <c r="N218">
        <v>8.6610046481976396E-3</v>
      </c>
      <c r="O218" t="s">
        <v>70</v>
      </c>
    </row>
    <row r="219" spans="2:15" x14ac:dyDescent="0.45">
      <c r="B219" t="s">
        <v>178</v>
      </c>
      <c r="C219" t="s">
        <v>170</v>
      </c>
      <c r="D219">
        <v>8.097383405851399E-3</v>
      </c>
      <c r="E219" t="s">
        <v>70</v>
      </c>
      <c r="G219" t="s">
        <v>201</v>
      </c>
      <c r="H219" t="s">
        <v>170</v>
      </c>
      <c r="I219">
        <v>1.0160151324675858E-2</v>
      </c>
      <c r="J219" t="s">
        <v>70</v>
      </c>
      <c r="L219" t="s">
        <v>223</v>
      </c>
      <c r="M219" t="s">
        <v>170</v>
      </c>
      <c r="N219">
        <v>8.5683832180654378E-3</v>
      </c>
      <c r="O219" t="s">
        <v>70</v>
      </c>
    </row>
    <row r="220" spans="2:15" x14ac:dyDescent="0.45">
      <c r="B220" t="s">
        <v>178</v>
      </c>
      <c r="C220" t="s">
        <v>171</v>
      </c>
      <c r="D220">
        <v>6.5227999961358319E-3</v>
      </c>
      <c r="E220" t="s">
        <v>70</v>
      </c>
      <c r="G220" t="s">
        <v>201</v>
      </c>
      <c r="H220" t="s">
        <v>171</v>
      </c>
      <c r="I220">
        <v>1.0131140179784852E-2</v>
      </c>
      <c r="J220" t="s">
        <v>70</v>
      </c>
      <c r="L220" t="s">
        <v>223</v>
      </c>
      <c r="M220" t="s">
        <v>171</v>
      </c>
      <c r="N220">
        <v>8.4863672289358268E-3</v>
      </c>
      <c r="O220" t="s">
        <v>70</v>
      </c>
    </row>
    <row r="221" spans="2:15" x14ac:dyDescent="0.45">
      <c r="B221" t="s">
        <v>178</v>
      </c>
      <c r="C221" t="s">
        <v>172</v>
      </c>
      <c r="D221">
        <v>4.1568055332528962E-3</v>
      </c>
      <c r="E221" t="s">
        <v>70</v>
      </c>
      <c r="G221" t="s">
        <v>201</v>
      </c>
      <c r="H221" t="s">
        <v>172</v>
      </c>
      <c r="I221">
        <v>1.0474740076865306E-2</v>
      </c>
      <c r="J221" t="s">
        <v>70</v>
      </c>
      <c r="L221" t="s">
        <v>223</v>
      </c>
      <c r="M221" t="s">
        <v>172</v>
      </c>
      <c r="N221">
        <v>8.5718028609511488E-3</v>
      </c>
      <c r="O221" t="s">
        <v>70</v>
      </c>
    </row>
    <row r="222" spans="2:15" x14ac:dyDescent="0.45">
      <c r="B222" t="s">
        <v>178</v>
      </c>
      <c r="C222" t="s">
        <v>173</v>
      </c>
      <c r="D222">
        <v>2.3586254125377692E-4</v>
      </c>
      <c r="E222" t="s">
        <v>70</v>
      </c>
      <c r="G222" t="s">
        <v>201</v>
      </c>
      <c r="H222" t="s">
        <v>173</v>
      </c>
      <c r="I222">
        <v>1.0814490603039942E-2</v>
      </c>
      <c r="J222" t="s">
        <v>70</v>
      </c>
      <c r="L222" t="s">
        <v>223</v>
      </c>
      <c r="M222" t="s">
        <v>173</v>
      </c>
      <c r="N222">
        <v>8.5798688457097549E-3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201</v>
      </c>
      <c r="H223" t="s">
        <v>174</v>
      </c>
      <c r="I223">
        <v>1.0987880259273622E-2</v>
      </c>
      <c r="J223" t="s">
        <v>70</v>
      </c>
      <c r="L223" t="s">
        <v>223</v>
      </c>
      <c r="M223" t="s">
        <v>174</v>
      </c>
      <c r="N223">
        <v>8.6212968884538804E-3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201</v>
      </c>
      <c r="H224" t="s">
        <v>175</v>
      </c>
      <c r="I224">
        <v>1.1113331992447699E-2</v>
      </c>
      <c r="J224" t="s">
        <v>70</v>
      </c>
      <c r="L224" t="s">
        <v>223</v>
      </c>
      <c r="M224" t="s">
        <v>175</v>
      </c>
      <c r="N224">
        <v>8.8027080428984168E-3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201</v>
      </c>
      <c r="H225" t="s">
        <v>176</v>
      </c>
      <c r="I225">
        <v>2.2680740412283525E-2</v>
      </c>
      <c r="J225" t="s">
        <v>70</v>
      </c>
      <c r="L225" t="s">
        <v>223</v>
      </c>
      <c r="M225" t="s">
        <v>176</v>
      </c>
      <c r="N225">
        <v>1.7587834660262747E-2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201</v>
      </c>
      <c r="H226" t="s">
        <v>177</v>
      </c>
      <c r="I226">
        <v>2.237204442709596E-2</v>
      </c>
      <c r="J226" t="s">
        <v>70</v>
      </c>
      <c r="L226" t="s">
        <v>223</v>
      </c>
      <c r="M226" t="s">
        <v>177</v>
      </c>
      <c r="N226">
        <v>1.8009769306597746E-2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202</v>
      </c>
      <c r="H227" t="s">
        <v>69</v>
      </c>
      <c r="I227">
        <v>3.7030664377140095E-2</v>
      </c>
      <c r="J227" t="s">
        <v>70</v>
      </c>
      <c r="L227" t="s">
        <v>224</v>
      </c>
      <c r="M227" t="s">
        <v>69</v>
      </c>
      <c r="N227">
        <v>3.5149598978886774E-2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202</v>
      </c>
      <c r="H228" t="s">
        <v>71</v>
      </c>
      <c r="I228">
        <v>7.5180235411857433E-3</v>
      </c>
      <c r="J228" t="s">
        <v>70</v>
      </c>
      <c r="L228" t="s">
        <v>224</v>
      </c>
      <c r="M228" t="s">
        <v>71</v>
      </c>
      <c r="N228">
        <v>6.9383569987781016E-3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202</v>
      </c>
      <c r="H229" t="s">
        <v>72</v>
      </c>
      <c r="I229">
        <v>7.5785683835506192E-3</v>
      </c>
      <c r="J229" t="s">
        <v>70</v>
      </c>
      <c r="L229" t="s">
        <v>224</v>
      </c>
      <c r="M229" t="s">
        <v>72</v>
      </c>
      <c r="N229">
        <v>6.9560039650943895E-3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202</v>
      </c>
      <c r="H230" t="s">
        <v>73</v>
      </c>
      <c r="I230">
        <v>7.6453096670004231E-3</v>
      </c>
      <c r="J230" t="s">
        <v>70</v>
      </c>
      <c r="L230" t="s">
        <v>224</v>
      </c>
      <c r="M230" t="s">
        <v>73</v>
      </c>
      <c r="N230">
        <v>6.9707287037261752E-3</v>
      </c>
      <c r="O230" t="s">
        <v>70</v>
      </c>
    </row>
    <row r="231" spans="2:15" x14ac:dyDescent="0.45">
      <c r="B231" t="s">
        <v>179</v>
      </c>
      <c r="C231" t="s">
        <v>74</v>
      </c>
      <c r="D231">
        <v>8.5549660125597662E-4</v>
      </c>
      <c r="E231" t="s">
        <v>70</v>
      </c>
      <c r="G231" t="s">
        <v>202</v>
      </c>
      <c r="H231" t="s">
        <v>74</v>
      </c>
      <c r="I231">
        <v>7.7579548544342378E-3</v>
      </c>
      <c r="J231" t="s">
        <v>70</v>
      </c>
      <c r="L231" t="s">
        <v>224</v>
      </c>
      <c r="M231" t="s">
        <v>74</v>
      </c>
      <c r="N231">
        <v>6.9684789311817916E-3</v>
      </c>
      <c r="O231" t="s">
        <v>70</v>
      </c>
    </row>
    <row r="232" spans="2:15" x14ac:dyDescent="0.45">
      <c r="B232" t="s">
        <v>179</v>
      </c>
      <c r="C232" t="s">
        <v>75</v>
      </c>
      <c r="D232">
        <v>3.954603768561573E-3</v>
      </c>
      <c r="E232" t="s">
        <v>70</v>
      </c>
      <c r="G232" t="s">
        <v>202</v>
      </c>
      <c r="H232" t="s">
        <v>75</v>
      </c>
      <c r="I232">
        <v>7.940590935621222E-3</v>
      </c>
      <c r="J232" t="s">
        <v>70</v>
      </c>
      <c r="L232" t="s">
        <v>224</v>
      </c>
      <c r="M232" t="s">
        <v>75</v>
      </c>
      <c r="N232">
        <v>6.9146032398865109E-3</v>
      </c>
      <c r="O232" t="s">
        <v>70</v>
      </c>
    </row>
    <row r="233" spans="2:15" x14ac:dyDescent="0.45">
      <c r="B233" t="s">
        <v>179</v>
      </c>
      <c r="C233" t="s">
        <v>76</v>
      </c>
      <c r="D233">
        <v>7.190740833286368E-3</v>
      </c>
      <c r="E233" t="s">
        <v>70</v>
      </c>
      <c r="G233" t="s">
        <v>202</v>
      </c>
      <c r="H233" t="s">
        <v>76</v>
      </c>
      <c r="I233">
        <v>8.0692276844532805E-3</v>
      </c>
      <c r="J233" t="s">
        <v>70</v>
      </c>
      <c r="L233" t="s">
        <v>224</v>
      </c>
      <c r="M233" t="s">
        <v>76</v>
      </c>
      <c r="N233">
        <v>7.0068914745007177E-3</v>
      </c>
      <c r="O233" t="s">
        <v>70</v>
      </c>
    </row>
    <row r="234" spans="2:15" x14ac:dyDescent="0.45">
      <c r="B234" t="s">
        <v>179</v>
      </c>
      <c r="C234" t="s">
        <v>77</v>
      </c>
      <c r="D234">
        <v>9.62409530595487E-3</v>
      </c>
      <c r="E234" t="s">
        <v>70</v>
      </c>
      <c r="G234" t="s">
        <v>202</v>
      </c>
      <c r="H234" t="s">
        <v>77</v>
      </c>
      <c r="I234">
        <v>7.221855788917036E-3</v>
      </c>
      <c r="J234" t="s">
        <v>70</v>
      </c>
      <c r="L234" t="s">
        <v>224</v>
      </c>
      <c r="M234" t="s">
        <v>77</v>
      </c>
      <c r="N234">
        <v>6.9127010878076312E-3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1.030417577841234E-2</v>
      </c>
      <c r="E235" t="s">
        <v>70</v>
      </c>
      <c r="G235" t="s">
        <v>202</v>
      </c>
      <c r="H235" t="s">
        <v>78</v>
      </c>
      <c r="I235">
        <v>7.4202115834450608E-3</v>
      </c>
      <c r="J235" t="s">
        <v>70</v>
      </c>
      <c r="L235" t="s">
        <v>224</v>
      </c>
      <c r="M235" t="s">
        <v>78</v>
      </c>
      <c r="N235">
        <v>6.8857493678742901E-3</v>
      </c>
      <c r="O235" t="s">
        <v>70</v>
      </c>
    </row>
    <row r="236" spans="2:15" x14ac:dyDescent="0.45">
      <c r="B236" t="s">
        <v>179</v>
      </c>
      <c r="C236" t="s">
        <v>79</v>
      </c>
      <c r="D236">
        <v>9.2405019003415495E-3</v>
      </c>
      <c r="E236" t="s">
        <v>70</v>
      </c>
      <c r="G236" t="s">
        <v>202</v>
      </c>
      <c r="H236" t="s">
        <v>79</v>
      </c>
      <c r="I236">
        <v>7.630794382139254E-3</v>
      </c>
      <c r="J236" t="s">
        <v>70</v>
      </c>
      <c r="L236" t="s">
        <v>224</v>
      </c>
      <c r="M236" t="s">
        <v>79</v>
      </c>
      <c r="N236">
        <v>6.8402379440979221E-3</v>
      </c>
      <c r="O236" t="s">
        <v>70</v>
      </c>
    </row>
    <row r="237" spans="2:15" x14ac:dyDescent="0.45">
      <c r="B237" t="s">
        <v>179</v>
      </c>
      <c r="C237" t="s">
        <v>80</v>
      </c>
      <c r="D237">
        <v>1.0066052600207979E-2</v>
      </c>
      <c r="E237" t="s">
        <v>70</v>
      </c>
      <c r="G237" t="s">
        <v>202</v>
      </c>
      <c r="H237" t="s">
        <v>80</v>
      </c>
      <c r="I237">
        <v>7.7277975701414096E-3</v>
      </c>
      <c r="J237" t="s">
        <v>70</v>
      </c>
      <c r="L237" t="s">
        <v>224</v>
      </c>
      <c r="M237" t="s">
        <v>80</v>
      </c>
      <c r="N237">
        <v>6.8991164292284959E-3</v>
      </c>
      <c r="O237" t="s">
        <v>70</v>
      </c>
    </row>
    <row r="238" spans="2:15" x14ac:dyDescent="0.45">
      <c r="B238" t="s">
        <v>179</v>
      </c>
      <c r="C238" t="s">
        <v>81</v>
      </c>
      <c r="D238">
        <v>8.8368717779031391E-3</v>
      </c>
      <c r="E238" t="s">
        <v>70</v>
      </c>
      <c r="G238" t="s">
        <v>202</v>
      </c>
      <c r="H238" t="s">
        <v>81</v>
      </c>
      <c r="I238">
        <v>7.6970881820742302E-3</v>
      </c>
      <c r="J238" t="s">
        <v>70</v>
      </c>
      <c r="L238" t="s">
        <v>224</v>
      </c>
      <c r="M238" t="s">
        <v>81</v>
      </c>
      <c r="N238">
        <v>6.9641788647928221E-3</v>
      </c>
      <c r="O238" t="s">
        <v>70</v>
      </c>
    </row>
    <row r="239" spans="2:15" x14ac:dyDescent="0.45">
      <c r="B239" t="s">
        <v>179</v>
      </c>
      <c r="C239" t="s">
        <v>82</v>
      </c>
      <c r="D239">
        <v>6.2931091759064906E-3</v>
      </c>
      <c r="E239" t="s">
        <v>70</v>
      </c>
      <c r="G239" t="s">
        <v>202</v>
      </c>
      <c r="H239" t="s">
        <v>82</v>
      </c>
      <c r="I239">
        <v>7.6210571703151453E-3</v>
      </c>
      <c r="J239" t="s">
        <v>70</v>
      </c>
      <c r="L239" t="s">
        <v>224</v>
      </c>
      <c r="M239" t="s">
        <v>82</v>
      </c>
      <c r="N239">
        <v>7.0249774668300312E-3</v>
      </c>
      <c r="O239" t="s">
        <v>70</v>
      </c>
    </row>
    <row r="240" spans="2:15" x14ac:dyDescent="0.45">
      <c r="B240" t="s">
        <v>179</v>
      </c>
      <c r="C240" t="s">
        <v>83</v>
      </c>
      <c r="D240">
        <v>3.3549633110959236E-3</v>
      </c>
      <c r="E240" t="s">
        <v>70</v>
      </c>
      <c r="G240" t="s">
        <v>202</v>
      </c>
      <c r="H240" t="s">
        <v>83</v>
      </c>
      <c r="I240">
        <v>7.792524666053467E-3</v>
      </c>
      <c r="J240" t="s">
        <v>70</v>
      </c>
      <c r="L240" t="s">
        <v>224</v>
      </c>
      <c r="M240" t="s">
        <v>83</v>
      </c>
      <c r="N240">
        <v>7.1048312260490265E-3</v>
      </c>
      <c r="O240" t="s">
        <v>70</v>
      </c>
    </row>
    <row r="241" spans="2:15" x14ac:dyDescent="0.45">
      <c r="B241" t="s">
        <v>179</v>
      </c>
      <c r="C241" t="s">
        <v>84</v>
      </c>
      <c r="D241">
        <v>4.561058882068316E-4</v>
      </c>
      <c r="E241" t="s">
        <v>70</v>
      </c>
      <c r="G241" t="s">
        <v>202</v>
      </c>
      <c r="H241" t="s">
        <v>84</v>
      </c>
      <c r="I241">
        <v>7.9433823315446378E-3</v>
      </c>
      <c r="J241" t="s">
        <v>70</v>
      </c>
      <c r="L241" t="s">
        <v>224</v>
      </c>
      <c r="M241" t="s">
        <v>84</v>
      </c>
      <c r="N241">
        <v>7.1314916270101506E-3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202</v>
      </c>
      <c r="H242" t="s">
        <v>85</v>
      </c>
      <c r="I242">
        <v>7.9780507346432251E-3</v>
      </c>
      <c r="J242" t="s">
        <v>70</v>
      </c>
      <c r="L242" t="s">
        <v>224</v>
      </c>
      <c r="M242" t="s">
        <v>85</v>
      </c>
      <c r="N242">
        <v>7.1119466643084252E-3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202</v>
      </c>
      <c r="H243" t="s">
        <v>86</v>
      </c>
      <c r="I243">
        <v>1.5692838857832E-2</v>
      </c>
      <c r="J243" t="s">
        <v>70</v>
      </c>
      <c r="L243" t="s">
        <v>224</v>
      </c>
      <c r="M243" t="s">
        <v>86</v>
      </c>
      <c r="N243">
        <v>1.4176350203574566E-2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202</v>
      </c>
      <c r="H244" t="s">
        <v>87</v>
      </c>
      <c r="I244">
        <v>1.4804408960047579E-2</v>
      </c>
      <c r="J244" t="s">
        <v>70</v>
      </c>
      <c r="L244" t="s">
        <v>224</v>
      </c>
      <c r="M244" t="s">
        <v>87</v>
      </c>
      <c r="N244">
        <v>1.3997934073800041E-2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202</v>
      </c>
      <c r="H245" t="s">
        <v>88</v>
      </c>
      <c r="I245">
        <v>3.3330105206395878E-2</v>
      </c>
      <c r="J245" t="s">
        <v>70</v>
      </c>
      <c r="L245" t="s">
        <v>224</v>
      </c>
      <c r="M245" t="s">
        <v>88</v>
      </c>
      <c r="N245">
        <v>3.7424380106296201E-2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202</v>
      </c>
      <c r="H246" t="s">
        <v>89</v>
      </c>
      <c r="I246">
        <v>6.4899296061705644E-3</v>
      </c>
      <c r="J246" t="s">
        <v>70</v>
      </c>
      <c r="L246" t="s">
        <v>224</v>
      </c>
      <c r="M246" t="s">
        <v>89</v>
      </c>
      <c r="N246">
        <v>7.1597502487400254E-3</v>
      </c>
      <c r="O246" t="s">
        <v>70</v>
      </c>
    </row>
    <row r="247" spans="2:15" x14ac:dyDescent="0.45">
      <c r="B247" t="s">
        <v>179</v>
      </c>
      <c r="C247" t="s">
        <v>90</v>
      </c>
      <c r="D247">
        <v>1.4100410700201656E-3</v>
      </c>
      <c r="E247" t="s">
        <v>70</v>
      </c>
      <c r="G247" t="s">
        <v>202</v>
      </c>
      <c r="H247" t="s">
        <v>90</v>
      </c>
      <c r="I247">
        <v>6.4085059240464879E-3</v>
      </c>
      <c r="J247" t="s">
        <v>70</v>
      </c>
      <c r="L247" t="s">
        <v>224</v>
      </c>
      <c r="M247" t="s">
        <v>90</v>
      </c>
      <c r="N247">
        <v>7.1165261835413017E-3</v>
      </c>
      <c r="O247" t="s">
        <v>70</v>
      </c>
    </row>
    <row r="248" spans="2:15" x14ac:dyDescent="0.45">
      <c r="B248" t="s">
        <v>179</v>
      </c>
      <c r="C248" t="s">
        <v>91</v>
      </c>
      <c r="D248">
        <v>5.840427781665573E-3</v>
      </c>
      <c r="E248" t="s">
        <v>70</v>
      </c>
      <c r="G248" t="s">
        <v>202</v>
      </c>
      <c r="H248" t="s">
        <v>91</v>
      </c>
      <c r="I248">
        <v>6.1260679847488491E-3</v>
      </c>
      <c r="J248" t="s">
        <v>70</v>
      </c>
      <c r="L248" t="s">
        <v>224</v>
      </c>
      <c r="M248" t="s">
        <v>91</v>
      </c>
      <c r="N248">
        <v>7.0680943150178673E-3</v>
      </c>
      <c r="O248" t="s">
        <v>70</v>
      </c>
    </row>
    <row r="249" spans="2:15" x14ac:dyDescent="0.45">
      <c r="B249" t="s">
        <v>179</v>
      </c>
      <c r="C249" t="s">
        <v>92</v>
      </c>
      <c r="D249">
        <v>1.1317769445168553E-2</v>
      </c>
      <c r="E249" t="s">
        <v>70</v>
      </c>
      <c r="G249" t="s">
        <v>202</v>
      </c>
      <c r="H249" t="s">
        <v>92</v>
      </c>
      <c r="I249">
        <v>5.4490770408499086E-3</v>
      </c>
      <c r="J249" t="s">
        <v>70</v>
      </c>
      <c r="L249" t="s">
        <v>224</v>
      </c>
      <c r="M249" t="s">
        <v>92</v>
      </c>
      <c r="N249">
        <v>7.0227650522274847E-3</v>
      </c>
      <c r="O249" t="s">
        <v>70</v>
      </c>
    </row>
    <row r="250" spans="2:15" x14ac:dyDescent="0.45">
      <c r="B250" t="s">
        <v>179</v>
      </c>
      <c r="C250" t="s">
        <v>93</v>
      </c>
      <c r="D250">
        <v>1.6137831825313642E-2</v>
      </c>
      <c r="E250" t="s">
        <v>70</v>
      </c>
      <c r="G250" t="s">
        <v>202</v>
      </c>
      <c r="H250" t="s">
        <v>93</v>
      </c>
      <c r="I250">
        <v>5.2676773839956583E-3</v>
      </c>
      <c r="J250" t="s">
        <v>70</v>
      </c>
      <c r="L250" t="s">
        <v>224</v>
      </c>
      <c r="M250" t="s">
        <v>93</v>
      </c>
      <c r="N250">
        <v>6.9964198054401445E-3</v>
      </c>
      <c r="O250" t="s">
        <v>70</v>
      </c>
    </row>
    <row r="251" spans="2:15" x14ac:dyDescent="0.45">
      <c r="B251" t="s">
        <v>179</v>
      </c>
      <c r="C251" t="s">
        <v>94</v>
      </c>
      <c r="D251">
        <v>1.9393933564291827E-2</v>
      </c>
      <c r="E251" t="s">
        <v>70</v>
      </c>
      <c r="G251" t="s">
        <v>202</v>
      </c>
      <c r="H251" t="s">
        <v>94</v>
      </c>
      <c r="I251">
        <v>5.612323174963272E-3</v>
      </c>
      <c r="J251" t="s">
        <v>70</v>
      </c>
      <c r="L251" t="s">
        <v>224</v>
      </c>
      <c r="M251" t="s">
        <v>94</v>
      </c>
      <c r="N251">
        <v>6.7530485081699239E-3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2.1439571221489276E-2</v>
      </c>
      <c r="E252" t="s">
        <v>70</v>
      </c>
      <c r="G252" t="s">
        <v>202</v>
      </c>
      <c r="H252" t="s">
        <v>95</v>
      </c>
      <c r="I252">
        <v>4.8157662101019419E-3</v>
      </c>
      <c r="J252" t="s">
        <v>70</v>
      </c>
      <c r="L252" t="s">
        <v>224</v>
      </c>
      <c r="M252" t="s">
        <v>95</v>
      </c>
      <c r="N252">
        <v>6.8413031413301125E-3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2.1485870069846251E-2</v>
      </c>
      <c r="E253" t="s">
        <v>70</v>
      </c>
      <c r="G253" t="s">
        <v>202</v>
      </c>
      <c r="H253" t="s">
        <v>96</v>
      </c>
      <c r="I253">
        <v>5.1468525993866414E-3</v>
      </c>
      <c r="J253" t="s">
        <v>70</v>
      </c>
      <c r="L253" t="s">
        <v>224</v>
      </c>
      <c r="M253" t="s">
        <v>96</v>
      </c>
      <c r="N253">
        <v>6.8855519894788636E-3</v>
      </c>
      <c r="O253" t="s">
        <v>70</v>
      </c>
    </row>
    <row r="254" spans="2:15" x14ac:dyDescent="0.45">
      <c r="B254" t="s">
        <v>179</v>
      </c>
      <c r="C254" t="s">
        <v>97</v>
      </c>
      <c r="D254">
        <v>2.0544223719235543E-2</v>
      </c>
      <c r="E254" t="s">
        <v>70</v>
      </c>
      <c r="G254" t="s">
        <v>202</v>
      </c>
      <c r="H254" t="s">
        <v>97</v>
      </c>
      <c r="I254">
        <v>5.5709385535183233E-3</v>
      </c>
      <c r="J254" t="s">
        <v>70</v>
      </c>
      <c r="L254" t="s">
        <v>224</v>
      </c>
      <c r="M254" t="s">
        <v>97</v>
      </c>
      <c r="N254">
        <v>6.9970746921872943E-3</v>
      </c>
      <c r="O254" t="s">
        <v>70</v>
      </c>
    </row>
    <row r="255" spans="2:15" x14ac:dyDescent="0.45">
      <c r="B255" t="s">
        <v>179</v>
      </c>
      <c r="C255" t="s">
        <v>98</v>
      </c>
      <c r="D255">
        <v>2.1027711221605089E-2</v>
      </c>
      <c r="E255" t="s">
        <v>70</v>
      </c>
      <c r="G255" t="s">
        <v>202</v>
      </c>
      <c r="H255" t="s">
        <v>98</v>
      </c>
      <c r="I255">
        <v>5.9154633515647341E-3</v>
      </c>
      <c r="J255" t="s">
        <v>70</v>
      </c>
      <c r="L255" t="s">
        <v>224</v>
      </c>
      <c r="M255" t="s">
        <v>98</v>
      </c>
      <c r="N255">
        <v>7.1499971991889717E-3</v>
      </c>
      <c r="O255" t="s">
        <v>70</v>
      </c>
    </row>
    <row r="256" spans="2:15" x14ac:dyDescent="0.45">
      <c r="B256" t="s">
        <v>179</v>
      </c>
      <c r="C256" t="s">
        <v>99</v>
      </c>
      <c r="D256">
        <v>1.956056886155845E-2</v>
      </c>
      <c r="E256" t="s">
        <v>70</v>
      </c>
      <c r="G256" t="s">
        <v>202</v>
      </c>
      <c r="H256" t="s">
        <v>99</v>
      </c>
      <c r="I256">
        <v>6.0531052842736684E-3</v>
      </c>
      <c r="J256" t="s">
        <v>70</v>
      </c>
      <c r="L256" t="s">
        <v>224</v>
      </c>
      <c r="M256" t="s">
        <v>99</v>
      </c>
      <c r="N256">
        <v>7.2487605687830137E-3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1.6689315810755324E-2</v>
      </c>
      <c r="E257" t="s">
        <v>70</v>
      </c>
      <c r="G257" t="s">
        <v>202</v>
      </c>
      <c r="H257" t="s">
        <v>100</v>
      </c>
      <c r="I257">
        <v>5.9627923354589694E-3</v>
      </c>
      <c r="J257" t="s">
        <v>70</v>
      </c>
      <c r="L257" t="s">
        <v>224</v>
      </c>
      <c r="M257" t="s">
        <v>100</v>
      </c>
      <c r="N257">
        <v>7.3837085864701191E-3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1.2726049350419235E-2</v>
      </c>
      <c r="E258" t="s">
        <v>70</v>
      </c>
      <c r="G258" t="s">
        <v>202</v>
      </c>
      <c r="H258" t="s">
        <v>101</v>
      </c>
      <c r="I258">
        <v>5.5652878300926217E-3</v>
      </c>
      <c r="J258" t="s">
        <v>70</v>
      </c>
      <c r="L258" t="s">
        <v>224</v>
      </c>
      <c r="M258" t="s">
        <v>101</v>
      </c>
      <c r="N258">
        <v>7.5613724779879498E-3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8.0811079225060773E-3</v>
      </c>
      <c r="E259" t="s">
        <v>70</v>
      </c>
      <c r="G259" t="s">
        <v>202</v>
      </c>
      <c r="H259" t="s">
        <v>102</v>
      </c>
      <c r="I259">
        <v>6.0107033731611418E-3</v>
      </c>
      <c r="J259" t="s">
        <v>70</v>
      </c>
      <c r="L259" t="s">
        <v>224</v>
      </c>
      <c r="M259" t="s">
        <v>102</v>
      </c>
      <c r="N259">
        <v>7.7595663801227109E-3</v>
      </c>
      <c r="O259" t="s">
        <v>70</v>
      </c>
    </row>
    <row r="260" spans="2:15" x14ac:dyDescent="0.45">
      <c r="B260" t="s">
        <v>179</v>
      </c>
      <c r="C260" t="s">
        <v>103</v>
      </c>
      <c r="D260">
        <v>2.4857616613475162E-3</v>
      </c>
      <c r="E260" t="s">
        <v>70</v>
      </c>
      <c r="G260" t="s">
        <v>202</v>
      </c>
      <c r="H260" t="s">
        <v>103</v>
      </c>
      <c r="I260">
        <v>6.7805922017605911E-3</v>
      </c>
      <c r="J260" t="s">
        <v>70</v>
      </c>
      <c r="L260" t="s">
        <v>224</v>
      </c>
      <c r="M260" t="s">
        <v>103</v>
      </c>
      <c r="N260">
        <v>7.8911026173886928E-3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202</v>
      </c>
      <c r="H261" t="s">
        <v>104</v>
      </c>
      <c r="I261">
        <v>1.4572381549204512E-2</v>
      </c>
      <c r="J261" t="s">
        <v>70</v>
      </c>
      <c r="L261" t="s">
        <v>224</v>
      </c>
      <c r="M261" t="s">
        <v>104</v>
      </c>
      <c r="N261">
        <v>1.5558777216213605E-2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202</v>
      </c>
      <c r="H262" t="s">
        <v>105</v>
      </c>
      <c r="I262">
        <v>1.4400650459697094E-2</v>
      </c>
      <c r="J262" t="s">
        <v>70</v>
      </c>
      <c r="L262" t="s">
        <v>224</v>
      </c>
      <c r="M262" t="s">
        <v>105</v>
      </c>
      <c r="N262">
        <v>1.5435685882919832E-2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202</v>
      </c>
      <c r="H263" t="s">
        <v>106</v>
      </c>
      <c r="I263">
        <v>3.0454106407746897E-2</v>
      </c>
      <c r="J263" t="s">
        <v>70</v>
      </c>
      <c r="L263" t="s">
        <v>224</v>
      </c>
      <c r="M263" t="s">
        <v>106</v>
      </c>
      <c r="N263">
        <v>3.268875728922252E-2</v>
      </c>
      <c r="O263" t="s">
        <v>70</v>
      </c>
    </row>
    <row r="264" spans="2:15" x14ac:dyDescent="0.45">
      <c r="B264" t="s">
        <v>179</v>
      </c>
      <c r="C264" t="s">
        <v>107</v>
      </c>
      <c r="D264">
        <v>1.2471679037480878E-3</v>
      </c>
      <c r="E264" t="s">
        <v>70</v>
      </c>
      <c r="G264" t="s">
        <v>202</v>
      </c>
      <c r="H264" t="s">
        <v>107</v>
      </c>
      <c r="I264">
        <v>5.9566005638050827E-3</v>
      </c>
      <c r="J264" t="s">
        <v>70</v>
      </c>
      <c r="L264" t="s">
        <v>224</v>
      </c>
      <c r="M264" t="s">
        <v>107</v>
      </c>
      <c r="N264">
        <v>6.5434723552556138E-3</v>
      </c>
      <c r="O264" t="s">
        <v>70</v>
      </c>
    </row>
    <row r="265" spans="2:15" x14ac:dyDescent="0.45">
      <c r="B265" t="s">
        <v>179</v>
      </c>
      <c r="C265" t="s">
        <v>108</v>
      </c>
      <c r="D265">
        <v>6.1926363419784781E-3</v>
      </c>
      <c r="E265" t="s">
        <v>70</v>
      </c>
      <c r="G265" t="s">
        <v>202</v>
      </c>
      <c r="H265" t="s">
        <v>108</v>
      </c>
      <c r="I265">
        <v>5.7459448196508162E-3</v>
      </c>
      <c r="J265" t="s">
        <v>70</v>
      </c>
      <c r="L265" t="s">
        <v>224</v>
      </c>
      <c r="M265" t="s">
        <v>108</v>
      </c>
      <c r="N265">
        <v>6.4960466927503529E-3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1.1699171507231404E-2</v>
      </c>
      <c r="E266" t="s">
        <v>70</v>
      </c>
      <c r="G266" t="s">
        <v>202</v>
      </c>
      <c r="H266" t="s">
        <v>109</v>
      </c>
      <c r="I266">
        <v>5.2695810917809541E-3</v>
      </c>
      <c r="J266" t="s">
        <v>70</v>
      </c>
      <c r="L266" t="s">
        <v>224</v>
      </c>
      <c r="M266" t="s">
        <v>109</v>
      </c>
      <c r="N266">
        <v>6.4717564690758081E-3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1.5709471919389824E-2</v>
      </c>
      <c r="E267" t="s">
        <v>70</v>
      </c>
      <c r="G267" t="s">
        <v>202</v>
      </c>
      <c r="H267" t="s">
        <v>110</v>
      </c>
      <c r="I267">
        <v>5.4419067520458768E-3</v>
      </c>
      <c r="J267" t="s">
        <v>70</v>
      </c>
      <c r="L267" t="s">
        <v>224</v>
      </c>
      <c r="M267" t="s">
        <v>110</v>
      </c>
      <c r="N267">
        <v>6.4531286488456957E-3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1.9423716798904724E-2</v>
      </c>
      <c r="E268" t="s">
        <v>70</v>
      </c>
      <c r="G268" t="s">
        <v>202</v>
      </c>
      <c r="H268" t="s">
        <v>111</v>
      </c>
      <c r="I268">
        <v>5.5563737781065773E-3</v>
      </c>
      <c r="J268" t="s">
        <v>70</v>
      </c>
      <c r="L268" t="s">
        <v>224</v>
      </c>
      <c r="M268" t="s">
        <v>111</v>
      </c>
      <c r="N268">
        <v>6.4209562532843963E-3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2.154072783511541E-2</v>
      </c>
      <c r="E269" t="s">
        <v>70</v>
      </c>
      <c r="G269" t="s">
        <v>202</v>
      </c>
      <c r="H269" t="s">
        <v>112</v>
      </c>
      <c r="I269">
        <v>5.8926164398556032E-3</v>
      </c>
      <c r="J269" t="s">
        <v>70</v>
      </c>
      <c r="L269" t="s">
        <v>224</v>
      </c>
      <c r="M269" t="s">
        <v>112</v>
      </c>
      <c r="N269">
        <v>6.1318982152335647E-3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2.195037012308123E-2</v>
      </c>
      <c r="E270" t="s">
        <v>70</v>
      </c>
      <c r="G270" t="s">
        <v>202</v>
      </c>
      <c r="H270" t="s">
        <v>113</v>
      </c>
      <c r="I270">
        <v>4.7220296542752763E-3</v>
      </c>
      <c r="J270" t="s">
        <v>70</v>
      </c>
      <c r="L270" t="s">
        <v>224</v>
      </c>
      <c r="M270" t="s">
        <v>113</v>
      </c>
      <c r="N270">
        <v>6.2270820906374603E-3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2.2139359614230508E-2</v>
      </c>
      <c r="E271" t="s">
        <v>70</v>
      </c>
      <c r="G271" t="s">
        <v>202</v>
      </c>
      <c r="H271" t="s">
        <v>114</v>
      </c>
      <c r="I271">
        <v>5.3635405561322791E-3</v>
      </c>
      <c r="J271" t="s">
        <v>70</v>
      </c>
      <c r="L271" t="s">
        <v>224</v>
      </c>
      <c r="M271" t="s">
        <v>114</v>
      </c>
      <c r="N271">
        <v>6.2089783543486515E-3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2.1811156575134823E-2</v>
      </c>
      <c r="E272" t="s">
        <v>70</v>
      </c>
      <c r="G272" t="s">
        <v>202</v>
      </c>
      <c r="H272" t="s">
        <v>115</v>
      </c>
      <c r="I272">
        <v>5.909462215056947E-3</v>
      </c>
      <c r="J272" t="s">
        <v>70</v>
      </c>
      <c r="L272" t="s">
        <v>224</v>
      </c>
      <c r="M272" t="s">
        <v>115</v>
      </c>
      <c r="N272">
        <v>6.2228000053829663E-3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2.1340755319666626E-2</v>
      </c>
      <c r="E273" t="s">
        <v>70</v>
      </c>
      <c r="G273" t="s">
        <v>202</v>
      </c>
      <c r="H273" t="s">
        <v>116</v>
      </c>
      <c r="I273">
        <v>6.1162786416795352E-3</v>
      </c>
      <c r="J273" t="s">
        <v>70</v>
      </c>
      <c r="L273" t="s">
        <v>224</v>
      </c>
      <c r="M273" t="s">
        <v>116</v>
      </c>
      <c r="N273">
        <v>6.3891372385954737E-3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1.9838751847568104E-2</v>
      </c>
      <c r="E274" t="s">
        <v>70</v>
      </c>
      <c r="G274" t="s">
        <v>202</v>
      </c>
      <c r="H274" t="s">
        <v>117</v>
      </c>
      <c r="I274">
        <v>6.1598286145933424E-3</v>
      </c>
      <c r="J274" t="s">
        <v>70</v>
      </c>
      <c r="L274" t="s">
        <v>224</v>
      </c>
      <c r="M274" t="s">
        <v>117</v>
      </c>
      <c r="N274">
        <v>6.5426044761590068E-3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1.7063195067235068E-2</v>
      </c>
      <c r="E275" t="s">
        <v>70</v>
      </c>
      <c r="G275" t="s">
        <v>202</v>
      </c>
      <c r="H275" t="s">
        <v>118</v>
      </c>
      <c r="I275">
        <v>6.0397059644957491E-3</v>
      </c>
      <c r="J275" t="s">
        <v>70</v>
      </c>
      <c r="L275" t="s">
        <v>224</v>
      </c>
      <c r="M275" t="s">
        <v>118</v>
      </c>
      <c r="N275">
        <v>6.6150062809641908E-3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1.375140417559303E-2</v>
      </c>
      <c r="E276" t="s">
        <v>70</v>
      </c>
      <c r="G276" t="s">
        <v>202</v>
      </c>
      <c r="H276" t="s">
        <v>119</v>
      </c>
      <c r="I276">
        <v>5.6129285392771712E-3</v>
      </c>
      <c r="J276" t="s">
        <v>70</v>
      </c>
      <c r="L276" t="s">
        <v>224</v>
      </c>
      <c r="M276" t="s">
        <v>119</v>
      </c>
      <c r="N276">
        <v>6.6962536145553225E-3</v>
      </c>
      <c r="O276" t="s">
        <v>70</v>
      </c>
    </row>
    <row r="277" spans="2:15" x14ac:dyDescent="0.45">
      <c r="B277" t="s">
        <v>179</v>
      </c>
      <c r="C277" t="s">
        <v>120</v>
      </c>
      <c r="D277">
        <v>9.8408053800517741E-3</v>
      </c>
      <c r="E277" t="s">
        <v>70</v>
      </c>
      <c r="G277" t="s">
        <v>202</v>
      </c>
      <c r="H277" t="s">
        <v>120</v>
      </c>
      <c r="I277">
        <v>5.2924478080077454E-3</v>
      </c>
      <c r="J277" t="s">
        <v>70</v>
      </c>
      <c r="L277" t="s">
        <v>224</v>
      </c>
      <c r="M277" t="s">
        <v>120</v>
      </c>
      <c r="N277">
        <v>6.6554892587537464E-3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6.070555327685378E-3</v>
      </c>
      <c r="E278" t="s">
        <v>70</v>
      </c>
      <c r="G278" t="s">
        <v>202</v>
      </c>
      <c r="H278" t="s">
        <v>121</v>
      </c>
      <c r="I278">
        <v>5.5132070507335354E-3</v>
      </c>
      <c r="J278" t="s">
        <v>70</v>
      </c>
      <c r="L278" t="s">
        <v>224</v>
      </c>
      <c r="M278" t="s">
        <v>121</v>
      </c>
      <c r="N278">
        <v>6.5205032439725908E-3</v>
      </c>
      <c r="O278" t="s">
        <v>70</v>
      </c>
    </row>
    <row r="279" spans="2:15" x14ac:dyDescent="0.45">
      <c r="B279" t="s">
        <v>179</v>
      </c>
      <c r="C279" t="s">
        <v>122</v>
      </c>
      <c r="D279">
        <v>2.2812841595395462E-3</v>
      </c>
      <c r="E279" t="s">
        <v>70</v>
      </c>
      <c r="G279" t="s">
        <v>202</v>
      </c>
      <c r="H279" t="s">
        <v>122</v>
      </c>
      <c r="I279">
        <v>1.2465652129122437E-2</v>
      </c>
      <c r="J279" t="s">
        <v>70</v>
      </c>
      <c r="L279" t="s">
        <v>224</v>
      </c>
      <c r="M279" t="s">
        <v>122</v>
      </c>
      <c r="N279">
        <v>1.279297222173798E-2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202</v>
      </c>
      <c r="H280" t="s">
        <v>123</v>
      </c>
      <c r="I280">
        <v>1.2858623419916129E-2</v>
      </c>
      <c r="J280" t="s">
        <v>70</v>
      </c>
      <c r="L280" t="s">
        <v>224</v>
      </c>
      <c r="M280" t="s">
        <v>123</v>
      </c>
      <c r="N280">
        <v>1.2599653352136222E-2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202</v>
      </c>
      <c r="H281" t="s">
        <v>124</v>
      </c>
      <c r="I281">
        <v>2.0720592337483537E-2</v>
      </c>
      <c r="J281" t="s">
        <v>70</v>
      </c>
      <c r="L281" t="s">
        <v>224</v>
      </c>
      <c r="M281" t="s">
        <v>124</v>
      </c>
      <c r="N281">
        <v>2.0298226769583566E-2</v>
      </c>
      <c r="O281" t="s">
        <v>70</v>
      </c>
    </row>
    <row r="282" spans="2:15" x14ac:dyDescent="0.45">
      <c r="B282" t="s">
        <v>179</v>
      </c>
      <c r="C282" t="s">
        <v>125</v>
      </c>
      <c r="D282">
        <v>4.0835827376955704E-4</v>
      </c>
      <c r="E282" t="s">
        <v>70</v>
      </c>
      <c r="G282" t="s">
        <v>202</v>
      </c>
      <c r="H282" t="s">
        <v>125</v>
      </c>
      <c r="I282">
        <v>3.9334766105585117E-3</v>
      </c>
      <c r="J282" t="s">
        <v>70</v>
      </c>
      <c r="L282" t="s">
        <v>224</v>
      </c>
      <c r="M282" t="s">
        <v>125</v>
      </c>
      <c r="N282">
        <v>4.3130086501975955E-3</v>
      </c>
      <c r="O282" t="s">
        <v>70</v>
      </c>
    </row>
    <row r="283" spans="2:15" x14ac:dyDescent="0.45">
      <c r="B283" t="s">
        <v>179</v>
      </c>
      <c r="C283" t="s">
        <v>126</v>
      </c>
      <c r="D283">
        <v>7.3646611601296463E-3</v>
      </c>
      <c r="E283" t="s">
        <v>70</v>
      </c>
      <c r="G283" t="s">
        <v>202</v>
      </c>
      <c r="H283" t="s">
        <v>126</v>
      </c>
      <c r="I283">
        <v>3.6131128766430762E-3</v>
      </c>
      <c r="J283" t="s">
        <v>70</v>
      </c>
      <c r="L283" t="s">
        <v>224</v>
      </c>
      <c r="M283" t="s">
        <v>126</v>
      </c>
      <c r="N283">
        <v>4.347505386662032E-3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1.4779053201352161E-2</v>
      </c>
      <c r="E284" t="s">
        <v>70</v>
      </c>
      <c r="G284" t="s">
        <v>202</v>
      </c>
      <c r="H284" t="s">
        <v>127</v>
      </c>
      <c r="I284">
        <v>2.9515350628154615E-3</v>
      </c>
      <c r="J284" t="s">
        <v>70</v>
      </c>
      <c r="L284" t="s">
        <v>224</v>
      </c>
      <c r="M284" t="s">
        <v>127</v>
      </c>
      <c r="N284">
        <v>4.4534073568542349E-3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1.9564682975674406E-2</v>
      </c>
      <c r="E285" t="s">
        <v>70</v>
      </c>
      <c r="G285" t="s">
        <v>202</v>
      </c>
      <c r="H285" t="s">
        <v>128</v>
      </c>
      <c r="I285">
        <v>2.4638871723169811E-3</v>
      </c>
      <c r="J285" t="s">
        <v>70</v>
      </c>
      <c r="L285" t="s">
        <v>224</v>
      </c>
      <c r="M285" t="s">
        <v>128</v>
      </c>
      <c r="N285">
        <v>4.4927963682017845E-3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2.3376037205148577E-2</v>
      </c>
      <c r="E286" t="s">
        <v>70</v>
      </c>
      <c r="G286" t="s">
        <v>202</v>
      </c>
      <c r="H286" t="s">
        <v>129</v>
      </c>
      <c r="I286">
        <v>2.6139353919451074E-3</v>
      </c>
      <c r="J286" t="s">
        <v>70</v>
      </c>
      <c r="L286" t="s">
        <v>224</v>
      </c>
      <c r="M286" t="s">
        <v>129</v>
      </c>
      <c r="N286">
        <v>4.4545735341075922E-3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2.5847464355443869E-2</v>
      </c>
      <c r="E287" t="s">
        <v>70</v>
      </c>
      <c r="G287" t="s">
        <v>202</v>
      </c>
      <c r="H287" t="s">
        <v>130</v>
      </c>
      <c r="I287">
        <v>2.9031452374218328E-3</v>
      </c>
      <c r="J287" t="s">
        <v>70</v>
      </c>
      <c r="L287" t="s">
        <v>224</v>
      </c>
      <c r="M287" t="s">
        <v>130</v>
      </c>
      <c r="N287">
        <v>4.0747858433069547E-3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2.6775104220326803E-2</v>
      </c>
      <c r="E288" t="s">
        <v>70</v>
      </c>
      <c r="G288" t="s">
        <v>202</v>
      </c>
      <c r="H288" t="s">
        <v>131</v>
      </c>
      <c r="I288">
        <v>2.1149075984308358E-3</v>
      </c>
      <c r="J288" t="s">
        <v>70</v>
      </c>
      <c r="L288" t="s">
        <v>224</v>
      </c>
      <c r="M288" t="s">
        <v>131</v>
      </c>
      <c r="N288">
        <v>4.1599105844491134E-3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2.5846954066797909E-2</v>
      </c>
      <c r="E289" t="s">
        <v>70</v>
      </c>
      <c r="G289" t="s">
        <v>202</v>
      </c>
      <c r="H289" t="s">
        <v>132</v>
      </c>
      <c r="I289">
        <v>2.6297848793798411E-3</v>
      </c>
      <c r="J289" t="s">
        <v>70</v>
      </c>
      <c r="L289" t="s">
        <v>224</v>
      </c>
      <c r="M289" t="s">
        <v>132</v>
      </c>
      <c r="N289">
        <v>4.2194161312613205E-3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2.5166805858638834E-2</v>
      </c>
      <c r="E290" t="s">
        <v>70</v>
      </c>
      <c r="G290" t="s">
        <v>202</v>
      </c>
      <c r="H290" t="s">
        <v>133</v>
      </c>
      <c r="I290">
        <v>2.9013379070185197E-3</v>
      </c>
      <c r="J290" t="s">
        <v>70</v>
      </c>
      <c r="L290" t="s">
        <v>224</v>
      </c>
      <c r="M290" t="s">
        <v>133</v>
      </c>
      <c r="N290">
        <v>4.2844229128793836E-3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2.4969620869500629E-2</v>
      </c>
      <c r="E291" t="s">
        <v>70</v>
      </c>
      <c r="G291" t="s">
        <v>202</v>
      </c>
      <c r="H291" t="s">
        <v>134</v>
      </c>
      <c r="I291">
        <v>3.066912668886871E-3</v>
      </c>
      <c r="J291" t="s">
        <v>70</v>
      </c>
      <c r="L291" t="s">
        <v>224</v>
      </c>
      <c r="M291" t="s">
        <v>134</v>
      </c>
      <c r="N291">
        <v>4.337960405390525E-3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2.4025881770250498E-2</v>
      </c>
      <c r="E292" t="s">
        <v>70</v>
      </c>
      <c r="G292" t="s">
        <v>202</v>
      </c>
      <c r="H292" t="s">
        <v>135</v>
      </c>
      <c r="I292">
        <v>3.1337551062802964E-3</v>
      </c>
      <c r="J292" t="s">
        <v>70</v>
      </c>
      <c r="L292" t="s">
        <v>224</v>
      </c>
      <c r="M292" t="s">
        <v>135</v>
      </c>
      <c r="N292">
        <v>4.3732568984427827E-3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2.2068435714599675E-2</v>
      </c>
      <c r="E293" t="s">
        <v>70</v>
      </c>
      <c r="G293" t="s">
        <v>202</v>
      </c>
      <c r="H293" t="s">
        <v>136</v>
      </c>
      <c r="I293">
        <v>3.0735766108303322E-3</v>
      </c>
      <c r="J293" t="s">
        <v>70</v>
      </c>
      <c r="L293" t="s">
        <v>224</v>
      </c>
      <c r="M293" t="s">
        <v>136</v>
      </c>
      <c r="N293">
        <v>4.3349507347437612E-3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1.8903373831445639E-2</v>
      </c>
      <c r="E294" t="s">
        <v>70</v>
      </c>
      <c r="G294" t="s">
        <v>202</v>
      </c>
      <c r="H294" t="s">
        <v>137</v>
      </c>
      <c r="I294">
        <v>2.9625430791977007E-3</v>
      </c>
      <c r="J294" t="s">
        <v>70</v>
      </c>
      <c r="L294" t="s">
        <v>224</v>
      </c>
      <c r="M294" t="s">
        <v>137</v>
      </c>
      <c r="N294">
        <v>4.2745189436858601E-3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1.4030432454604455E-2</v>
      </c>
      <c r="E295" t="s">
        <v>70</v>
      </c>
      <c r="G295" t="s">
        <v>202</v>
      </c>
      <c r="H295" t="s">
        <v>138</v>
      </c>
      <c r="I295">
        <v>2.6999543551008841E-3</v>
      </c>
      <c r="J295" t="s">
        <v>70</v>
      </c>
      <c r="L295" t="s">
        <v>224</v>
      </c>
      <c r="M295" t="s">
        <v>138</v>
      </c>
      <c r="N295">
        <v>4.2389800592376667E-3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8.6705373791670284E-3</v>
      </c>
      <c r="E296" t="s">
        <v>70</v>
      </c>
      <c r="G296" t="s">
        <v>202</v>
      </c>
      <c r="H296" t="s">
        <v>139</v>
      </c>
      <c r="I296">
        <v>2.9764960662344818E-3</v>
      </c>
      <c r="J296" t="s">
        <v>70</v>
      </c>
      <c r="L296" t="s">
        <v>224</v>
      </c>
      <c r="M296" t="s">
        <v>139</v>
      </c>
      <c r="N296">
        <v>4.3300146327752524E-3</v>
      </c>
      <c r="O296" t="s">
        <v>70</v>
      </c>
    </row>
    <row r="297" spans="2:15" x14ac:dyDescent="0.45">
      <c r="B297" t="s">
        <v>179</v>
      </c>
      <c r="C297" t="s">
        <v>140</v>
      </c>
      <c r="D297">
        <v>3.2144632304314442E-3</v>
      </c>
      <c r="E297" t="s">
        <v>70</v>
      </c>
      <c r="G297" t="s">
        <v>202</v>
      </c>
      <c r="H297" t="s">
        <v>140</v>
      </c>
      <c r="I297">
        <v>7.4745140627157317E-3</v>
      </c>
      <c r="J297" t="s">
        <v>70</v>
      </c>
      <c r="L297" t="s">
        <v>224</v>
      </c>
      <c r="M297" t="s">
        <v>140</v>
      </c>
      <c r="N297">
        <v>8.9955323995733801E-3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202</v>
      </c>
      <c r="H298" t="s">
        <v>141</v>
      </c>
      <c r="I298">
        <v>9.0298912578251032E-3</v>
      </c>
      <c r="J298" t="s">
        <v>70</v>
      </c>
      <c r="L298" t="s">
        <v>224</v>
      </c>
      <c r="M298" t="s">
        <v>141</v>
      </c>
      <c r="N298">
        <v>8.8337368122942909E-3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202</v>
      </c>
      <c r="H299" t="s">
        <v>142</v>
      </c>
      <c r="I299">
        <v>4.1716970984256425E-2</v>
      </c>
      <c r="J299" t="s">
        <v>70</v>
      </c>
      <c r="L299" t="s">
        <v>224</v>
      </c>
      <c r="M299" t="s">
        <v>142</v>
      </c>
      <c r="N299">
        <v>3.9121765205959461E-2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202</v>
      </c>
      <c r="H300" t="s">
        <v>143</v>
      </c>
      <c r="I300">
        <v>8.4250091006172825E-3</v>
      </c>
      <c r="J300" t="s">
        <v>70</v>
      </c>
      <c r="L300" t="s">
        <v>224</v>
      </c>
      <c r="M300" t="s">
        <v>143</v>
      </c>
      <c r="N300">
        <v>7.8775860971104384E-3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202</v>
      </c>
      <c r="H301" t="s">
        <v>144</v>
      </c>
      <c r="I301">
        <v>8.6102712009352295E-3</v>
      </c>
      <c r="J301" t="s">
        <v>70</v>
      </c>
      <c r="L301" t="s">
        <v>224</v>
      </c>
      <c r="M301" t="s">
        <v>144</v>
      </c>
      <c r="N301">
        <v>7.8393309081796394E-3</v>
      </c>
      <c r="O301" t="s">
        <v>70</v>
      </c>
    </row>
    <row r="302" spans="2:15" x14ac:dyDescent="0.45">
      <c r="B302" t="s">
        <v>179</v>
      </c>
      <c r="C302" t="s">
        <v>145</v>
      </c>
      <c r="D302">
        <v>3.5987365578238361E-3</v>
      </c>
      <c r="E302" t="s">
        <v>70</v>
      </c>
      <c r="G302" t="s">
        <v>202</v>
      </c>
      <c r="H302" t="s">
        <v>145</v>
      </c>
      <c r="I302">
        <v>8.648519468067925E-3</v>
      </c>
      <c r="J302" t="s">
        <v>70</v>
      </c>
      <c r="L302" t="s">
        <v>224</v>
      </c>
      <c r="M302" t="s">
        <v>145</v>
      </c>
      <c r="N302">
        <v>7.7840623243306088E-3</v>
      </c>
      <c r="O302" t="s">
        <v>70</v>
      </c>
    </row>
    <row r="303" spans="2:15" x14ac:dyDescent="0.45">
      <c r="B303" t="s">
        <v>179</v>
      </c>
      <c r="C303" t="s">
        <v>146</v>
      </c>
      <c r="D303">
        <v>7.8286725671849154E-3</v>
      </c>
      <c r="E303" t="s">
        <v>70</v>
      </c>
      <c r="G303" t="s">
        <v>202</v>
      </c>
      <c r="H303" t="s">
        <v>146</v>
      </c>
      <c r="I303">
        <v>8.3645451215594979E-3</v>
      </c>
      <c r="J303" t="s">
        <v>70</v>
      </c>
      <c r="L303" t="s">
        <v>224</v>
      </c>
      <c r="M303" t="s">
        <v>146</v>
      </c>
      <c r="N303">
        <v>7.6836786445466185E-3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1.2097613316561872E-2</v>
      </c>
      <c r="E304" t="s">
        <v>70</v>
      </c>
      <c r="G304" t="s">
        <v>202</v>
      </c>
      <c r="H304" t="s">
        <v>147</v>
      </c>
      <c r="I304">
        <v>8.1065423352788893E-3</v>
      </c>
      <c r="J304" t="s">
        <v>70</v>
      </c>
      <c r="L304" t="s">
        <v>224</v>
      </c>
      <c r="M304" t="s">
        <v>147</v>
      </c>
      <c r="N304">
        <v>7.4939902467631263E-3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1.5337430699019381E-2</v>
      </c>
      <c r="E305" t="s">
        <v>70</v>
      </c>
      <c r="G305" t="s">
        <v>202</v>
      </c>
      <c r="H305" t="s">
        <v>148</v>
      </c>
      <c r="I305">
        <v>8.1071364940010233E-3</v>
      </c>
      <c r="J305" t="s">
        <v>70</v>
      </c>
      <c r="L305" t="s">
        <v>224</v>
      </c>
      <c r="M305" t="s">
        <v>148</v>
      </c>
      <c r="N305">
        <v>7.3901141706641553E-3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1.7377649499095125E-2</v>
      </c>
      <c r="E306" t="s">
        <v>70</v>
      </c>
      <c r="G306" t="s">
        <v>202</v>
      </c>
      <c r="H306" t="s">
        <v>149</v>
      </c>
      <c r="I306">
        <v>6.3569429846462603E-3</v>
      </c>
      <c r="J306" t="s">
        <v>70</v>
      </c>
      <c r="L306" t="s">
        <v>224</v>
      </c>
      <c r="M306" t="s">
        <v>149</v>
      </c>
      <c r="N306">
        <v>7.2785423310592736E-3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1.6724458822338695E-2</v>
      </c>
      <c r="E307" t="s">
        <v>70</v>
      </c>
      <c r="G307" t="s">
        <v>202</v>
      </c>
      <c r="H307" t="s">
        <v>150</v>
      </c>
      <c r="I307">
        <v>6.753081681856142E-3</v>
      </c>
      <c r="J307" t="s">
        <v>70</v>
      </c>
      <c r="L307" t="s">
        <v>224</v>
      </c>
      <c r="M307" t="s">
        <v>150</v>
      </c>
      <c r="N307">
        <v>7.2393245366389079E-3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1.6629509424628319E-2</v>
      </c>
      <c r="E308" t="s">
        <v>70</v>
      </c>
      <c r="G308" t="s">
        <v>202</v>
      </c>
      <c r="H308" t="s">
        <v>151</v>
      </c>
      <c r="I308">
        <v>7.009790038005532E-3</v>
      </c>
      <c r="J308" t="s">
        <v>70</v>
      </c>
      <c r="L308" t="s">
        <v>224</v>
      </c>
      <c r="M308" t="s">
        <v>151</v>
      </c>
      <c r="N308">
        <v>7.3274285143296028E-3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1.7140334263663043E-2</v>
      </c>
      <c r="E309" t="s">
        <v>70</v>
      </c>
      <c r="G309" t="s">
        <v>202</v>
      </c>
      <c r="H309" t="s">
        <v>152</v>
      </c>
      <c r="I309">
        <v>7.1026961947009432E-3</v>
      </c>
      <c r="J309" t="s">
        <v>70</v>
      </c>
      <c r="L309" t="s">
        <v>224</v>
      </c>
      <c r="M309" t="s">
        <v>152</v>
      </c>
      <c r="N309">
        <v>7.4955728408658108E-3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1.5491105554485638E-2</v>
      </c>
      <c r="E310" t="s">
        <v>70</v>
      </c>
      <c r="G310" t="s">
        <v>202</v>
      </c>
      <c r="H310" t="s">
        <v>153</v>
      </c>
      <c r="I310">
        <v>7.1560974471369587E-3</v>
      </c>
      <c r="J310" t="s">
        <v>70</v>
      </c>
      <c r="L310" t="s">
        <v>224</v>
      </c>
      <c r="M310" t="s">
        <v>153</v>
      </c>
      <c r="N310">
        <v>7.6653741430345009E-3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1.2906891340242289E-2</v>
      </c>
      <c r="E311" t="s">
        <v>70</v>
      </c>
      <c r="G311" t="s">
        <v>202</v>
      </c>
      <c r="H311" t="s">
        <v>154</v>
      </c>
      <c r="I311">
        <v>7.2890561168083524E-3</v>
      </c>
      <c r="J311" t="s">
        <v>70</v>
      </c>
      <c r="L311" t="s">
        <v>224</v>
      </c>
      <c r="M311" t="s">
        <v>154</v>
      </c>
      <c r="N311">
        <v>7.7404879196422182E-3</v>
      </c>
      <c r="O311" t="s">
        <v>70</v>
      </c>
    </row>
    <row r="312" spans="2:15" x14ac:dyDescent="0.45">
      <c r="B312" t="s">
        <v>179</v>
      </c>
      <c r="C312" t="s">
        <v>155</v>
      </c>
      <c r="D312">
        <v>9.1120998914108152E-3</v>
      </c>
      <c r="E312" t="s">
        <v>70</v>
      </c>
      <c r="G312" t="s">
        <v>202</v>
      </c>
      <c r="H312" t="s">
        <v>155</v>
      </c>
      <c r="I312">
        <v>7.4130221410607672E-3</v>
      </c>
      <c r="J312" t="s">
        <v>70</v>
      </c>
      <c r="L312" t="s">
        <v>224</v>
      </c>
      <c r="M312" t="s">
        <v>155</v>
      </c>
      <c r="N312">
        <v>7.6814549204916463E-3</v>
      </c>
      <c r="O312" t="s">
        <v>70</v>
      </c>
    </row>
    <row r="313" spans="2:15" x14ac:dyDescent="0.45">
      <c r="B313" t="s">
        <v>179</v>
      </c>
      <c r="C313" t="s">
        <v>156</v>
      </c>
      <c r="D313">
        <v>3.6351697881749335E-3</v>
      </c>
      <c r="E313" t="s">
        <v>70</v>
      </c>
      <c r="G313" t="s">
        <v>202</v>
      </c>
      <c r="H313" t="s">
        <v>156</v>
      </c>
      <c r="I313">
        <v>7.9243265628798788E-3</v>
      </c>
      <c r="J313" t="s">
        <v>70</v>
      </c>
      <c r="L313" t="s">
        <v>224</v>
      </c>
      <c r="M313" t="s">
        <v>156</v>
      </c>
      <c r="N313">
        <v>7.6699196378321012E-3</v>
      </c>
      <c r="O313" t="s">
        <v>70</v>
      </c>
    </row>
    <row r="314" spans="2:15" x14ac:dyDescent="0.45">
      <c r="B314" t="s">
        <v>179</v>
      </c>
      <c r="C314" t="s">
        <v>157</v>
      </c>
      <c r="D314">
        <v>5.786076435242252E-4</v>
      </c>
      <c r="E314" t="s">
        <v>70</v>
      </c>
      <c r="G314" t="s">
        <v>202</v>
      </c>
      <c r="H314" t="s">
        <v>157</v>
      </c>
      <c r="I314">
        <v>8.369273168484315E-3</v>
      </c>
      <c r="J314" t="s">
        <v>70</v>
      </c>
      <c r="L314" t="s">
        <v>224</v>
      </c>
      <c r="M314" t="s">
        <v>157</v>
      </c>
      <c r="N314">
        <v>7.7411287167166182E-3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202</v>
      </c>
      <c r="H315" t="s">
        <v>158</v>
      </c>
      <c r="I315">
        <v>1.729439622877401E-2</v>
      </c>
      <c r="J315" t="s">
        <v>70</v>
      </c>
      <c r="L315" t="s">
        <v>224</v>
      </c>
      <c r="M315" t="s">
        <v>158</v>
      </c>
      <c r="N315">
        <v>1.5895293287814295E-2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202</v>
      </c>
      <c r="H316" t="s">
        <v>159</v>
      </c>
      <c r="I316">
        <v>1.7686966192451394E-2</v>
      </c>
      <c r="J316" t="s">
        <v>70</v>
      </c>
      <c r="L316" t="s">
        <v>224</v>
      </c>
      <c r="M316" t="s">
        <v>159</v>
      </c>
      <c r="N316">
        <v>1.6339809744665808E-2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202</v>
      </c>
      <c r="H317" t="s">
        <v>160</v>
      </c>
      <c r="I317">
        <v>5.133581712023335E-2</v>
      </c>
      <c r="J317" t="s">
        <v>70</v>
      </c>
      <c r="L317" t="s">
        <v>224</v>
      </c>
      <c r="M317" t="s">
        <v>160</v>
      </c>
      <c r="N317">
        <v>4.520853329527915E-2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202</v>
      </c>
      <c r="H318" t="s">
        <v>161</v>
      </c>
      <c r="I318">
        <v>1.067325245681325E-2</v>
      </c>
      <c r="J318" t="s">
        <v>70</v>
      </c>
      <c r="L318" t="s">
        <v>224</v>
      </c>
      <c r="M318" t="s">
        <v>161</v>
      </c>
      <c r="N318">
        <v>8.7904762410877368E-3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202</v>
      </c>
      <c r="H319" t="s">
        <v>162</v>
      </c>
      <c r="I319">
        <v>1.1031611633491704E-2</v>
      </c>
      <c r="J319" t="s">
        <v>70</v>
      </c>
      <c r="L319" t="s">
        <v>224</v>
      </c>
      <c r="M319" t="s">
        <v>162</v>
      </c>
      <c r="N319">
        <v>8.7818055334155914E-3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202</v>
      </c>
      <c r="H320" t="s">
        <v>163</v>
      </c>
      <c r="I320">
        <v>1.121853864121298E-2</v>
      </c>
      <c r="J320" t="s">
        <v>70</v>
      </c>
      <c r="L320" t="s">
        <v>224</v>
      </c>
      <c r="M320" t="s">
        <v>163</v>
      </c>
      <c r="N320">
        <v>8.9032635223436647E-3</v>
      </c>
      <c r="O320" t="s">
        <v>70</v>
      </c>
    </row>
    <row r="321" spans="2:15" x14ac:dyDescent="0.45">
      <c r="B321" t="s">
        <v>179</v>
      </c>
      <c r="C321" t="s">
        <v>164</v>
      </c>
      <c r="D321">
        <v>6.857398796415099E-4</v>
      </c>
      <c r="E321" t="s">
        <v>70</v>
      </c>
      <c r="G321" t="s">
        <v>202</v>
      </c>
      <c r="H321" t="s">
        <v>164</v>
      </c>
      <c r="I321">
        <v>1.1341232431430755E-2</v>
      </c>
      <c r="J321" t="s">
        <v>70</v>
      </c>
      <c r="L321" t="s">
        <v>224</v>
      </c>
      <c r="M321" t="s">
        <v>164</v>
      </c>
      <c r="N321">
        <v>8.9290594860674827E-3</v>
      </c>
      <c r="O321" t="s">
        <v>70</v>
      </c>
    </row>
    <row r="322" spans="2:15" x14ac:dyDescent="0.45">
      <c r="B322" t="s">
        <v>179</v>
      </c>
      <c r="C322" t="s">
        <v>165</v>
      </c>
      <c r="D322">
        <v>4.3460133723008231E-3</v>
      </c>
      <c r="E322" t="s">
        <v>70</v>
      </c>
      <c r="G322" t="s">
        <v>202</v>
      </c>
      <c r="H322" t="s">
        <v>165</v>
      </c>
      <c r="I322">
        <v>1.1245633618259546E-2</v>
      </c>
      <c r="J322" t="s">
        <v>70</v>
      </c>
      <c r="L322" t="s">
        <v>224</v>
      </c>
      <c r="M322" t="s">
        <v>165</v>
      </c>
      <c r="N322">
        <v>8.8210761490226663E-3</v>
      </c>
      <c r="O322" t="s">
        <v>70</v>
      </c>
    </row>
    <row r="323" spans="2:15" x14ac:dyDescent="0.45">
      <c r="B323" t="s">
        <v>179</v>
      </c>
      <c r="C323" t="s">
        <v>166</v>
      </c>
      <c r="D323">
        <v>7.4169429558029335E-3</v>
      </c>
      <c r="E323" t="s">
        <v>70</v>
      </c>
      <c r="G323" t="s">
        <v>202</v>
      </c>
      <c r="H323" t="s">
        <v>166</v>
      </c>
      <c r="I323">
        <v>1.1016490537914E-2</v>
      </c>
      <c r="J323" t="s">
        <v>70</v>
      </c>
      <c r="L323" t="s">
        <v>224</v>
      </c>
      <c r="M323" t="s">
        <v>166</v>
      </c>
      <c r="N323">
        <v>8.9293385695464727E-3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1.0212306296393513E-2</v>
      </c>
      <c r="E324" t="s">
        <v>70</v>
      </c>
      <c r="G324" t="s">
        <v>202</v>
      </c>
      <c r="H324" t="s">
        <v>167</v>
      </c>
      <c r="I324">
        <v>9.8585642385216037E-3</v>
      </c>
      <c r="J324" t="s">
        <v>70</v>
      </c>
      <c r="L324" t="s">
        <v>224</v>
      </c>
      <c r="M324" t="s">
        <v>167</v>
      </c>
      <c r="N324">
        <v>8.8760342185778187E-3</v>
      </c>
      <c r="O324" t="s">
        <v>70</v>
      </c>
    </row>
    <row r="325" spans="2:15" x14ac:dyDescent="0.45">
      <c r="B325" t="s">
        <v>179</v>
      </c>
      <c r="C325" t="s">
        <v>168</v>
      </c>
      <c r="D325">
        <v>9.7410390755117027E-3</v>
      </c>
      <c r="E325" t="s">
        <v>70</v>
      </c>
      <c r="G325" t="s">
        <v>202</v>
      </c>
      <c r="H325" t="s">
        <v>168</v>
      </c>
      <c r="I325">
        <v>1.0028966020588699E-2</v>
      </c>
      <c r="J325" t="s">
        <v>70</v>
      </c>
      <c r="L325" t="s">
        <v>224</v>
      </c>
      <c r="M325" t="s">
        <v>168</v>
      </c>
      <c r="N325">
        <v>8.9183922060049551E-3</v>
      </c>
      <c r="O325" t="s">
        <v>70</v>
      </c>
    </row>
    <row r="326" spans="2:15" x14ac:dyDescent="0.45">
      <c r="B326" t="s">
        <v>179</v>
      </c>
      <c r="C326" t="s">
        <v>169</v>
      </c>
      <c r="D326">
        <v>9.4991746886494074E-3</v>
      </c>
      <c r="E326" t="s">
        <v>70</v>
      </c>
      <c r="G326" t="s">
        <v>202</v>
      </c>
      <c r="H326" t="s">
        <v>169</v>
      </c>
      <c r="I326">
        <v>1.0136013744688832E-2</v>
      </c>
      <c r="J326" t="s">
        <v>70</v>
      </c>
      <c r="L326" t="s">
        <v>224</v>
      </c>
      <c r="M326" t="s">
        <v>169</v>
      </c>
      <c r="N326">
        <v>8.8646408472666614E-3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1.0276625191935387E-2</v>
      </c>
      <c r="E327" t="s">
        <v>70</v>
      </c>
      <c r="G327" t="s">
        <v>202</v>
      </c>
      <c r="H327" t="s">
        <v>170</v>
      </c>
      <c r="I327">
        <v>1.0061347458917364E-2</v>
      </c>
      <c r="J327" t="s">
        <v>70</v>
      </c>
      <c r="L327" t="s">
        <v>224</v>
      </c>
      <c r="M327" t="s">
        <v>170</v>
      </c>
      <c r="N327">
        <v>8.7601542065481996E-3</v>
      </c>
      <c r="O327" t="s">
        <v>70</v>
      </c>
    </row>
    <row r="328" spans="2:15" x14ac:dyDescent="0.45">
      <c r="B328" t="s">
        <v>179</v>
      </c>
      <c r="C328" t="s">
        <v>171</v>
      </c>
      <c r="D328">
        <v>8.4850619812343805E-3</v>
      </c>
      <c r="E328" t="s">
        <v>70</v>
      </c>
      <c r="G328" t="s">
        <v>202</v>
      </c>
      <c r="H328" t="s">
        <v>171</v>
      </c>
      <c r="I328">
        <v>1.0080699184517412E-2</v>
      </c>
      <c r="J328" t="s">
        <v>70</v>
      </c>
      <c r="L328" t="s">
        <v>224</v>
      </c>
      <c r="M328" t="s">
        <v>171</v>
      </c>
      <c r="N328">
        <v>8.7955364969733597E-3</v>
      </c>
      <c r="O328" t="s">
        <v>70</v>
      </c>
    </row>
    <row r="329" spans="2:15" x14ac:dyDescent="0.45">
      <c r="B329" t="s">
        <v>179</v>
      </c>
      <c r="C329" t="s">
        <v>172</v>
      </c>
      <c r="D329">
        <v>5.3349421623497184E-3</v>
      </c>
      <c r="E329" t="s">
        <v>70</v>
      </c>
      <c r="G329" t="s">
        <v>202</v>
      </c>
      <c r="H329" t="s">
        <v>172</v>
      </c>
      <c r="I329">
        <v>1.0328031089743157E-2</v>
      </c>
      <c r="J329" t="s">
        <v>70</v>
      </c>
      <c r="L329" t="s">
        <v>224</v>
      </c>
      <c r="M329" t="s">
        <v>172</v>
      </c>
      <c r="N329">
        <v>8.7999787644279098E-3</v>
      </c>
      <c r="O329" t="s">
        <v>70</v>
      </c>
    </row>
    <row r="330" spans="2:15" x14ac:dyDescent="0.45">
      <c r="B330" t="s">
        <v>179</v>
      </c>
      <c r="C330" t="s">
        <v>173</v>
      </c>
      <c r="D330">
        <v>3.1457809823568167E-4</v>
      </c>
      <c r="E330" t="s">
        <v>70</v>
      </c>
      <c r="G330" t="s">
        <v>202</v>
      </c>
      <c r="H330" t="s">
        <v>173</v>
      </c>
      <c r="I330">
        <v>1.0728172893292129E-2</v>
      </c>
      <c r="J330" t="s">
        <v>70</v>
      </c>
      <c r="L330" t="s">
        <v>224</v>
      </c>
      <c r="M330" t="s">
        <v>173</v>
      </c>
      <c r="N330">
        <v>8.7422493414025613E-3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202</v>
      </c>
      <c r="H331" t="s">
        <v>174</v>
      </c>
      <c r="I331">
        <v>1.0900112985565319E-2</v>
      </c>
      <c r="J331" t="s">
        <v>70</v>
      </c>
      <c r="L331" t="s">
        <v>224</v>
      </c>
      <c r="M331" t="s">
        <v>174</v>
      </c>
      <c r="N331">
        <v>8.8487783222272673E-3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202</v>
      </c>
      <c r="H332" t="s">
        <v>175</v>
      </c>
      <c r="I332">
        <v>1.0957932987127354E-2</v>
      </c>
      <c r="J332" t="s">
        <v>70</v>
      </c>
      <c r="L332" t="s">
        <v>224</v>
      </c>
      <c r="M332" t="s">
        <v>175</v>
      </c>
      <c r="N332">
        <v>8.8332941981876679E-3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202</v>
      </c>
      <c r="H333" t="s">
        <v>176</v>
      </c>
      <c r="I333">
        <v>2.1719278923773993E-2</v>
      </c>
      <c r="J333" t="s">
        <v>70</v>
      </c>
      <c r="L333" t="s">
        <v>224</v>
      </c>
      <c r="M333" t="s">
        <v>176</v>
      </c>
      <c r="N333">
        <v>1.754568404494334E-2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202</v>
      </c>
      <c r="H334" t="s">
        <v>177</v>
      </c>
      <c r="I334">
        <v>2.0820898105091135E-2</v>
      </c>
      <c r="J334" t="s">
        <v>70</v>
      </c>
      <c r="L334" t="s">
        <v>224</v>
      </c>
      <c r="M334" t="s">
        <v>177</v>
      </c>
      <c r="N334">
        <v>1.7685277662543703E-2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203</v>
      </c>
      <c r="H335" t="s">
        <v>69</v>
      </c>
      <c r="I335">
        <v>3.6624958717098637E-2</v>
      </c>
      <c r="J335" t="s">
        <v>70</v>
      </c>
      <c r="L335" t="s">
        <v>225</v>
      </c>
      <c r="M335" t="s">
        <v>69</v>
      </c>
      <c r="N335">
        <v>3.6968096867494367E-2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203</v>
      </c>
      <c r="H336" t="s">
        <v>71</v>
      </c>
      <c r="I336">
        <v>7.4399320571831712E-3</v>
      </c>
      <c r="J336" t="s">
        <v>70</v>
      </c>
      <c r="L336" t="s">
        <v>225</v>
      </c>
      <c r="M336" t="s">
        <v>71</v>
      </c>
      <c r="N336">
        <v>7.5437152569042413E-3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203</v>
      </c>
      <c r="H337" t="s">
        <v>72</v>
      </c>
      <c r="I337">
        <v>7.3905600749287854E-3</v>
      </c>
      <c r="J337" t="s">
        <v>70</v>
      </c>
      <c r="L337" t="s">
        <v>225</v>
      </c>
      <c r="M337" t="s">
        <v>72</v>
      </c>
      <c r="N337">
        <v>7.4317455945160007E-3</v>
      </c>
      <c r="O337" t="s">
        <v>70</v>
      </c>
    </row>
    <row r="338" spans="2:15" x14ac:dyDescent="0.45">
      <c r="B338" t="s">
        <v>180</v>
      </c>
      <c r="C338" t="s">
        <v>73</v>
      </c>
      <c r="D338">
        <v>2.7668263686963921E-4</v>
      </c>
      <c r="E338" t="s">
        <v>70</v>
      </c>
      <c r="G338" t="s">
        <v>203</v>
      </c>
      <c r="H338" t="s">
        <v>73</v>
      </c>
      <c r="I338">
        <v>7.4286149191574247E-3</v>
      </c>
      <c r="J338" t="s">
        <v>70</v>
      </c>
      <c r="L338" t="s">
        <v>225</v>
      </c>
      <c r="M338" t="s">
        <v>73</v>
      </c>
      <c r="N338">
        <v>7.3311394730517631E-3</v>
      </c>
      <c r="O338" t="s">
        <v>70</v>
      </c>
    </row>
    <row r="339" spans="2:15" x14ac:dyDescent="0.45">
      <c r="B339" t="s">
        <v>180</v>
      </c>
      <c r="C339" t="s">
        <v>74</v>
      </c>
      <c r="D339">
        <v>3.819058579180583E-3</v>
      </c>
      <c r="E339" t="s">
        <v>70</v>
      </c>
      <c r="G339" t="s">
        <v>203</v>
      </c>
      <c r="H339" t="s">
        <v>74</v>
      </c>
      <c r="I339">
        <v>7.4047138445857809E-3</v>
      </c>
      <c r="J339" t="s">
        <v>70</v>
      </c>
      <c r="L339" t="s">
        <v>225</v>
      </c>
      <c r="M339" t="s">
        <v>74</v>
      </c>
      <c r="N339">
        <v>7.3069236238808254E-3</v>
      </c>
      <c r="O339" t="s">
        <v>70</v>
      </c>
    </row>
    <row r="340" spans="2:15" x14ac:dyDescent="0.45">
      <c r="B340" t="s">
        <v>180</v>
      </c>
      <c r="C340" t="s">
        <v>75</v>
      </c>
      <c r="D340">
        <v>7.1412925166389092E-3</v>
      </c>
      <c r="E340" t="s">
        <v>70</v>
      </c>
      <c r="G340" t="s">
        <v>203</v>
      </c>
      <c r="H340" t="s">
        <v>75</v>
      </c>
      <c r="I340">
        <v>7.3913479170004924E-3</v>
      </c>
      <c r="J340" t="s">
        <v>70</v>
      </c>
      <c r="L340" t="s">
        <v>225</v>
      </c>
      <c r="M340" t="s">
        <v>75</v>
      </c>
      <c r="N340">
        <v>7.317322417590485E-3</v>
      </c>
      <c r="O340" t="s">
        <v>70</v>
      </c>
    </row>
    <row r="341" spans="2:15" x14ac:dyDescent="0.45">
      <c r="B341" t="s">
        <v>180</v>
      </c>
      <c r="C341" t="s">
        <v>76</v>
      </c>
      <c r="D341">
        <v>9.707963106887969E-3</v>
      </c>
      <c r="E341" t="s">
        <v>70</v>
      </c>
      <c r="G341" t="s">
        <v>203</v>
      </c>
      <c r="H341" t="s">
        <v>76</v>
      </c>
      <c r="I341">
        <v>7.0011909608667672E-3</v>
      </c>
      <c r="J341" t="s">
        <v>70</v>
      </c>
      <c r="L341" t="s">
        <v>225</v>
      </c>
      <c r="M341" t="s">
        <v>76</v>
      </c>
      <c r="N341">
        <v>7.215713401174214E-3</v>
      </c>
      <c r="O341" t="s">
        <v>70</v>
      </c>
    </row>
    <row r="342" spans="2:15" x14ac:dyDescent="0.45">
      <c r="B342" t="s">
        <v>180</v>
      </c>
      <c r="C342" t="s">
        <v>77</v>
      </c>
      <c r="D342">
        <v>1.0452732908824505E-2</v>
      </c>
      <c r="E342" t="s">
        <v>70</v>
      </c>
      <c r="G342" t="s">
        <v>203</v>
      </c>
      <c r="H342" t="s">
        <v>77</v>
      </c>
      <c r="I342">
        <v>7.1932883168878865E-3</v>
      </c>
      <c r="J342" t="s">
        <v>70</v>
      </c>
      <c r="L342" t="s">
        <v>225</v>
      </c>
      <c r="M342" t="s">
        <v>77</v>
      </c>
      <c r="N342">
        <v>7.3013274273010858E-3</v>
      </c>
      <c r="O342" t="s">
        <v>70</v>
      </c>
    </row>
    <row r="343" spans="2:15" x14ac:dyDescent="0.45">
      <c r="B343" t="s">
        <v>180</v>
      </c>
      <c r="C343" t="s">
        <v>78</v>
      </c>
      <c r="D343">
        <v>9.0877142588240908E-3</v>
      </c>
      <c r="E343" t="s">
        <v>70</v>
      </c>
      <c r="G343" t="s">
        <v>203</v>
      </c>
      <c r="H343" t="s">
        <v>78</v>
      </c>
      <c r="I343">
        <v>7.3433904519743893E-3</v>
      </c>
      <c r="J343" t="s">
        <v>70</v>
      </c>
      <c r="L343" t="s">
        <v>225</v>
      </c>
      <c r="M343" t="s">
        <v>78</v>
      </c>
      <c r="N343">
        <v>7.3787558581795629E-3</v>
      </c>
      <c r="O343" t="s">
        <v>70</v>
      </c>
    </row>
    <row r="344" spans="2:15" x14ac:dyDescent="0.45">
      <c r="B344" t="s">
        <v>180</v>
      </c>
      <c r="C344" t="s">
        <v>79</v>
      </c>
      <c r="D344">
        <v>1.0154893998890146E-2</v>
      </c>
      <c r="E344" t="s">
        <v>70</v>
      </c>
      <c r="G344" t="s">
        <v>203</v>
      </c>
      <c r="H344" t="s">
        <v>79</v>
      </c>
      <c r="I344">
        <v>7.252764917650081E-3</v>
      </c>
      <c r="J344" t="s">
        <v>70</v>
      </c>
      <c r="L344" t="s">
        <v>225</v>
      </c>
      <c r="M344" t="s">
        <v>79</v>
      </c>
      <c r="N344">
        <v>7.3412725738752705E-3</v>
      </c>
      <c r="O344" t="s">
        <v>70</v>
      </c>
    </row>
    <row r="345" spans="2:15" x14ac:dyDescent="0.45">
      <c r="B345" t="s">
        <v>180</v>
      </c>
      <c r="C345" t="s">
        <v>80</v>
      </c>
      <c r="D345">
        <v>8.9815055276914781E-3</v>
      </c>
      <c r="E345" t="s">
        <v>70</v>
      </c>
      <c r="G345" t="s">
        <v>203</v>
      </c>
      <c r="H345" t="s">
        <v>80</v>
      </c>
      <c r="I345">
        <v>7.1577903310140363E-3</v>
      </c>
      <c r="J345" t="s">
        <v>70</v>
      </c>
      <c r="L345" t="s">
        <v>225</v>
      </c>
      <c r="M345" t="s">
        <v>80</v>
      </c>
      <c r="N345">
        <v>7.3088443021158732E-3</v>
      </c>
      <c r="O345" t="s">
        <v>70</v>
      </c>
    </row>
    <row r="346" spans="2:15" x14ac:dyDescent="0.45">
      <c r="B346" t="s">
        <v>180</v>
      </c>
      <c r="C346" t="s">
        <v>81</v>
      </c>
      <c r="D346">
        <v>6.2974406371482531E-3</v>
      </c>
      <c r="E346" t="s">
        <v>70</v>
      </c>
      <c r="G346" t="s">
        <v>203</v>
      </c>
      <c r="H346" t="s">
        <v>81</v>
      </c>
      <c r="I346">
        <v>7.202195825204114E-3</v>
      </c>
      <c r="J346" t="s">
        <v>70</v>
      </c>
      <c r="L346" t="s">
        <v>225</v>
      </c>
      <c r="M346" t="s">
        <v>81</v>
      </c>
      <c r="N346">
        <v>7.3697817948443559E-3</v>
      </c>
      <c r="O346" t="s">
        <v>70</v>
      </c>
    </row>
    <row r="347" spans="2:15" x14ac:dyDescent="0.45">
      <c r="B347" t="s">
        <v>180</v>
      </c>
      <c r="C347" t="s">
        <v>82</v>
      </c>
      <c r="D347">
        <v>3.5332439637846655E-3</v>
      </c>
      <c r="E347" t="s">
        <v>70</v>
      </c>
      <c r="G347" t="s">
        <v>203</v>
      </c>
      <c r="H347" t="s">
        <v>82</v>
      </c>
      <c r="I347">
        <v>7.1961943667807815E-3</v>
      </c>
      <c r="J347" t="s">
        <v>70</v>
      </c>
      <c r="L347" t="s">
        <v>225</v>
      </c>
      <c r="M347" t="s">
        <v>82</v>
      </c>
      <c r="N347">
        <v>7.4360889820126426E-3</v>
      </c>
      <c r="O347" t="s">
        <v>70</v>
      </c>
    </row>
    <row r="348" spans="2:15" x14ac:dyDescent="0.45">
      <c r="B348" t="s">
        <v>180</v>
      </c>
      <c r="C348" t="s">
        <v>83</v>
      </c>
      <c r="D348">
        <v>5.4026979664333432E-4</v>
      </c>
      <c r="E348" t="s">
        <v>70</v>
      </c>
      <c r="G348" t="s">
        <v>203</v>
      </c>
      <c r="H348" t="s">
        <v>83</v>
      </c>
      <c r="I348">
        <v>7.3351205042718479E-3</v>
      </c>
      <c r="J348" t="s">
        <v>70</v>
      </c>
      <c r="L348" t="s">
        <v>225</v>
      </c>
      <c r="M348" t="s">
        <v>83</v>
      </c>
      <c r="N348">
        <v>7.5466796476776543E-3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203</v>
      </c>
      <c r="H349" t="s">
        <v>84</v>
      </c>
      <c r="I349">
        <v>7.4844185381748715E-3</v>
      </c>
      <c r="J349" t="s">
        <v>70</v>
      </c>
      <c r="L349" t="s">
        <v>225</v>
      </c>
      <c r="M349" t="s">
        <v>84</v>
      </c>
      <c r="N349">
        <v>7.6378140210208549E-3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203</v>
      </c>
      <c r="H350" t="s">
        <v>85</v>
      </c>
      <c r="I350">
        <v>7.446508496245308E-3</v>
      </c>
      <c r="J350" t="s">
        <v>70</v>
      </c>
      <c r="L350" t="s">
        <v>225</v>
      </c>
      <c r="M350" t="s">
        <v>85</v>
      </c>
      <c r="N350">
        <v>7.5918597997139238E-3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203</v>
      </c>
      <c r="H351" t="s">
        <v>86</v>
      </c>
      <c r="I351">
        <v>1.4745924653138334E-2</v>
      </c>
      <c r="J351" t="s">
        <v>70</v>
      </c>
      <c r="L351" t="s">
        <v>225</v>
      </c>
      <c r="M351" t="s">
        <v>86</v>
      </c>
      <c r="N351">
        <v>1.4903112295096806E-2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203</v>
      </c>
      <c r="H352" t="s">
        <v>87</v>
      </c>
      <c r="I352">
        <v>1.4004215530328658E-2</v>
      </c>
      <c r="J352" t="s">
        <v>70</v>
      </c>
      <c r="L352" t="s">
        <v>225</v>
      </c>
      <c r="M352" t="s">
        <v>87</v>
      </c>
      <c r="N352">
        <v>1.4332292919286079E-2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203</v>
      </c>
      <c r="H353" t="s">
        <v>88</v>
      </c>
      <c r="I353">
        <v>3.799868157089422E-2</v>
      </c>
      <c r="J353" t="s">
        <v>70</v>
      </c>
      <c r="L353" t="s">
        <v>225</v>
      </c>
      <c r="M353" t="s">
        <v>88</v>
      </c>
      <c r="N353">
        <v>3.8036191396394629E-2</v>
      </c>
      <c r="O353" t="s">
        <v>70</v>
      </c>
    </row>
    <row r="354" spans="2:15" x14ac:dyDescent="0.45">
      <c r="B354" t="s">
        <v>180</v>
      </c>
      <c r="C354" t="s">
        <v>89</v>
      </c>
      <c r="D354">
        <v>6.2937542633370916E-4</v>
      </c>
      <c r="E354" t="s">
        <v>70</v>
      </c>
      <c r="G354" t="s">
        <v>203</v>
      </c>
      <c r="H354" t="s">
        <v>89</v>
      </c>
      <c r="I354">
        <v>7.5685230993819365E-3</v>
      </c>
      <c r="J354" t="s">
        <v>70</v>
      </c>
      <c r="L354" t="s">
        <v>225</v>
      </c>
      <c r="M354" t="s">
        <v>89</v>
      </c>
      <c r="N354">
        <v>7.5353999251407426E-3</v>
      </c>
      <c r="O354" t="s">
        <v>70</v>
      </c>
    </row>
    <row r="355" spans="2:15" x14ac:dyDescent="0.45">
      <c r="B355" t="s">
        <v>180</v>
      </c>
      <c r="C355" t="s">
        <v>90</v>
      </c>
      <c r="D355">
        <v>4.7177539689638517E-3</v>
      </c>
      <c r="E355" t="s">
        <v>70</v>
      </c>
      <c r="G355" t="s">
        <v>203</v>
      </c>
      <c r="H355" t="s">
        <v>90</v>
      </c>
      <c r="I355">
        <v>7.3756678777893592E-3</v>
      </c>
      <c r="J355" t="s">
        <v>70</v>
      </c>
      <c r="L355" t="s">
        <v>225</v>
      </c>
      <c r="M355" t="s">
        <v>90</v>
      </c>
      <c r="N355">
        <v>7.3853545761883741E-3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1.0418032787496503E-2</v>
      </c>
      <c r="E356" t="s">
        <v>70</v>
      </c>
      <c r="G356" t="s">
        <v>203</v>
      </c>
      <c r="H356" t="s">
        <v>91</v>
      </c>
      <c r="I356">
        <v>7.0192140114025787E-3</v>
      </c>
      <c r="J356" t="s">
        <v>70</v>
      </c>
      <c r="L356" t="s">
        <v>225</v>
      </c>
      <c r="M356" t="s">
        <v>91</v>
      </c>
      <c r="N356">
        <v>7.186517913042428E-3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1.5776103559085226E-2</v>
      </c>
      <c r="E357" t="s">
        <v>70</v>
      </c>
      <c r="G357" t="s">
        <v>203</v>
      </c>
      <c r="H357" t="s">
        <v>92</v>
      </c>
      <c r="I357">
        <v>6.9079500418526528E-3</v>
      </c>
      <c r="J357" t="s">
        <v>70</v>
      </c>
      <c r="L357" t="s">
        <v>225</v>
      </c>
      <c r="M357" t="s">
        <v>92</v>
      </c>
      <c r="N357">
        <v>7.1305096665834492E-3</v>
      </c>
      <c r="O357" t="s">
        <v>70</v>
      </c>
    </row>
    <row r="358" spans="2:15" x14ac:dyDescent="0.45">
      <c r="B358" t="s">
        <v>180</v>
      </c>
      <c r="C358" t="s">
        <v>93</v>
      </c>
      <c r="D358">
        <v>2.0056104698654122E-2</v>
      </c>
      <c r="E358" t="s">
        <v>70</v>
      </c>
      <c r="G358" t="s">
        <v>203</v>
      </c>
      <c r="H358" t="s">
        <v>93</v>
      </c>
      <c r="I358">
        <v>6.8301199699330505E-3</v>
      </c>
      <c r="J358" t="s">
        <v>70</v>
      </c>
      <c r="L358" t="s">
        <v>225</v>
      </c>
      <c r="M358" t="s">
        <v>93</v>
      </c>
      <c r="N358">
        <v>6.9694970268444883E-3</v>
      </c>
      <c r="O358" t="s">
        <v>70</v>
      </c>
    </row>
    <row r="359" spans="2:15" x14ac:dyDescent="0.45">
      <c r="B359" t="s">
        <v>180</v>
      </c>
      <c r="C359" t="s">
        <v>94</v>
      </c>
      <c r="D359">
        <v>2.2200193915728004E-2</v>
      </c>
      <c r="E359" t="s">
        <v>70</v>
      </c>
      <c r="G359" t="s">
        <v>203</v>
      </c>
      <c r="H359" t="s">
        <v>94</v>
      </c>
      <c r="I359">
        <v>6.4404212510905398E-3</v>
      </c>
      <c r="J359" t="s">
        <v>70</v>
      </c>
      <c r="L359" t="s">
        <v>225</v>
      </c>
      <c r="M359" t="s">
        <v>94</v>
      </c>
      <c r="N359">
        <v>6.5766570197942119E-3</v>
      </c>
      <c r="O359" t="s">
        <v>70</v>
      </c>
    </row>
    <row r="360" spans="2:15" x14ac:dyDescent="0.45">
      <c r="B360" t="s">
        <v>180</v>
      </c>
      <c r="C360" t="s">
        <v>95</v>
      </c>
      <c r="D360">
        <v>2.1894539429443471E-2</v>
      </c>
      <c r="E360" t="s">
        <v>70</v>
      </c>
      <c r="G360" t="s">
        <v>203</v>
      </c>
      <c r="H360" t="s">
        <v>95</v>
      </c>
      <c r="I360">
        <v>6.6715768526424335E-3</v>
      </c>
      <c r="J360" t="s">
        <v>70</v>
      </c>
      <c r="L360" t="s">
        <v>225</v>
      </c>
      <c r="M360" t="s">
        <v>95</v>
      </c>
      <c r="N360">
        <v>6.6616471781169168E-3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2.0380859414674001E-2</v>
      </c>
      <c r="E361" t="s">
        <v>70</v>
      </c>
      <c r="G361" t="s">
        <v>203</v>
      </c>
      <c r="H361" t="s">
        <v>96</v>
      </c>
      <c r="I361">
        <v>6.8024796837129857E-3</v>
      </c>
      <c r="J361" t="s">
        <v>70</v>
      </c>
      <c r="L361" t="s">
        <v>225</v>
      </c>
      <c r="M361" t="s">
        <v>96</v>
      </c>
      <c r="N361">
        <v>6.7927229931175259E-3</v>
      </c>
      <c r="O361" t="s">
        <v>70</v>
      </c>
    </row>
    <row r="362" spans="2:15" x14ac:dyDescent="0.45">
      <c r="B362" t="s">
        <v>180</v>
      </c>
      <c r="C362" t="s">
        <v>97</v>
      </c>
      <c r="D362">
        <v>2.113609238265951E-2</v>
      </c>
      <c r="E362" t="s">
        <v>70</v>
      </c>
      <c r="G362" t="s">
        <v>203</v>
      </c>
      <c r="H362" t="s">
        <v>97</v>
      </c>
      <c r="I362">
        <v>6.8607247049993891E-3</v>
      </c>
      <c r="J362" t="s">
        <v>70</v>
      </c>
      <c r="L362" t="s">
        <v>225</v>
      </c>
      <c r="M362" t="s">
        <v>97</v>
      </c>
      <c r="N362">
        <v>6.8453056350336675E-3</v>
      </c>
      <c r="O362" t="s">
        <v>70</v>
      </c>
    </row>
    <row r="363" spans="2:15" x14ac:dyDescent="0.45">
      <c r="B363" t="s">
        <v>180</v>
      </c>
      <c r="C363" t="s">
        <v>98</v>
      </c>
      <c r="D363">
        <v>2.002363040243995E-2</v>
      </c>
      <c r="E363" t="s">
        <v>70</v>
      </c>
      <c r="G363" t="s">
        <v>203</v>
      </c>
      <c r="H363" t="s">
        <v>98</v>
      </c>
      <c r="I363">
        <v>7.0592728380139006E-3</v>
      </c>
      <c r="J363" t="s">
        <v>70</v>
      </c>
      <c r="L363" t="s">
        <v>225</v>
      </c>
      <c r="M363" t="s">
        <v>98</v>
      </c>
      <c r="N363">
        <v>6.9719918684479788E-3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1.7000808996805058E-2</v>
      </c>
      <c r="E364" t="s">
        <v>70</v>
      </c>
      <c r="G364" t="s">
        <v>203</v>
      </c>
      <c r="H364" t="s">
        <v>99</v>
      </c>
      <c r="I364">
        <v>7.2465052254878145E-3</v>
      </c>
      <c r="J364" t="s">
        <v>70</v>
      </c>
      <c r="L364" t="s">
        <v>225</v>
      </c>
      <c r="M364" t="s">
        <v>99</v>
      </c>
      <c r="N364">
        <v>7.1563734119009835E-3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1.3027651062426199E-2</v>
      </c>
      <c r="E365" t="s">
        <v>70</v>
      </c>
      <c r="G365" t="s">
        <v>203</v>
      </c>
      <c r="H365" t="s">
        <v>100</v>
      </c>
      <c r="I365">
        <v>7.2583571966677429E-3</v>
      </c>
      <c r="J365" t="s">
        <v>70</v>
      </c>
      <c r="L365" t="s">
        <v>225</v>
      </c>
      <c r="M365" t="s">
        <v>100</v>
      </c>
      <c r="N365">
        <v>7.3068312463643028E-3</v>
      </c>
      <c r="O365" t="s">
        <v>70</v>
      </c>
    </row>
    <row r="366" spans="2:15" x14ac:dyDescent="0.45">
      <c r="B366" t="s">
        <v>180</v>
      </c>
      <c r="C366" t="s">
        <v>101</v>
      </c>
      <c r="D366">
        <v>8.6235171683075665E-3</v>
      </c>
      <c r="E366" t="s">
        <v>70</v>
      </c>
      <c r="G366" t="s">
        <v>203</v>
      </c>
      <c r="H366" t="s">
        <v>101</v>
      </c>
      <c r="I366">
        <v>7.3383500467747546E-3</v>
      </c>
      <c r="J366" t="s">
        <v>70</v>
      </c>
      <c r="L366" t="s">
        <v>225</v>
      </c>
      <c r="M366" t="s">
        <v>101</v>
      </c>
      <c r="N366">
        <v>7.5509396204372515E-3</v>
      </c>
      <c r="O366" t="s">
        <v>70</v>
      </c>
    </row>
    <row r="367" spans="2:15" x14ac:dyDescent="0.45">
      <c r="B367" t="s">
        <v>180</v>
      </c>
      <c r="C367" t="s">
        <v>102</v>
      </c>
      <c r="D367">
        <v>2.9182008840548824E-3</v>
      </c>
      <c r="E367" t="s">
        <v>70</v>
      </c>
      <c r="G367" t="s">
        <v>203</v>
      </c>
      <c r="H367" t="s">
        <v>102</v>
      </c>
      <c r="I367">
        <v>7.7801483671457684E-3</v>
      </c>
      <c r="J367" t="s">
        <v>70</v>
      </c>
      <c r="L367" t="s">
        <v>225</v>
      </c>
      <c r="M367" t="s">
        <v>102</v>
      </c>
      <c r="N367">
        <v>7.9355723928197803E-3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203</v>
      </c>
      <c r="H368" t="s">
        <v>103</v>
      </c>
      <c r="I368">
        <v>8.0799355958633776E-3</v>
      </c>
      <c r="J368" t="s">
        <v>70</v>
      </c>
      <c r="L368" t="s">
        <v>225</v>
      </c>
      <c r="M368" t="s">
        <v>103</v>
      </c>
      <c r="N368">
        <v>8.1236847568438748E-3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203</v>
      </c>
      <c r="H369" t="s">
        <v>104</v>
      </c>
      <c r="I369">
        <v>1.593509509952009E-2</v>
      </c>
      <c r="J369" t="s">
        <v>70</v>
      </c>
      <c r="L369" t="s">
        <v>225</v>
      </c>
      <c r="M369" t="s">
        <v>104</v>
      </c>
      <c r="N369">
        <v>1.5845821582615729E-2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203</v>
      </c>
      <c r="H370" t="s">
        <v>105</v>
      </c>
      <c r="I370">
        <v>1.5796776213830317E-2</v>
      </c>
      <c r="J370" t="s">
        <v>70</v>
      </c>
      <c r="L370" t="s">
        <v>225</v>
      </c>
      <c r="M370" t="s">
        <v>105</v>
      </c>
      <c r="N370">
        <v>1.5571965606313005E-2</v>
      </c>
      <c r="O370" t="s">
        <v>70</v>
      </c>
    </row>
    <row r="371" spans="2:15" x14ac:dyDescent="0.45">
      <c r="B371" t="s">
        <v>180</v>
      </c>
      <c r="C371" t="s">
        <v>106</v>
      </c>
      <c r="D371">
        <v>1.0228698511907061E-3</v>
      </c>
      <c r="E371" t="s">
        <v>70</v>
      </c>
      <c r="G371" t="s">
        <v>203</v>
      </c>
      <c r="H371" t="s">
        <v>106</v>
      </c>
      <c r="I371">
        <v>3.1133333366387964E-2</v>
      </c>
      <c r="J371" t="s">
        <v>70</v>
      </c>
      <c r="L371" t="s">
        <v>225</v>
      </c>
      <c r="M371" t="s">
        <v>106</v>
      </c>
      <c r="N371">
        <v>3.1646359978601747E-2</v>
      </c>
      <c r="O371" t="s">
        <v>70</v>
      </c>
    </row>
    <row r="372" spans="2:15" x14ac:dyDescent="0.45">
      <c r="B372" t="s">
        <v>180</v>
      </c>
      <c r="C372" t="s">
        <v>107</v>
      </c>
      <c r="D372">
        <v>5.900048480971325E-3</v>
      </c>
      <c r="E372" t="s">
        <v>70</v>
      </c>
      <c r="G372" t="s">
        <v>203</v>
      </c>
      <c r="H372" t="s">
        <v>107</v>
      </c>
      <c r="I372">
        <v>6.0846771070147722E-3</v>
      </c>
      <c r="J372" t="s">
        <v>70</v>
      </c>
      <c r="L372" t="s">
        <v>225</v>
      </c>
      <c r="M372" t="s">
        <v>107</v>
      </c>
      <c r="N372">
        <v>6.2153219938138474E-3</v>
      </c>
      <c r="O372" t="s">
        <v>70</v>
      </c>
    </row>
    <row r="373" spans="2:15" x14ac:dyDescent="0.45">
      <c r="B373" t="s">
        <v>180</v>
      </c>
      <c r="C373" t="s">
        <v>108</v>
      </c>
      <c r="D373">
        <v>1.1275268168876206E-2</v>
      </c>
      <c r="E373" t="s">
        <v>70</v>
      </c>
      <c r="G373" t="s">
        <v>203</v>
      </c>
      <c r="H373" t="s">
        <v>108</v>
      </c>
      <c r="I373">
        <v>6.0122730961725789E-3</v>
      </c>
      <c r="J373" t="s">
        <v>70</v>
      </c>
      <c r="L373" t="s">
        <v>225</v>
      </c>
      <c r="M373" t="s">
        <v>108</v>
      </c>
      <c r="N373">
        <v>6.1840523111926409E-3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1.4995793895350405E-2</v>
      </c>
      <c r="E374" t="s">
        <v>70</v>
      </c>
      <c r="G374" t="s">
        <v>203</v>
      </c>
      <c r="H374" t="s">
        <v>109</v>
      </c>
      <c r="I374">
        <v>6.2009389177753484E-3</v>
      </c>
      <c r="J374" t="s">
        <v>70</v>
      </c>
      <c r="L374" t="s">
        <v>225</v>
      </c>
      <c r="M374" t="s">
        <v>109</v>
      </c>
      <c r="N374">
        <v>6.361009023478875E-3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1.8432325496993127E-2</v>
      </c>
      <c r="E375" t="s">
        <v>70</v>
      </c>
      <c r="G375" t="s">
        <v>203</v>
      </c>
      <c r="H375" t="s">
        <v>110</v>
      </c>
      <c r="I375">
        <v>6.1687053760088118E-3</v>
      </c>
      <c r="J375" t="s">
        <v>70</v>
      </c>
      <c r="L375" t="s">
        <v>225</v>
      </c>
      <c r="M375" t="s">
        <v>110</v>
      </c>
      <c r="N375">
        <v>6.3896203593432396E-3</v>
      </c>
      <c r="O375" t="s">
        <v>70</v>
      </c>
    </row>
    <row r="376" spans="2:15" x14ac:dyDescent="0.45">
      <c r="B376" t="s">
        <v>180</v>
      </c>
      <c r="C376" t="s">
        <v>111</v>
      </c>
      <c r="D376">
        <v>2.064377089166132E-2</v>
      </c>
      <c r="E376" t="s">
        <v>70</v>
      </c>
      <c r="G376" t="s">
        <v>203</v>
      </c>
      <c r="H376" t="s">
        <v>111</v>
      </c>
      <c r="I376">
        <v>6.3309958099827318E-3</v>
      </c>
      <c r="J376" t="s">
        <v>70</v>
      </c>
      <c r="L376" t="s">
        <v>225</v>
      </c>
      <c r="M376" t="s">
        <v>111</v>
      </c>
      <c r="N376">
        <v>6.4368720498294684E-3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2.1754442396868849E-2</v>
      </c>
      <c r="E377" t="s">
        <v>70</v>
      </c>
      <c r="G377" t="s">
        <v>203</v>
      </c>
      <c r="H377" t="s">
        <v>112</v>
      </c>
      <c r="I377">
        <v>5.7633967413896238E-3</v>
      </c>
      <c r="J377" t="s">
        <v>70</v>
      </c>
      <c r="L377" t="s">
        <v>225</v>
      </c>
      <c r="M377" t="s">
        <v>112</v>
      </c>
      <c r="N377">
        <v>6.0167145497355959E-3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2.2017468181759488E-2</v>
      </c>
      <c r="E378" t="s">
        <v>70</v>
      </c>
      <c r="G378" t="s">
        <v>203</v>
      </c>
      <c r="H378" t="s">
        <v>113</v>
      </c>
      <c r="I378">
        <v>6.3966649538165993E-3</v>
      </c>
      <c r="J378" t="s">
        <v>70</v>
      </c>
      <c r="L378" t="s">
        <v>225</v>
      </c>
      <c r="M378" t="s">
        <v>113</v>
      </c>
      <c r="N378">
        <v>6.2075554929730808E-3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2.1712251153568639E-2</v>
      </c>
      <c r="E379" t="s">
        <v>70</v>
      </c>
      <c r="G379" t="s">
        <v>203</v>
      </c>
      <c r="H379" t="s">
        <v>114</v>
      </c>
      <c r="I379">
        <v>6.6235992647506788E-3</v>
      </c>
      <c r="J379" t="s">
        <v>70</v>
      </c>
      <c r="L379" t="s">
        <v>225</v>
      </c>
      <c r="M379" t="s">
        <v>114</v>
      </c>
      <c r="N379">
        <v>6.2836761620480176E-3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2.1750989141973799E-2</v>
      </c>
      <c r="E380" t="s">
        <v>70</v>
      </c>
      <c r="G380" t="s">
        <v>203</v>
      </c>
      <c r="H380" t="s">
        <v>115</v>
      </c>
      <c r="I380">
        <v>6.5248552809416514E-3</v>
      </c>
      <c r="J380" t="s">
        <v>70</v>
      </c>
      <c r="L380" t="s">
        <v>225</v>
      </c>
      <c r="M380" t="s">
        <v>115</v>
      </c>
      <c r="N380">
        <v>6.1632922277733322E-3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2.0969565989199961E-2</v>
      </c>
      <c r="E381" t="s">
        <v>70</v>
      </c>
      <c r="G381" t="s">
        <v>203</v>
      </c>
      <c r="H381" t="s">
        <v>116</v>
      </c>
      <c r="I381">
        <v>6.3782200337181155E-3</v>
      </c>
      <c r="J381" t="s">
        <v>70</v>
      </c>
      <c r="L381" t="s">
        <v>225</v>
      </c>
      <c r="M381" t="s">
        <v>116</v>
      </c>
      <c r="N381">
        <v>6.1181836227561645E-3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1.8825283815734586E-2</v>
      </c>
      <c r="E382" t="s">
        <v>70</v>
      </c>
      <c r="G382" t="s">
        <v>203</v>
      </c>
      <c r="H382" t="s">
        <v>117</v>
      </c>
      <c r="I382">
        <v>6.3835961424851661E-3</v>
      </c>
      <c r="J382" t="s">
        <v>70</v>
      </c>
      <c r="L382" t="s">
        <v>225</v>
      </c>
      <c r="M382" t="s">
        <v>117</v>
      </c>
      <c r="N382">
        <v>6.0758241969278053E-3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1.5829308386049588E-2</v>
      </c>
      <c r="E383" t="s">
        <v>70</v>
      </c>
      <c r="G383" t="s">
        <v>203</v>
      </c>
      <c r="H383" t="s">
        <v>118</v>
      </c>
      <c r="I383">
        <v>6.327152251019901E-3</v>
      </c>
      <c r="J383" t="s">
        <v>70</v>
      </c>
      <c r="L383" t="s">
        <v>225</v>
      </c>
      <c r="M383" t="s">
        <v>118</v>
      </c>
      <c r="N383">
        <v>5.9791946442313872E-3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1.2101340336862968E-2</v>
      </c>
      <c r="E384" t="s">
        <v>70</v>
      </c>
      <c r="G384" t="s">
        <v>203</v>
      </c>
      <c r="H384" t="s">
        <v>119</v>
      </c>
      <c r="I384">
        <v>6.0897458642077094E-3</v>
      </c>
      <c r="J384" t="s">
        <v>70</v>
      </c>
      <c r="L384" t="s">
        <v>225</v>
      </c>
      <c r="M384" t="s">
        <v>119</v>
      </c>
      <c r="N384">
        <v>6.0029919212212521E-3</v>
      </c>
      <c r="O384" t="s">
        <v>70</v>
      </c>
    </row>
    <row r="385" spans="2:15" x14ac:dyDescent="0.45">
      <c r="B385" t="s">
        <v>180</v>
      </c>
      <c r="C385" t="s">
        <v>120</v>
      </c>
      <c r="D385">
        <v>8.1177758232285034E-3</v>
      </c>
      <c r="E385" t="s">
        <v>70</v>
      </c>
      <c r="G385" t="s">
        <v>203</v>
      </c>
      <c r="H385" t="s">
        <v>120</v>
      </c>
      <c r="I385">
        <v>6.0025809308238316E-3</v>
      </c>
      <c r="J385" t="s">
        <v>70</v>
      </c>
      <c r="L385" t="s">
        <v>225</v>
      </c>
      <c r="M385" t="s">
        <v>120</v>
      </c>
      <c r="N385">
        <v>5.9760366268861789E-3</v>
      </c>
      <c r="O385" t="s">
        <v>70</v>
      </c>
    </row>
    <row r="386" spans="2:15" x14ac:dyDescent="0.45">
      <c r="B386" t="s">
        <v>180</v>
      </c>
      <c r="C386" t="s">
        <v>121</v>
      </c>
      <c r="D386">
        <v>3.6840977747312699E-3</v>
      </c>
      <c r="E386" t="s">
        <v>70</v>
      </c>
      <c r="G386" t="s">
        <v>203</v>
      </c>
      <c r="H386" t="s">
        <v>121</v>
      </c>
      <c r="I386">
        <v>5.9253897872686449E-3</v>
      </c>
      <c r="J386" t="s">
        <v>70</v>
      </c>
      <c r="L386" t="s">
        <v>225</v>
      </c>
      <c r="M386" t="s">
        <v>121</v>
      </c>
      <c r="N386">
        <v>5.9267922319740348E-3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203</v>
      </c>
      <c r="H387" t="s">
        <v>122</v>
      </c>
      <c r="I387">
        <v>1.1670834621083438E-2</v>
      </c>
      <c r="J387" t="s">
        <v>70</v>
      </c>
      <c r="L387" t="s">
        <v>225</v>
      </c>
      <c r="M387" t="s">
        <v>122</v>
      </c>
      <c r="N387">
        <v>1.1775447950059454E-2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203</v>
      </c>
      <c r="H388" t="s">
        <v>123</v>
      </c>
      <c r="I388">
        <v>1.2630694796415057E-2</v>
      </c>
      <c r="J388" t="s">
        <v>70</v>
      </c>
      <c r="L388" t="s">
        <v>225</v>
      </c>
      <c r="M388" t="s">
        <v>123</v>
      </c>
      <c r="N388">
        <v>1.2235398759361837E-2</v>
      </c>
      <c r="O388" t="s">
        <v>70</v>
      </c>
    </row>
    <row r="389" spans="2:15" x14ac:dyDescent="0.45">
      <c r="B389" t="s">
        <v>180</v>
      </c>
      <c r="C389" t="s">
        <v>124</v>
      </c>
      <c r="D389">
        <v>1.354950519527444E-4</v>
      </c>
      <c r="E389" t="s">
        <v>70</v>
      </c>
      <c r="G389" t="s">
        <v>203</v>
      </c>
      <c r="H389" t="s">
        <v>124</v>
      </c>
      <c r="I389">
        <v>1.9769153856948034E-2</v>
      </c>
      <c r="J389" t="s">
        <v>70</v>
      </c>
      <c r="L389" t="s">
        <v>225</v>
      </c>
      <c r="M389" t="s">
        <v>124</v>
      </c>
      <c r="N389">
        <v>1.9347295888450581E-2</v>
      </c>
      <c r="O389" t="s">
        <v>70</v>
      </c>
    </row>
    <row r="390" spans="2:15" x14ac:dyDescent="0.45">
      <c r="B390" t="s">
        <v>180</v>
      </c>
      <c r="C390" t="s">
        <v>125</v>
      </c>
      <c r="D390">
        <v>6.9963707377423308E-3</v>
      </c>
      <c r="E390" t="s">
        <v>70</v>
      </c>
      <c r="G390" t="s">
        <v>203</v>
      </c>
      <c r="H390" t="s">
        <v>125</v>
      </c>
      <c r="I390">
        <v>3.951462006767212E-3</v>
      </c>
      <c r="J390" t="s">
        <v>70</v>
      </c>
      <c r="L390" t="s">
        <v>225</v>
      </c>
      <c r="M390" t="s">
        <v>125</v>
      </c>
      <c r="N390">
        <v>4.1074158987555055E-3</v>
      </c>
      <c r="O390" t="s">
        <v>70</v>
      </c>
    </row>
    <row r="391" spans="2:15" x14ac:dyDescent="0.45">
      <c r="B391" t="s">
        <v>180</v>
      </c>
      <c r="C391" t="s">
        <v>126</v>
      </c>
      <c r="D391">
        <v>1.4684958737886569E-2</v>
      </c>
      <c r="E391" t="s">
        <v>70</v>
      </c>
      <c r="G391" t="s">
        <v>203</v>
      </c>
      <c r="H391" t="s">
        <v>126</v>
      </c>
      <c r="I391">
        <v>3.7568038750946191E-3</v>
      </c>
      <c r="J391" t="s">
        <v>70</v>
      </c>
      <c r="L391" t="s">
        <v>225</v>
      </c>
      <c r="M391" t="s">
        <v>126</v>
      </c>
      <c r="N391">
        <v>4.0162380168606319E-3</v>
      </c>
      <c r="O391" t="s">
        <v>70</v>
      </c>
    </row>
    <row r="392" spans="2:15" x14ac:dyDescent="0.45">
      <c r="B392" t="s">
        <v>180</v>
      </c>
      <c r="C392" t="s">
        <v>127</v>
      </c>
      <c r="D392">
        <v>2.0098311599930817E-2</v>
      </c>
      <c r="E392" t="s">
        <v>70</v>
      </c>
      <c r="G392" t="s">
        <v>203</v>
      </c>
      <c r="H392" t="s">
        <v>127</v>
      </c>
      <c r="I392">
        <v>3.2992335211250372E-3</v>
      </c>
      <c r="J392" t="s">
        <v>70</v>
      </c>
      <c r="L392" t="s">
        <v>225</v>
      </c>
      <c r="M392" t="s">
        <v>127</v>
      </c>
      <c r="N392">
        <v>3.9145955699973634E-3</v>
      </c>
      <c r="O392" t="s">
        <v>70</v>
      </c>
    </row>
    <row r="393" spans="2:15" x14ac:dyDescent="0.45">
      <c r="B393" t="s">
        <v>180</v>
      </c>
      <c r="C393" t="s">
        <v>128</v>
      </c>
      <c r="D393">
        <v>2.427582116872988E-2</v>
      </c>
      <c r="E393" t="s">
        <v>70</v>
      </c>
      <c r="G393" t="s">
        <v>203</v>
      </c>
      <c r="H393" t="s">
        <v>128</v>
      </c>
      <c r="I393">
        <v>3.2107009658933084E-3</v>
      </c>
      <c r="J393" t="s">
        <v>70</v>
      </c>
      <c r="L393" t="s">
        <v>225</v>
      </c>
      <c r="M393" t="s">
        <v>128</v>
      </c>
      <c r="N393">
        <v>3.9144265878284495E-3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2.7208873208513999E-2</v>
      </c>
      <c r="E394" t="s">
        <v>70</v>
      </c>
      <c r="G394" t="s">
        <v>203</v>
      </c>
      <c r="H394" t="s">
        <v>129</v>
      </c>
      <c r="I394">
        <v>3.1718144589234091E-3</v>
      </c>
      <c r="J394" t="s">
        <v>70</v>
      </c>
      <c r="L394" t="s">
        <v>225</v>
      </c>
      <c r="M394" t="s">
        <v>129</v>
      </c>
      <c r="N394">
        <v>3.9080704372948657E-3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2.8308671373686995E-2</v>
      </c>
      <c r="E395" t="s">
        <v>70</v>
      </c>
      <c r="G395" t="s">
        <v>203</v>
      </c>
      <c r="H395" t="s">
        <v>130</v>
      </c>
      <c r="I395">
        <v>2.7662509241708731E-3</v>
      </c>
      <c r="J395" t="s">
        <v>70</v>
      </c>
      <c r="L395" t="s">
        <v>225</v>
      </c>
      <c r="M395" t="s">
        <v>130</v>
      </c>
      <c r="N395">
        <v>3.4498845607981478E-3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2.7049079104647621E-2</v>
      </c>
      <c r="E396" t="s">
        <v>70</v>
      </c>
      <c r="G396" t="s">
        <v>203</v>
      </c>
      <c r="H396" t="s">
        <v>131</v>
      </c>
      <c r="I396">
        <v>3.3686010861078215E-3</v>
      </c>
      <c r="J396" t="s">
        <v>70</v>
      </c>
      <c r="L396" t="s">
        <v>225</v>
      </c>
      <c r="M396" t="s">
        <v>131</v>
      </c>
      <c r="N396">
        <v>3.7016303073560595E-3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2.5546022973384489E-2</v>
      </c>
      <c r="E397" t="s">
        <v>70</v>
      </c>
      <c r="G397" t="s">
        <v>203</v>
      </c>
      <c r="H397" t="s">
        <v>132</v>
      </c>
      <c r="I397">
        <v>3.648265447082234E-3</v>
      </c>
      <c r="J397" t="s">
        <v>70</v>
      </c>
      <c r="L397" t="s">
        <v>225</v>
      </c>
      <c r="M397" t="s">
        <v>132</v>
      </c>
      <c r="N397">
        <v>3.7869889287829653E-3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2.5447473577085902E-2</v>
      </c>
      <c r="E398" t="s">
        <v>70</v>
      </c>
      <c r="G398" t="s">
        <v>203</v>
      </c>
      <c r="H398" t="s">
        <v>133</v>
      </c>
      <c r="I398">
        <v>3.9477698802091116E-3</v>
      </c>
      <c r="J398" t="s">
        <v>70</v>
      </c>
      <c r="L398" t="s">
        <v>225</v>
      </c>
      <c r="M398" t="s">
        <v>133</v>
      </c>
      <c r="N398">
        <v>3.7897076055352502E-3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2.4468262605729815E-2</v>
      </c>
      <c r="E399" t="s">
        <v>70</v>
      </c>
      <c r="G399" t="s">
        <v>203</v>
      </c>
      <c r="H399" t="s">
        <v>134</v>
      </c>
      <c r="I399">
        <v>3.8933270368276358E-3</v>
      </c>
      <c r="J399" t="s">
        <v>70</v>
      </c>
      <c r="L399" t="s">
        <v>225</v>
      </c>
      <c r="M399" t="s">
        <v>134</v>
      </c>
      <c r="N399">
        <v>3.7586108834237238E-3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2.2158532480145123E-2</v>
      </c>
      <c r="E400" t="s">
        <v>70</v>
      </c>
      <c r="G400" t="s">
        <v>203</v>
      </c>
      <c r="H400" t="s">
        <v>135</v>
      </c>
      <c r="I400">
        <v>3.798864339604286E-3</v>
      </c>
      <c r="J400" t="s">
        <v>70</v>
      </c>
      <c r="L400" t="s">
        <v>225</v>
      </c>
      <c r="M400" t="s">
        <v>135</v>
      </c>
      <c r="N400">
        <v>3.7595338105766191E-3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1.9151163332094677E-2</v>
      </c>
      <c r="E401" t="s">
        <v>70</v>
      </c>
      <c r="G401" t="s">
        <v>203</v>
      </c>
      <c r="H401" t="s">
        <v>136</v>
      </c>
      <c r="I401">
        <v>3.6362107456409829E-3</v>
      </c>
      <c r="J401" t="s">
        <v>70</v>
      </c>
      <c r="L401" t="s">
        <v>225</v>
      </c>
      <c r="M401" t="s">
        <v>136</v>
      </c>
      <c r="N401">
        <v>3.8142908740318986E-3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1.5217490300351315E-2</v>
      </c>
      <c r="E402" t="s">
        <v>70</v>
      </c>
      <c r="G402" t="s">
        <v>203</v>
      </c>
      <c r="H402" t="s">
        <v>137</v>
      </c>
      <c r="I402">
        <v>3.4831007479176664E-3</v>
      </c>
      <c r="J402" t="s">
        <v>70</v>
      </c>
      <c r="L402" t="s">
        <v>225</v>
      </c>
      <c r="M402" t="s">
        <v>137</v>
      </c>
      <c r="N402">
        <v>3.9008859727586061E-3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1.0248741204207759E-2</v>
      </c>
      <c r="E403" t="s">
        <v>70</v>
      </c>
      <c r="G403" t="s">
        <v>203</v>
      </c>
      <c r="H403" t="s">
        <v>138</v>
      </c>
      <c r="I403">
        <v>3.5346190352466425E-3</v>
      </c>
      <c r="J403" t="s">
        <v>70</v>
      </c>
      <c r="L403" t="s">
        <v>225</v>
      </c>
      <c r="M403" t="s">
        <v>138</v>
      </c>
      <c r="N403">
        <v>3.9993792878390277E-3</v>
      </c>
      <c r="O403" t="s">
        <v>70</v>
      </c>
    </row>
    <row r="404" spans="2:15" x14ac:dyDescent="0.45">
      <c r="B404" t="s">
        <v>180</v>
      </c>
      <c r="C404" t="s">
        <v>139</v>
      </c>
      <c r="D404">
        <v>4.2546175613384649E-3</v>
      </c>
      <c r="E404" t="s">
        <v>70</v>
      </c>
      <c r="G404" t="s">
        <v>203</v>
      </c>
      <c r="H404" t="s">
        <v>139</v>
      </c>
      <c r="I404">
        <v>3.7744065387478676E-3</v>
      </c>
      <c r="J404" t="s">
        <v>70</v>
      </c>
      <c r="L404" t="s">
        <v>225</v>
      </c>
      <c r="M404" t="s">
        <v>139</v>
      </c>
      <c r="N404">
        <v>4.1180982783169994E-3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203</v>
      </c>
      <c r="H405" t="s">
        <v>140</v>
      </c>
      <c r="I405">
        <v>8.3687430708917279E-3</v>
      </c>
      <c r="J405" t="s">
        <v>70</v>
      </c>
      <c r="L405" t="s">
        <v>225</v>
      </c>
      <c r="M405" t="s">
        <v>140</v>
      </c>
      <c r="N405">
        <v>8.5656908739694827E-3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203</v>
      </c>
      <c r="H406" t="s">
        <v>141</v>
      </c>
      <c r="I406">
        <v>8.7645700405245431E-3</v>
      </c>
      <c r="J406" t="s">
        <v>70</v>
      </c>
      <c r="L406" t="s">
        <v>225</v>
      </c>
      <c r="M406" t="s">
        <v>141</v>
      </c>
      <c r="N406">
        <v>8.8829396254639491E-3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203</v>
      </c>
      <c r="H407" t="s">
        <v>142</v>
      </c>
      <c r="I407">
        <v>4.0151805779713619E-2</v>
      </c>
      <c r="J407" t="s">
        <v>70</v>
      </c>
      <c r="L407" t="s">
        <v>225</v>
      </c>
      <c r="M407" t="s">
        <v>142</v>
      </c>
      <c r="N407">
        <v>3.9032091103030547E-2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203</v>
      </c>
      <c r="H408" t="s">
        <v>143</v>
      </c>
      <c r="I408">
        <v>8.1285421122240208E-3</v>
      </c>
      <c r="J408" t="s">
        <v>70</v>
      </c>
      <c r="L408" t="s">
        <v>225</v>
      </c>
      <c r="M408" t="s">
        <v>143</v>
      </c>
      <c r="N408">
        <v>7.8943992676338264E-3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2.5414943645868993E-3</v>
      </c>
      <c r="E409" t="s">
        <v>70</v>
      </c>
      <c r="G409" t="s">
        <v>203</v>
      </c>
      <c r="H409" t="s">
        <v>144</v>
      </c>
      <c r="I409">
        <v>8.2007187598821321E-3</v>
      </c>
      <c r="J409" t="s">
        <v>70</v>
      </c>
      <c r="L409" t="s">
        <v>225</v>
      </c>
      <c r="M409" t="s">
        <v>144</v>
      </c>
      <c r="N409">
        <v>7.9502309876711193E-3</v>
      </c>
      <c r="O409" t="s">
        <v>70</v>
      </c>
    </row>
    <row r="410" spans="2:15" x14ac:dyDescent="0.45">
      <c r="B410" t="s">
        <v>180</v>
      </c>
      <c r="C410" t="s">
        <v>145</v>
      </c>
      <c r="D410">
        <v>6.8874023433303311E-3</v>
      </c>
      <c r="E410" t="s">
        <v>70</v>
      </c>
      <c r="G410" t="s">
        <v>203</v>
      </c>
      <c r="H410" t="s">
        <v>145</v>
      </c>
      <c r="I410">
        <v>8.0704846194621857E-3</v>
      </c>
      <c r="J410" t="s">
        <v>70</v>
      </c>
      <c r="L410" t="s">
        <v>225</v>
      </c>
      <c r="M410" t="s">
        <v>145</v>
      </c>
      <c r="N410">
        <v>7.921421857908879E-3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1.0504449558784738E-2</v>
      </c>
      <c r="E411" t="s">
        <v>70</v>
      </c>
      <c r="G411" t="s">
        <v>203</v>
      </c>
      <c r="H411" t="s">
        <v>146</v>
      </c>
      <c r="I411">
        <v>7.6190285365299038E-3</v>
      </c>
      <c r="J411" t="s">
        <v>70</v>
      </c>
      <c r="L411" t="s">
        <v>225</v>
      </c>
      <c r="M411" t="s">
        <v>146</v>
      </c>
      <c r="N411">
        <v>7.7345239425026888E-3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1.4315847184200236E-2</v>
      </c>
      <c r="E412" t="s">
        <v>70</v>
      </c>
      <c r="G412" t="s">
        <v>203</v>
      </c>
      <c r="H412" t="s">
        <v>147</v>
      </c>
      <c r="I412">
        <v>7.6229964385397808E-3</v>
      </c>
      <c r="J412" t="s">
        <v>70</v>
      </c>
      <c r="L412" t="s">
        <v>225</v>
      </c>
      <c r="M412" t="s">
        <v>147</v>
      </c>
      <c r="N412">
        <v>7.6789021025828914E-3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1.6430951208467295E-2</v>
      </c>
      <c r="E413" t="s">
        <v>70</v>
      </c>
      <c r="G413" t="s">
        <v>203</v>
      </c>
      <c r="H413" t="s">
        <v>148</v>
      </c>
      <c r="I413">
        <v>7.2941630536529157E-3</v>
      </c>
      <c r="J413" t="s">
        <v>70</v>
      </c>
      <c r="L413" t="s">
        <v>225</v>
      </c>
      <c r="M413" t="s">
        <v>148</v>
      </c>
      <c r="N413">
        <v>7.4872972343513347E-3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1.6313938333755589E-2</v>
      </c>
      <c r="E414" t="s">
        <v>70</v>
      </c>
      <c r="G414" t="s">
        <v>203</v>
      </c>
      <c r="H414" t="s">
        <v>149</v>
      </c>
      <c r="I414">
        <v>7.6851759024906454E-3</v>
      </c>
      <c r="J414" t="s">
        <v>70</v>
      </c>
      <c r="L414" t="s">
        <v>225</v>
      </c>
      <c r="M414" t="s">
        <v>149</v>
      </c>
      <c r="N414">
        <v>7.6731630970024696E-3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1.5763789211548328E-2</v>
      </c>
      <c r="E415" t="s">
        <v>70</v>
      </c>
      <c r="G415" t="s">
        <v>203</v>
      </c>
      <c r="H415" t="s">
        <v>150</v>
      </c>
      <c r="I415">
        <v>7.6485796210074624E-3</v>
      </c>
      <c r="J415" t="s">
        <v>70</v>
      </c>
      <c r="L415" t="s">
        <v>225</v>
      </c>
      <c r="M415" t="s">
        <v>150</v>
      </c>
      <c r="N415">
        <v>7.7104377398385148E-3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1.6490886840392092E-2</v>
      </c>
      <c r="E416" t="s">
        <v>70</v>
      </c>
      <c r="G416" t="s">
        <v>203</v>
      </c>
      <c r="H416" t="s">
        <v>151</v>
      </c>
      <c r="I416">
        <v>7.6465225532701651E-3</v>
      </c>
      <c r="J416" t="s">
        <v>70</v>
      </c>
      <c r="L416" t="s">
        <v>225</v>
      </c>
      <c r="M416" t="s">
        <v>151</v>
      </c>
      <c r="N416">
        <v>7.6233599724800346E-3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1.5794556089202192E-2</v>
      </c>
      <c r="E417" t="s">
        <v>70</v>
      </c>
      <c r="G417" t="s">
        <v>203</v>
      </c>
      <c r="H417" t="s">
        <v>152</v>
      </c>
      <c r="I417">
        <v>7.7180383949152168E-3</v>
      </c>
      <c r="J417" t="s">
        <v>70</v>
      </c>
      <c r="L417" t="s">
        <v>225</v>
      </c>
      <c r="M417" t="s">
        <v>152</v>
      </c>
      <c r="N417">
        <v>7.6184244553202472E-3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1.3401305787215493E-2</v>
      </c>
      <c r="E418" t="s">
        <v>70</v>
      </c>
      <c r="G418" t="s">
        <v>203</v>
      </c>
      <c r="H418" t="s">
        <v>153</v>
      </c>
      <c r="I418">
        <v>7.6269662133904553E-3</v>
      </c>
      <c r="J418" t="s">
        <v>70</v>
      </c>
      <c r="L418" t="s">
        <v>225</v>
      </c>
      <c r="M418" t="s">
        <v>153</v>
      </c>
      <c r="N418">
        <v>7.6934312193268203E-3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1.0007622497895304E-2</v>
      </c>
      <c r="E419" t="s">
        <v>70</v>
      </c>
      <c r="G419" t="s">
        <v>203</v>
      </c>
      <c r="H419" t="s">
        <v>154</v>
      </c>
      <c r="I419">
        <v>7.5844857938603492E-3</v>
      </c>
      <c r="J419" t="s">
        <v>70</v>
      </c>
      <c r="L419" t="s">
        <v>225</v>
      </c>
      <c r="M419" t="s">
        <v>154</v>
      </c>
      <c r="N419">
        <v>7.6599473793308977E-3</v>
      </c>
      <c r="O419" t="s">
        <v>70</v>
      </c>
    </row>
    <row r="420" spans="2:15" x14ac:dyDescent="0.45">
      <c r="B420" t="s">
        <v>180</v>
      </c>
      <c r="C420" t="s">
        <v>155</v>
      </c>
      <c r="D420">
        <v>4.7169078883072171E-3</v>
      </c>
      <c r="E420" t="s">
        <v>70</v>
      </c>
      <c r="G420" t="s">
        <v>203</v>
      </c>
      <c r="H420" t="s">
        <v>155</v>
      </c>
      <c r="I420">
        <v>7.7768295667399673E-3</v>
      </c>
      <c r="J420" t="s">
        <v>70</v>
      </c>
      <c r="L420" t="s">
        <v>225</v>
      </c>
      <c r="M420" t="s">
        <v>155</v>
      </c>
      <c r="N420">
        <v>7.6580375377479437E-3</v>
      </c>
      <c r="O420" t="s">
        <v>70</v>
      </c>
    </row>
    <row r="421" spans="2:15" x14ac:dyDescent="0.45">
      <c r="B421" t="s">
        <v>180</v>
      </c>
      <c r="C421" t="s">
        <v>156</v>
      </c>
      <c r="D421">
        <v>1.0243427219548936E-3</v>
      </c>
      <c r="E421" t="s">
        <v>70</v>
      </c>
      <c r="G421" t="s">
        <v>203</v>
      </c>
      <c r="H421" t="s">
        <v>156</v>
      </c>
      <c r="I421">
        <v>7.9105321089256893E-3</v>
      </c>
      <c r="J421" t="s">
        <v>70</v>
      </c>
      <c r="L421" t="s">
        <v>225</v>
      </c>
      <c r="M421" t="s">
        <v>156</v>
      </c>
      <c r="N421">
        <v>7.7499595361396299E-3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203</v>
      </c>
      <c r="H422" t="s">
        <v>157</v>
      </c>
      <c r="I422">
        <v>8.0686691588776425E-3</v>
      </c>
      <c r="J422" t="s">
        <v>70</v>
      </c>
      <c r="L422" t="s">
        <v>225</v>
      </c>
      <c r="M422" t="s">
        <v>157</v>
      </c>
      <c r="N422">
        <v>7.8019840654849348E-3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203</v>
      </c>
      <c r="H423" t="s">
        <v>158</v>
      </c>
      <c r="I423">
        <v>1.6549630390824573E-2</v>
      </c>
      <c r="J423" t="s">
        <v>70</v>
      </c>
      <c r="L423" t="s">
        <v>225</v>
      </c>
      <c r="M423" t="s">
        <v>158</v>
      </c>
      <c r="N423">
        <v>1.5712844445089653E-2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203</v>
      </c>
      <c r="H424" t="s">
        <v>159</v>
      </c>
      <c r="I424">
        <v>1.6690630044369208E-2</v>
      </c>
      <c r="J424" t="s">
        <v>70</v>
      </c>
      <c r="L424" t="s">
        <v>225</v>
      </c>
      <c r="M424" t="s">
        <v>159</v>
      </c>
      <c r="N424">
        <v>1.6109564584611411E-2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203</v>
      </c>
      <c r="H425" t="s">
        <v>160</v>
      </c>
      <c r="I425">
        <v>4.7353577090025023E-2</v>
      </c>
      <c r="J425" t="s">
        <v>70</v>
      </c>
      <c r="L425" t="s">
        <v>225</v>
      </c>
      <c r="M425" t="s">
        <v>160</v>
      </c>
      <c r="N425">
        <v>4.5753299892609185E-2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203</v>
      </c>
      <c r="H426" t="s">
        <v>161</v>
      </c>
      <c r="I426">
        <v>9.5874082721555814E-3</v>
      </c>
      <c r="J426" t="s">
        <v>70</v>
      </c>
      <c r="L426" t="s">
        <v>225</v>
      </c>
      <c r="M426" t="s">
        <v>161</v>
      </c>
      <c r="N426">
        <v>9.2910520688903875E-3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203</v>
      </c>
      <c r="H427" t="s">
        <v>162</v>
      </c>
      <c r="I427">
        <v>9.5512165570277134E-3</v>
      </c>
      <c r="J427" t="s">
        <v>70</v>
      </c>
      <c r="L427" t="s">
        <v>225</v>
      </c>
      <c r="M427" t="s">
        <v>162</v>
      </c>
      <c r="N427">
        <v>9.1500718329197064E-3</v>
      </c>
      <c r="O427" t="s">
        <v>70</v>
      </c>
    </row>
    <row r="428" spans="2:15" x14ac:dyDescent="0.45">
      <c r="B428" t="s">
        <v>180</v>
      </c>
      <c r="C428" t="s">
        <v>163</v>
      </c>
      <c r="D428">
        <v>9.7748680696135945E-5</v>
      </c>
      <c r="E428" t="s">
        <v>70</v>
      </c>
      <c r="G428" t="s">
        <v>203</v>
      </c>
      <c r="H428" t="s">
        <v>163</v>
      </c>
      <c r="I428">
        <v>9.5770995209034041E-3</v>
      </c>
      <c r="J428" t="s">
        <v>70</v>
      </c>
      <c r="L428" t="s">
        <v>225</v>
      </c>
      <c r="M428" t="s">
        <v>163</v>
      </c>
      <c r="N428">
        <v>9.2021098418626681E-3</v>
      </c>
      <c r="O428" t="s">
        <v>70</v>
      </c>
    </row>
    <row r="429" spans="2:15" x14ac:dyDescent="0.45">
      <c r="B429" t="s">
        <v>180</v>
      </c>
      <c r="C429" t="s">
        <v>164</v>
      </c>
      <c r="D429">
        <v>2.7024624735169263E-3</v>
      </c>
      <c r="E429" t="s">
        <v>70</v>
      </c>
      <c r="G429" t="s">
        <v>203</v>
      </c>
      <c r="H429" t="s">
        <v>164</v>
      </c>
      <c r="I429">
        <v>9.5098169089648816E-3</v>
      </c>
      <c r="J429" t="s">
        <v>70</v>
      </c>
      <c r="L429" t="s">
        <v>225</v>
      </c>
      <c r="M429" t="s">
        <v>164</v>
      </c>
      <c r="N429">
        <v>9.4049081363347213E-3</v>
      </c>
      <c r="O429" t="s">
        <v>70</v>
      </c>
    </row>
    <row r="430" spans="2:15" x14ac:dyDescent="0.45">
      <c r="B430" t="s">
        <v>180</v>
      </c>
      <c r="C430" t="s">
        <v>165</v>
      </c>
      <c r="D430">
        <v>5.4802689086477299E-3</v>
      </c>
      <c r="E430" t="s">
        <v>70</v>
      </c>
      <c r="G430" t="s">
        <v>203</v>
      </c>
      <c r="H430" t="s">
        <v>165</v>
      </c>
      <c r="I430">
        <v>9.3281010920193211E-3</v>
      </c>
      <c r="J430" t="s">
        <v>70</v>
      </c>
      <c r="L430" t="s">
        <v>225</v>
      </c>
      <c r="M430" t="s">
        <v>165</v>
      </c>
      <c r="N430">
        <v>9.3726403402665769E-3</v>
      </c>
      <c r="O430" t="s">
        <v>70</v>
      </c>
    </row>
    <row r="431" spans="2:15" x14ac:dyDescent="0.45">
      <c r="B431" t="s">
        <v>180</v>
      </c>
      <c r="C431" t="s">
        <v>166</v>
      </c>
      <c r="D431">
        <v>7.7492613012234562E-3</v>
      </c>
      <c r="E431" t="s">
        <v>70</v>
      </c>
      <c r="G431" t="s">
        <v>203</v>
      </c>
      <c r="H431" t="s">
        <v>166</v>
      </c>
      <c r="I431">
        <v>8.8061471591682778E-3</v>
      </c>
      <c r="J431" t="s">
        <v>70</v>
      </c>
      <c r="L431" t="s">
        <v>225</v>
      </c>
      <c r="M431" t="s">
        <v>166</v>
      </c>
      <c r="N431">
        <v>8.9977551247982079E-3</v>
      </c>
      <c r="O431" t="s">
        <v>70</v>
      </c>
    </row>
    <row r="432" spans="2:15" x14ac:dyDescent="0.45">
      <c r="B432" t="s">
        <v>180</v>
      </c>
      <c r="C432" t="s">
        <v>167</v>
      </c>
      <c r="D432">
        <v>8.2081986472043109E-3</v>
      </c>
      <c r="E432" t="s">
        <v>70</v>
      </c>
      <c r="G432" t="s">
        <v>203</v>
      </c>
      <c r="H432" t="s">
        <v>167</v>
      </c>
      <c r="I432">
        <v>8.7164186433928495E-3</v>
      </c>
      <c r="J432" t="s">
        <v>70</v>
      </c>
      <c r="L432" t="s">
        <v>225</v>
      </c>
      <c r="M432" t="s">
        <v>167</v>
      </c>
      <c r="N432">
        <v>8.8593410553528765E-3</v>
      </c>
      <c r="O432" t="s">
        <v>70</v>
      </c>
    </row>
    <row r="433" spans="2:15" x14ac:dyDescent="0.45">
      <c r="B433" t="s">
        <v>180</v>
      </c>
      <c r="C433" t="s">
        <v>168</v>
      </c>
      <c r="D433">
        <v>7.533251406142384E-3</v>
      </c>
      <c r="E433" t="s">
        <v>70</v>
      </c>
      <c r="G433" t="s">
        <v>203</v>
      </c>
      <c r="H433" t="s">
        <v>168</v>
      </c>
      <c r="I433">
        <v>8.7050752735114197E-3</v>
      </c>
      <c r="J433" t="s">
        <v>70</v>
      </c>
      <c r="L433" t="s">
        <v>225</v>
      </c>
      <c r="M433" t="s">
        <v>168</v>
      </c>
      <c r="N433">
        <v>8.8084493316784775E-3</v>
      </c>
      <c r="O433" t="s">
        <v>70</v>
      </c>
    </row>
    <row r="434" spans="2:15" x14ac:dyDescent="0.45">
      <c r="B434" t="s">
        <v>180</v>
      </c>
      <c r="C434" t="s">
        <v>169</v>
      </c>
      <c r="D434">
        <v>8.4109310505963552E-3</v>
      </c>
      <c r="E434" t="s">
        <v>70</v>
      </c>
      <c r="G434" t="s">
        <v>203</v>
      </c>
      <c r="H434" t="s">
        <v>169</v>
      </c>
      <c r="I434">
        <v>8.8058790891902515E-3</v>
      </c>
      <c r="J434" t="s">
        <v>70</v>
      </c>
      <c r="L434" t="s">
        <v>225</v>
      </c>
      <c r="M434" t="s">
        <v>169</v>
      </c>
      <c r="N434">
        <v>8.8546690940422938E-3</v>
      </c>
      <c r="O434" t="s">
        <v>70</v>
      </c>
    </row>
    <row r="435" spans="2:15" x14ac:dyDescent="0.45">
      <c r="B435" t="s">
        <v>180</v>
      </c>
      <c r="C435" t="s">
        <v>170</v>
      </c>
      <c r="D435">
        <v>7.1934553203148715E-3</v>
      </c>
      <c r="E435" t="s">
        <v>70</v>
      </c>
      <c r="G435" t="s">
        <v>203</v>
      </c>
      <c r="H435" t="s">
        <v>170</v>
      </c>
      <c r="I435">
        <v>8.6219408410154498E-3</v>
      </c>
      <c r="J435" t="s">
        <v>70</v>
      </c>
      <c r="L435" t="s">
        <v>225</v>
      </c>
      <c r="M435" t="s">
        <v>170</v>
      </c>
      <c r="N435">
        <v>8.7622507291059328E-3</v>
      </c>
      <c r="O435" t="s">
        <v>70</v>
      </c>
    </row>
    <row r="436" spans="2:15" x14ac:dyDescent="0.45">
      <c r="B436" t="s">
        <v>180</v>
      </c>
      <c r="C436" t="s">
        <v>171</v>
      </c>
      <c r="D436">
        <v>4.8359635384137992E-3</v>
      </c>
      <c r="E436" t="s">
        <v>70</v>
      </c>
      <c r="G436" t="s">
        <v>203</v>
      </c>
      <c r="H436" t="s">
        <v>171</v>
      </c>
      <c r="I436">
        <v>8.7028983415990847E-3</v>
      </c>
      <c r="J436" t="s">
        <v>70</v>
      </c>
      <c r="L436" t="s">
        <v>225</v>
      </c>
      <c r="M436" t="s">
        <v>171</v>
      </c>
      <c r="N436">
        <v>8.7438628888178386E-3</v>
      </c>
      <c r="O436" t="s">
        <v>70</v>
      </c>
    </row>
    <row r="437" spans="2:15" x14ac:dyDescent="0.45">
      <c r="B437" t="s">
        <v>180</v>
      </c>
      <c r="C437" t="s">
        <v>172</v>
      </c>
      <c r="D437">
        <v>5.1681781269921124E-4</v>
      </c>
      <c r="E437" t="s">
        <v>70</v>
      </c>
      <c r="G437" t="s">
        <v>203</v>
      </c>
      <c r="H437" t="s">
        <v>172</v>
      </c>
      <c r="I437">
        <v>8.8611013352077068E-3</v>
      </c>
      <c r="J437" t="s">
        <v>70</v>
      </c>
      <c r="L437" t="s">
        <v>225</v>
      </c>
      <c r="M437" t="s">
        <v>172</v>
      </c>
      <c r="N437">
        <v>8.9545661652237138E-3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203</v>
      </c>
      <c r="H438" t="s">
        <v>173</v>
      </c>
      <c r="I438">
        <v>8.9520147622928047E-3</v>
      </c>
      <c r="J438" t="s">
        <v>70</v>
      </c>
      <c r="L438" t="s">
        <v>225</v>
      </c>
      <c r="M438" t="s">
        <v>173</v>
      </c>
      <c r="N438">
        <v>8.8931267557643291E-3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203</v>
      </c>
      <c r="H439" t="s">
        <v>174</v>
      </c>
      <c r="I439">
        <v>8.9247543141699609E-3</v>
      </c>
      <c r="J439" t="s">
        <v>70</v>
      </c>
      <c r="L439" t="s">
        <v>225</v>
      </c>
      <c r="M439" t="s">
        <v>174</v>
      </c>
      <c r="N439">
        <v>8.8116973663579668E-3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203</v>
      </c>
      <c r="H440" t="s">
        <v>175</v>
      </c>
      <c r="I440">
        <v>9.039899054973554E-3</v>
      </c>
      <c r="J440" t="s">
        <v>70</v>
      </c>
      <c r="L440" t="s">
        <v>225</v>
      </c>
      <c r="M440" t="s">
        <v>175</v>
      </c>
      <c r="N440">
        <v>8.8305867867124171E-3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203</v>
      </c>
      <c r="H441" t="s">
        <v>176</v>
      </c>
      <c r="I441">
        <v>1.8315723382329171E-2</v>
      </c>
      <c r="J441" t="s">
        <v>70</v>
      </c>
      <c r="L441" t="s">
        <v>225</v>
      </c>
      <c r="M441" t="s">
        <v>176</v>
      </c>
      <c r="N441">
        <v>1.7529875091350584E-2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203</v>
      </c>
      <c r="H442" t="s">
        <v>177</v>
      </c>
      <c r="I442">
        <v>1.784264732489806E-2</v>
      </c>
      <c r="J442" t="s">
        <v>70</v>
      </c>
      <c r="L442" t="s">
        <v>225</v>
      </c>
      <c r="M442" t="s">
        <v>177</v>
      </c>
      <c r="N442">
        <v>1.7494219387873027E-2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204</v>
      </c>
      <c r="H443" t="s">
        <v>69</v>
      </c>
      <c r="I443">
        <v>3.4524214195202109E-2</v>
      </c>
      <c r="J443" t="s">
        <v>70</v>
      </c>
      <c r="L443" t="s">
        <v>226</v>
      </c>
      <c r="M443" t="s">
        <v>69</v>
      </c>
      <c r="N443">
        <v>3.5085859931396672E-2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204</v>
      </c>
      <c r="H444" t="s">
        <v>71</v>
      </c>
      <c r="I444">
        <v>7.0505358361268458E-3</v>
      </c>
      <c r="J444" t="s">
        <v>70</v>
      </c>
      <c r="L444" t="s">
        <v>226</v>
      </c>
      <c r="M444" t="s">
        <v>71</v>
      </c>
      <c r="N444">
        <v>6.966646499380039E-3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204</v>
      </c>
      <c r="H445" t="s">
        <v>72</v>
      </c>
      <c r="I445">
        <v>7.0792848333966398E-3</v>
      </c>
      <c r="J445" t="s">
        <v>70</v>
      </c>
      <c r="L445" t="s">
        <v>226</v>
      </c>
      <c r="M445" t="s">
        <v>72</v>
      </c>
      <c r="N445">
        <v>7.0829342987236239E-3</v>
      </c>
      <c r="O445" t="s">
        <v>70</v>
      </c>
    </row>
    <row r="446" spans="2:15" x14ac:dyDescent="0.45">
      <c r="B446" t="s">
        <v>181</v>
      </c>
      <c r="C446" t="s">
        <v>73</v>
      </c>
      <c r="D446">
        <v>7.3055357385222528E-4</v>
      </c>
      <c r="E446" t="s">
        <v>70</v>
      </c>
      <c r="G446" t="s">
        <v>204</v>
      </c>
      <c r="H446" t="s">
        <v>73</v>
      </c>
      <c r="I446">
        <v>7.1670621368967761E-3</v>
      </c>
      <c r="J446" t="s">
        <v>70</v>
      </c>
      <c r="L446" t="s">
        <v>226</v>
      </c>
      <c r="M446" t="s">
        <v>73</v>
      </c>
      <c r="N446">
        <v>7.2087229071728836E-3</v>
      </c>
      <c r="O446" t="s">
        <v>70</v>
      </c>
    </row>
    <row r="447" spans="2:15" x14ac:dyDescent="0.45">
      <c r="B447" t="s">
        <v>181</v>
      </c>
      <c r="C447" t="s">
        <v>74</v>
      </c>
      <c r="D447">
        <v>4.4059737061180977E-3</v>
      </c>
      <c r="E447" t="s">
        <v>70</v>
      </c>
      <c r="G447" t="s">
        <v>204</v>
      </c>
      <c r="H447" t="s">
        <v>74</v>
      </c>
      <c r="I447">
        <v>7.128883593231823E-3</v>
      </c>
      <c r="J447" t="s">
        <v>70</v>
      </c>
      <c r="L447" t="s">
        <v>226</v>
      </c>
      <c r="M447" t="s">
        <v>74</v>
      </c>
      <c r="N447">
        <v>7.0896133555468331E-3</v>
      </c>
      <c r="O447" t="s">
        <v>70</v>
      </c>
    </row>
    <row r="448" spans="2:15" x14ac:dyDescent="0.45">
      <c r="B448" t="s">
        <v>181</v>
      </c>
      <c r="C448" t="s">
        <v>75</v>
      </c>
      <c r="D448">
        <v>8.0227515327700224E-3</v>
      </c>
      <c r="E448" t="s">
        <v>70</v>
      </c>
      <c r="G448" t="s">
        <v>204</v>
      </c>
      <c r="H448" t="s">
        <v>75</v>
      </c>
      <c r="I448">
        <v>7.0559931561158676E-3</v>
      </c>
      <c r="J448" t="s">
        <v>70</v>
      </c>
      <c r="L448" t="s">
        <v>226</v>
      </c>
      <c r="M448" t="s">
        <v>75</v>
      </c>
      <c r="N448">
        <v>7.1113871539312916E-3</v>
      </c>
      <c r="O448" t="s">
        <v>70</v>
      </c>
    </row>
    <row r="449" spans="2:15" x14ac:dyDescent="0.45">
      <c r="B449" t="s">
        <v>181</v>
      </c>
      <c r="C449" t="s">
        <v>76</v>
      </c>
      <c r="D449">
        <v>1.125924317480472E-2</v>
      </c>
      <c r="E449" t="s">
        <v>70</v>
      </c>
      <c r="G449" t="s">
        <v>204</v>
      </c>
      <c r="H449" t="s">
        <v>76</v>
      </c>
      <c r="I449">
        <v>7.0244059939156582E-3</v>
      </c>
      <c r="J449" t="s">
        <v>70</v>
      </c>
      <c r="L449" t="s">
        <v>226</v>
      </c>
      <c r="M449" t="s">
        <v>76</v>
      </c>
      <c r="N449">
        <v>7.1412471097218825E-3</v>
      </c>
      <c r="O449" t="s">
        <v>70</v>
      </c>
    </row>
    <row r="450" spans="2:15" x14ac:dyDescent="0.45">
      <c r="B450" t="s">
        <v>181</v>
      </c>
      <c r="C450" t="s">
        <v>77</v>
      </c>
      <c r="D450">
        <v>1.240429365027571E-2</v>
      </c>
      <c r="E450" t="s">
        <v>70</v>
      </c>
      <c r="G450" t="s">
        <v>204</v>
      </c>
      <c r="H450" t="s">
        <v>77</v>
      </c>
      <c r="I450">
        <v>7.0416331727397264E-3</v>
      </c>
      <c r="J450" t="s">
        <v>70</v>
      </c>
      <c r="L450" t="s">
        <v>226</v>
      </c>
      <c r="M450" t="s">
        <v>77</v>
      </c>
      <c r="N450">
        <v>7.1586853974966854E-3</v>
      </c>
      <c r="O450" t="s">
        <v>70</v>
      </c>
    </row>
    <row r="451" spans="2:15" x14ac:dyDescent="0.45">
      <c r="B451" t="s">
        <v>181</v>
      </c>
      <c r="C451" t="s">
        <v>78</v>
      </c>
      <c r="D451">
        <v>1.0600610172136048E-2</v>
      </c>
      <c r="E451" t="s">
        <v>70</v>
      </c>
      <c r="G451" t="s">
        <v>204</v>
      </c>
      <c r="H451" t="s">
        <v>78</v>
      </c>
      <c r="I451">
        <v>7.2242948395681243E-3</v>
      </c>
      <c r="J451" t="s">
        <v>70</v>
      </c>
      <c r="L451" t="s">
        <v>226</v>
      </c>
      <c r="M451" t="s">
        <v>78</v>
      </c>
      <c r="N451">
        <v>7.2879549598124605E-3</v>
      </c>
      <c r="O451" t="s">
        <v>70</v>
      </c>
    </row>
    <row r="452" spans="2:15" x14ac:dyDescent="0.45">
      <c r="B452" t="s">
        <v>181</v>
      </c>
      <c r="C452" t="s">
        <v>79</v>
      </c>
      <c r="D452">
        <v>1.2272771945520627E-2</v>
      </c>
      <c r="E452" t="s">
        <v>70</v>
      </c>
      <c r="G452" t="s">
        <v>204</v>
      </c>
      <c r="H452" t="s">
        <v>79</v>
      </c>
      <c r="I452">
        <v>7.2239966469636804E-3</v>
      </c>
      <c r="J452" t="s">
        <v>70</v>
      </c>
      <c r="L452" t="s">
        <v>226</v>
      </c>
      <c r="M452" t="s">
        <v>79</v>
      </c>
      <c r="N452">
        <v>7.3714037114614534E-3</v>
      </c>
      <c r="O452" t="s">
        <v>70</v>
      </c>
    </row>
    <row r="453" spans="2:15" x14ac:dyDescent="0.45">
      <c r="B453" t="s">
        <v>181</v>
      </c>
      <c r="C453" t="s">
        <v>80</v>
      </c>
      <c r="D453">
        <v>1.1417313954812417E-2</v>
      </c>
      <c r="E453" t="s">
        <v>70</v>
      </c>
      <c r="G453" t="s">
        <v>204</v>
      </c>
      <c r="H453" t="s">
        <v>80</v>
      </c>
      <c r="I453">
        <v>7.1745729268318159E-3</v>
      </c>
      <c r="J453" t="s">
        <v>70</v>
      </c>
      <c r="L453" t="s">
        <v>226</v>
      </c>
      <c r="M453" t="s">
        <v>80</v>
      </c>
      <c r="N453">
        <v>7.3614435837607815E-3</v>
      </c>
      <c r="O453" t="s">
        <v>70</v>
      </c>
    </row>
    <row r="454" spans="2:15" x14ac:dyDescent="0.45">
      <c r="B454" t="s">
        <v>181</v>
      </c>
      <c r="C454" t="s">
        <v>81</v>
      </c>
      <c r="D454">
        <v>8.4844436411202952E-3</v>
      </c>
      <c r="E454" t="s">
        <v>70</v>
      </c>
      <c r="G454" t="s">
        <v>204</v>
      </c>
      <c r="H454" t="s">
        <v>81</v>
      </c>
      <c r="I454">
        <v>7.1625425251479547E-3</v>
      </c>
      <c r="J454" t="s">
        <v>70</v>
      </c>
      <c r="L454" t="s">
        <v>226</v>
      </c>
      <c r="M454" t="s">
        <v>81</v>
      </c>
      <c r="N454">
        <v>7.3134219770233646E-3</v>
      </c>
      <c r="O454" t="s">
        <v>70</v>
      </c>
    </row>
    <row r="455" spans="2:15" x14ac:dyDescent="0.45">
      <c r="B455" t="s">
        <v>181</v>
      </c>
      <c r="C455" t="s">
        <v>82</v>
      </c>
      <c r="D455">
        <v>5.080881603027867E-3</v>
      </c>
      <c r="E455" t="s">
        <v>70</v>
      </c>
      <c r="G455" t="s">
        <v>204</v>
      </c>
      <c r="H455" t="s">
        <v>82</v>
      </c>
      <c r="I455">
        <v>7.1721851135038445E-3</v>
      </c>
      <c r="J455" t="s">
        <v>70</v>
      </c>
      <c r="L455" t="s">
        <v>226</v>
      </c>
      <c r="M455" t="s">
        <v>82</v>
      </c>
      <c r="N455">
        <v>7.3764288939601411E-3</v>
      </c>
      <c r="O455" t="s">
        <v>70</v>
      </c>
    </row>
    <row r="456" spans="2:15" x14ac:dyDescent="0.45">
      <c r="B456" t="s">
        <v>181</v>
      </c>
      <c r="C456" t="s">
        <v>83</v>
      </c>
      <c r="D456">
        <v>1.0923318803875085E-3</v>
      </c>
      <c r="E456" t="s">
        <v>70</v>
      </c>
      <c r="G456" t="s">
        <v>204</v>
      </c>
      <c r="H456" t="s">
        <v>83</v>
      </c>
      <c r="I456">
        <v>7.2738970408126671E-3</v>
      </c>
      <c r="J456" t="s">
        <v>70</v>
      </c>
      <c r="L456" t="s">
        <v>226</v>
      </c>
      <c r="M456" t="s">
        <v>83</v>
      </c>
      <c r="N456">
        <v>7.5270441435379403E-3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204</v>
      </c>
      <c r="H457" t="s">
        <v>84</v>
      </c>
      <c r="I457">
        <v>7.4678703682334816E-3</v>
      </c>
      <c r="J457" t="s">
        <v>70</v>
      </c>
      <c r="L457" t="s">
        <v>226</v>
      </c>
      <c r="M457" t="s">
        <v>84</v>
      </c>
      <c r="N457">
        <v>7.7035761863546133E-3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204</v>
      </c>
      <c r="H458" t="s">
        <v>85</v>
      </c>
      <c r="I458">
        <v>7.6004648448796302E-3</v>
      </c>
      <c r="J458" t="s">
        <v>70</v>
      </c>
      <c r="L458" t="s">
        <v>226</v>
      </c>
      <c r="M458" t="s">
        <v>85</v>
      </c>
      <c r="N458">
        <v>7.8411599909130481E-3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204</v>
      </c>
      <c r="H459" t="s">
        <v>86</v>
      </c>
      <c r="I459">
        <v>1.5055262094787743E-2</v>
      </c>
      <c r="J459" t="s">
        <v>70</v>
      </c>
      <c r="L459" t="s">
        <v>226</v>
      </c>
      <c r="M459" t="s">
        <v>86</v>
      </c>
      <c r="N459">
        <v>1.5486531382448689E-2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204</v>
      </c>
      <c r="H460" t="s">
        <v>87</v>
      </c>
      <c r="I460">
        <v>1.4370376271582766E-2</v>
      </c>
      <c r="J460" t="s">
        <v>70</v>
      </c>
      <c r="L460" t="s">
        <v>226</v>
      </c>
      <c r="M460" t="s">
        <v>87</v>
      </c>
      <c r="N460">
        <v>1.4882651529720282E-2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204</v>
      </c>
      <c r="H461" t="s">
        <v>88</v>
      </c>
      <c r="I461">
        <v>3.9061447107508945E-2</v>
      </c>
      <c r="J461" t="s">
        <v>70</v>
      </c>
      <c r="L461" t="s">
        <v>226</v>
      </c>
      <c r="M461" t="s">
        <v>88</v>
      </c>
      <c r="N461">
        <v>3.9280840531303714E-2</v>
      </c>
      <c r="O461" t="s">
        <v>70</v>
      </c>
    </row>
    <row r="462" spans="2:15" x14ac:dyDescent="0.45">
      <c r="B462" t="s">
        <v>181</v>
      </c>
      <c r="C462" t="s">
        <v>89</v>
      </c>
      <c r="D462">
        <v>7.043666882792358E-4</v>
      </c>
      <c r="E462" t="s">
        <v>70</v>
      </c>
      <c r="G462" t="s">
        <v>204</v>
      </c>
      <c r="H462" t="s">
        <v>89</v>
      </c>
      <c r="I462">
        <v>7.4745914493864812E-3</v>
      </c>
      <c r="J462" t="s">
        <v>70</v>
      </c>
      <c r="L462" t="s">
        <v>226</v>
      </c>
      <c r="M462" t="s">
        <v>89</v>
      </c>
      <c r="N462">
        <v>7.3955243388815666E-3</v>
      </c>
      <c r="O462" t="s">
        <v>70</v>
      </c>
    </row>
    <row r="463" spans="2:15" x14ac:dyDescent="0.45">
      <c r="B463" t="s">
        <v>181</v>
      </c>
      <c r="C463" t="s">
        <v>90</v>
      </c>
      <c r="D463">
        <v>4.881312236942814E-3</v>
      </c>
      <c r="E463" t="s">
        <v>70</v>
      </c>
      <c r="G463" t="s">
        <v>204</v>
      </c>
      <c r="H463" t="s">
        <v>90</v>
      </c>
      <c r="I463">
        <v>7.4576073239132293E-3</v>
      </c>
      <c r="J463" t="s">
        <v>70</v>
      </c>
      <c r="L463" t="s">
        <v>226</v>
      </c>
      <c r="M463" t="s">
        <v>90</v>
      </c>
      <c r="N463">
        <v>7.4443971034448666E-3</v>
      </c>
      <c r="O463" t="s">
        <v>70</v>
      </c>
    </row>
    <row r="464" spans="2:15" x14ac:dyDescent="0.45">
      <c r="B464" t="s">
        <v>181</v>
      </c>
      <c r="C464" t="s">
        <v>91</v>
      </c>
      <c r="D464">
        <v>1.0467680246895154E-2</v>
      </c>
      <c r="E464" t="s">
        <v>70</v>
      </c>
      <c r="G464" t="s">
        <v>204</v>
      </c>
      <c r="H464" t="s">
        <v>91</v>
      </c>
      <c r="I464">
        <v>7.3298564814417233E-3</v>
      </c>
      <c r="J464" t="s">
        <v>70</v>
      </c>
      <c r="L464" t="s">
        <v>226</v>
      </c>
      <c r="M464" t="s">
        <v>91</v>
      </c>
      <c r="N464">
        <v>7.4939094734786877E-3</v>
      </c>
      <c r="O464" t="s">
        <v>70</v>
      </c>
    </row>
    <row r="465" spans="2:15" x14ac:dyDescent="0.45">
      <c r="B465" t="s">
        <v>181</v>
      </c>
      <c r="C465" t="s">
        <v>92</v>
      </c>
      <c r="D465">
        <v>1.5539938689470107E-2</v>
      </c>
      <c r="E465" t="s">
        <v>70</v>
      </c>
      <c r="G465" t="s">
        <v>204</v>
      </c>
      <c r="H465" t="s">
        <v>92</v>
      </c>
      <c r="I465">
        <v>7.2000982693579459E-3</v>
      </c>
      <c r="J465" t="s">
        <v>70</v>
      </c>
      <c r="L465" t="s">
        <v>226</v>
      </c>
      <c r="M465" t="s">
        <v>92</v>
      </c>
      <c r="N465">
        <v>7.5537938563419744E-3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1.9164882505233023E-2</v>
      </c>
      <c r="E466" t="s">
        <v>70</v>
      </c>
      <c r="G466" t="s">
        <v>204</v>
      </c>
      <c r="H466" t="s">
        <v>93</v>
      </c>
      <c r="I466">
        <v>7.2408386123870606E-3</v>
      </c>
      <c r="J466" t="s">
        <v>70</v>
      </c>
      <c r="L466" t="s">
        <v>226</v>
      </c>
      <c r="M466" t="s">
        <v>93</v>
      </c>
      <c r="N466">
        <v>7.6549685490464635E-3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2.1261054689709524E-2</v>
      </c>
      <c r="E467" t="s">
        <v>70</v>
      </c>
      <c r="G467" t="s">
        <v>204</v>
      </c>
      <c r="H467" t="s">
        <v>94</v>
      </c>
      <c r="I467">
        <v>7.2655664053691326E-3</v>
      </c>
      <c r="J467" t="s">
        <v>70</v>
      </c>
      <c r="L467" t="s">
        <v>226</v>
      </c>
      <c r="M467" t="s">
        <v>94</v>
      </c>
      <c r="N467">
        <v>7.5861007798383217E-3</v>
      </c>
      <c r="O467" t="s">
        <v>70</v>
      </c>
    </row>
    <row r="468" spans="2:15" x14ac:dyDescent="0.45">
      <c r="B468" t="s">
        <v>181</v>
      </c>
      <c r="C468" t="s">
        <v>95</v>
      </c>
      <c r="D468">
        <v>2.1337635452055775E-2</v>
      </c>
      <c r="E468" t="s">
        <v>70</v>
      </c>
      <c r="G468" t="s">
        <v>204</v>
      </c>
      <c r="H468" t="s">
        <v>95</v>
      </c>
      <c r="I468">
        <v>6.6866807340658415E-3</v>
      </c>
      <c r="J468" t="s">
        <v>70</v>
      </c>
      <c r="L468" t="s">
        <v>226</v>
      </c>
      <c r="M468" t="s">
        <v>95</v>
      </c>
      <c r="N468">
        <v>7.1448916897889547E-3</v>
      </c>
      <c r="O468" t="s">
        <v>70</v>
      </c>
    </row>
    <row r="469" spans="2:15" x14ac:dyDescent="0.45">
      <c r="B469" t="s">
        <v>181</v>
      </c>
      <c r="C469" t="s">
        <v>96</v>
      </c>
      <c r="D469">
        <v>1.9947585920417274E-2</v>
      </c>
      <c r="E469" t="s">
        <v>70</v>
      </c>
      <c r="G469" t="s">
        <v>204</v>
      </c>
      <c r="H469" t="s">
        <v>96</v>
      </c>
      <c r="I469">
        <v>7.0905577909443629E-3</v>
      </c>
      <c r="J469" t="s">
        <v>70</v>
      </c>
      <c r="L469" t="s">
        <v>226</v>
      </c>
      <c r="M469" t="s">
        <v>96</v>
      </c>
      <c r="N469">
        <v>7.2782066905359953E-3</v>
      </c>
      <c r="O469" t="s">
        <v>70</v>
      </c>
    </row>
    <row r="470" spans="2:15" x14ac:dyDescent="0.45">
      <c r="B470" t="s">
        <v>181</v>
      </c>
      <c r="C470" t="s">
        <v>97</v>
      </c>
      <c r="D470">
        <v>2.0826652213417937E-2</v>
      </c>
      <c r="E470" t="s">
        <v>70</v>
      </c>
      <c r="G470" t="s">
        <v>204</v>
      </c>
      <c r="H470" t="s">
        <v>97</v>
      </c>
      <c r="I470">
        <v>7.4158852160404447E-3</v>
      </c>
      <c r="J470" t="s">
        <v>70</v>
      </c>
      <c r="L470" t="s">
        <v>226</v>
      </c>
      <c r="M470" t="s">
        <v>97</v>
      </c>
      <c r="N470">
        <v>7.4684973692124559E-3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1.9474838086102546E-2</v>
      </c>
      <c r="E471" t="s">
        <v>70</v>
      </c>
      <c r="G471" t="s">
        <v>204</v>
      </c>
      <c r="H471" t="s">
        <v>98</v>
      </c>
      <c r="I471">
        <v>7.6179649208568331E-3</v>
      </c>
      <c r="J471" t="s">
        <v>70</v>
      </c>
      <c r="L471" t="s">
        <v>226</v>
      </c>
      <c r="M471" t="s">
        <v>98</v>
      </c>
      <c r="N471">
        <v>7.6250191340456706E-3</v>
      </c>
      <c r="O471" t="s">
        <v>70</v>
      </c>
    </row>
    <row r="472" spans="2:15" x14ac:dyDescent="0.45">
      <c r="B472" t="s">
        <v>181</v>
      </c>
      <c r="C472" t="s">
        <v>99</v>
      </c>
      <c r="D472">
        <v>1.6974641378375017E-2</v>
      </c>
      <c r="E472" t="s">
        <v>70</v>
      </c>
      <c r="G472" t="s">
        <v>204</v>
      </c>
      <c r="H472" t="s">
        <v>99</v>
      </c>
      <c r="I472">
        <v>7.8148837331435891E-3</v>
      </c>
      <c r="J472" t="s">
        <v>70</v>
      </c>
      <c r="L472" t="s">
        <v>226</v>
      </c>
      <c r="M472" t="s">
        <v>99</v>
      </c>
      <c r="N472">
        <v>7.8444461363459308E-3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1.3042928901107833E-2</v>
      </c>
      <c r="E473" t="s">
        <v>70</v>
      </c>
      <c r="G473" t="s">
        <v>204</v>
      </c>
      <c r="H473" t="s">
        <v>100</v>
      </c>
      <c r="I473">
        <v>7.9073916291274478E-3</v>
      </c>
      <c r="J473" t="s">
        <v>70</v>
      </c>
      <c r="L473" t="s">
        <v>226</v>
      </c>
      <c r="M473" t="s">
        <v>100</v>
      </c>
      <c r="N473">
        <v>8.0998237390031546E-3</v>
      </c>
      <c r="O473" t="s">
        <v>70</v>
      </c>
    </row>
    <row r="474" spans="2:15" x14ac:dyDescent="0.45">
      <c r="B474" t="s">
        <v>181</v>
      </c>
      <c r="C474" t="s">
        <v>101</v>
      </c>
      <c r="D474">
        <v>8.5668924788570491E-3</v>
      </c>
      <c r="E474" t="s">
        <v>70</v>
      </c>
      <c r="G474" t="s">
        <v>204</v>
      </c>
      <c r="H474" t="s">
        <v>101</v>
      </c>
      <c r="I474">
        <v>7.930045387276442E-3</v>
      </c>
      <c r="J474" t="s">
        <v>70</v>
      </c>
      <c r="L474" t="s">
        <v>226</v>
      </c>
      <c r="M474" t="s">
        <v>101</v>
      </c>
      <c r="N474">
        <v>8.2985657831222085E-3</v>
      </c>
      <c r="O474" t="s">
        <v>70</v>
      </c>
    </row>
    <row r="475" spans="2:15" x14ac:dyDescent="0.45">
      <c r="B475" t="s">
        <v>181</v>
      </c>
      <c r="C475" t="s">
        <v>102</v>
      </c>
      <c r="D475">
        <v>3.0322790421796926E-3</v>
      </c>
      <c r="E475" t="s">
        <v>70</v>
      </c>
      <c r="G475" t="s">
        <v>204</v>
      </c>
      <c r="H475" t="s">
        <v>102</v>
      </c>
      <c r="I475">
        <v>8.0434576285264136E-3</v>
      </c>
      <c r="J475" t="s">
        <v>70</v>
      </c>
      <c r="L475" t="s">
        <v>226</v>
      </c>
      <c r="M475" t="s">
        <v>102</v>
      </c>
      <c r="N475">
        <v>8.476379502992756E-3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204</v>
      </c>
      <c r="H476" t="s">
        <v>103</v>
      </c>
      <c r="I476">
        <v>8.1754353797993014E-3</v>
      </c>
      <c r="J476" t="s">
        <v>70</v>
      </c>
      <c r="L476" t="s">
        <v>226</v>
      </c>
      <c r="M476" t="s">
        <v>103</v>
      </c>
      <c r="N476">
        <v>8.5508413449297757E-3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204</v>
      </c>
      <c r="H477" t="s">
        <v>104</v>
      </c>
      <c r="I477">
        <v>1.6319302646468418E-2</v>
      </c>
      <c r="J477" t="s">
        <v>70</v>
      </c>
      <c r="L477" t="s">
        <v>226</v>
      </c>
      <c r="M477" t="s">
        <v>104</v>
      </c>
      <c r="N477">
        <v>1.6967392403447672E-2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204</v>
      </c>
      <c r="H478" t="s">
        <v>105</v>
      </c>
      <c r="I478">
        <v>1.6124316501135022E-2</v>
      </c>
      <c r="J478" t="s">
        <v>70</v>
      </c>
      <c r="L478" t="s">
        <v>226</v>
      </c>
      <c r="M478" t="s">
        <v>105</v>
      </c>
      <c r="N478">
        <v>1.6635141631248102E-2</v>
      </c>
      <c r="O478" t="s">
        <v>70</v>
      </c>
    </row>
    <row r="479" spans="2:15" x14ac:dyDescent="0.45">
      <c r="B479" t="s">
        <v>181</v>
      </c>
      <c r="C479" t="s">
        <v>106</v>
      </c>
      <c r="D479">
        <v>3.4495401611655098E-4</v>
      </c>
      <c r="E479" t="s">
        <v>70</v>
      </c>
      <c r="G479" t="s">
        <v>204</v>
      </c>
      <c r="H479" t="s">
        <v>106</v>
      </c>
      <c r="I479">
        <v>2.8046176779793531E-2</v>
      </c>
      <c r="J479" t="s">
        <v>70</v>
      </c>
      <c r="L479" t="s">
        <v>226</v>
      </c>
      <c r="M479" t="s">
        <v>106</v>
      </c>
      <c r="N479">
        <v>2.8248509303650762E-2</v>
      </c>
      <c r="O479" t="s">
        <v>70</v>
      </c>
    </row>
    <row r="480" spans="2:15" x14ac:dyDescent="0.45">
      <c r="B480" t="s">
        <v>181</v>
      </c>
      <c r="C480" t="s">
        <v>107</v>
      </c>
      <c r="D480">
        <v>4.9386928359172483E-3</v>
      </c>
      <c r="E480" t="s">
        <v>70</v>
      </c>
      <c r="G480" t="s">
        <v>204</v>
      </c>
      <c r="H480" t="s">
        <v>107</v>
      </c>
      <c r="I480">
        <v>5.4510476577228238E-3</v>
      </c>
      <c r="J480" t="s">
        <v>70</v>
      </c>
      <c r="L480" t="s">
        <v>226</v>
      </c>
      <c r="M480" t="s">
        <v>107</v>
      </c>
      <c r="N480">
        <v>5.4818511195385512E-3</v>
      </c>
      <c r="O480" t="s">
        <v>70</v>
      </c>
    </row>
    <row r="481" spans="2:15" x14ac:dyDescent="0.45">
      <c r="B481" t="s">
        <v>181</v>
      </c>
      <c r="C481" t="s">
        <v>108</v>
      </c>
      <c r="D481">
        <v>9.8640808002524467E-3</v>
      </c>
      <c r="E481" t="s">
        <v>70</v>
      </c>
      <c r="G481" t="s">
        <v>204</v>
      </c>
      <c r="H481" t="s">
        <v>108</v>
      </c>
      <c r="I481">
        <v>5.363467316013803E-3</v>
      </c>
      <c r="J481" t="s">
        <v>70</v>
      </c>
      <c r="L481" t="s">
        <v>226</v>
      </c>
      <c r="M481" t="s">
        <v>108</v>
      </c>
      <c r="N481">
        <v>5.4832815578681176E-3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1.4095133523972471E-2</v>
      </c>
      <c r="E482" t="s">
        <v>70</v>
      </c>
      <c r="G482" t="s">
        <v>204</v>
      </c>
      <c r="H482" t="s">
        <v>109</v>
      </c>
      <c r="I482">
        <v>5.240654819093798E-3</v>
      </c>
      <c r="J482" t="s">
        <v>70</v>
      </c>
      <c r="L482" t="s">
        <v>226</v>
      </c>
      <c r="M482" t="s">
        <v>109</v>
      </c>
      <c r="N482">
        <v>5.4880893577696644E-3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1.7454960477713295E-2</v>
      </c>
      <c r="E483" t="s">
        <v>70</v>
      </c>
      <c r="G483" t="s">
        <v>204</v>
      </c>
      <c r="H483" t="s">
        <v>110</v>
      </c>
      <c r="I483">
        <v>5.2614750553326888E-3</v>
      </c>
      <c r="J483" t="s">
        <v>70</v>
      </c>
      <c r="L483" t="s">
        <v>226</v>
      </c>
      <c r="M483" t="s">
        <v>110</v>
      </c>
      <c r="N483">
        <v>5.4488112037785578E-3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1.9641348841123899E-2</v>
      </c>
      <c r="E484" t="s">
        <v>70</v>
      </c>
      <c r="G484" t="s">
        <v>204</v>
      </c>
      <c r="H484" t="s">
        <v>111</v>
      </c>
      <c r="I484">
        <v>5.2802916536054617E-3</v>
      </c>
      <c r="J484" t="s">
        <v>70</v>
      </c>
      <c r="L484" t="s">
        <v>226</v>
      </c>
      <c r="M484" t="s">
        <v>111</v>
      </c>
      <c r="N484">
        <v>5.3065830732875047E-3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2.0866430183476458E-2</v>
      </c>
      <c r="E485" t="s">
        <v>70</v>
      </c>
      <c r="G485" t="s">
        <v>204</v>
      </c>
      <c r="H485" t="s">
        <v>112</v>
      </c>
      <c r="I485">
        <v>5.3406983433048096E-3</v>
      </c>
      <c r="J485" t="s">
        <v>70</v>
      </c>
      <c r="L485" t="s">
        <v>226</v>
      </c>
      <c r="M485" t="s">
        <v>112</v>
      </c>
      <c r="N485">
        <v>5.1601607904208638E-3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2.0981360772033896E-2</v>
      </c>
      <c r="E486" t="s">
        <v>70</v>
      </c>
      <c r="G486" t="s">
        <v>204</v>
      </c>
      <c r="H486" t="s">
        <v>113</v>
      </c>
      <c r="I486">
        <v>4.8616445726403423E-3</v>
      </c>
      <c r="J486" t="s">
        <v>70</v>
      </c>
      <c r="L486" t="s">
        <v>226</v>
      </c>
      <c r="M486" t="s">
        <v>113</v>
      </c>
      <c r="N486">
        <v>4.7529386570841882E-3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2.0600264298280786E-2</v>
      </c>
      <c r="E487" t="s">
        <v>70</v>
      </c>
      <c r="G487" t="s">
        <v>204</v>
      </c>
      <c r="H487" t="s">
        <v>114</v>
      </c>
      <c r="I487">
        <v>5.1628447744300771E-3</v>
      </c>
      <c r="J487" t="s">
        <v>70</v>
      </c>
      <c r="L487" t="s">
        <v>226</v>
      </c>
      <c r="M487" t="s">
        <v>114</v>
      </c>
      <c r="N487">
        <v>4.8327536771189481E-3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2.0201752832789823E-2</v>
      </c>
      <c r="E488" t="s">
        <v>70</v>
      </c>
      <c r="G488" t="s">
        <v>204</v>
      </c>
      <c r="H488" t="s">
        <v>115</v>
      </c>
      <c r="I488">
        <v>5.3220520658628576E-3</v>
      </c>
      <c r="J488" t="s">
        <v>70</v>
      </c>
      <c r="L488" t="s">
        <v>226</v>
      </c>
      <c r="M488" t="s">
        <v>115</v>
      </c>
      <c r="N488">
        <v>4.8939525513126561E-3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1.8971695924004522E-2</v>
      </c>
      <c r="E489" t="s">
        <v>70</v>
      </c>
      <c r="G489" t="s">
        <v>204</v>
      </c>
      <c r="H489" t="s">
        <v>116</v>
      </c>
      <c r="I489">
        <v>5.3323003028536821E-3</v>
      </c>
      <c r="J489" t="s">
        <v>70</v>
      </c>
      <c r="L489" t="s">
        <v>226</v>
      </c>
      <c r="M489" t="s">
        <v>116</v>
      </c>
      <c r="N489">
        <v>4.9596972857763096E-3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1.7123143643620491E-2</v>
      </c>
      <c r="E490" t="s">
        <v>70</v>
      </c>
      <c r="G490" t="s">
        <v>204</v>
      </c>
      <c r="H490" t="s">
        <v>117</v>
      </c>
      <c r="I490">
        <v>5.5486839492538478E-3</v>
      </c>
      <c r="J490" t="s">
        <v>70</v>
      </c>
      <c r="L490" t="s">
        <v>226</v>
      </c>
      <c r="M490" t="s">
        <v>117</v>
      </c>
      <c r="N490">
        <v>5.144489621997126E-3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1.3805795066133273E-2</v>
      </c>
      <c r="E491" t="s">
        <v>70</v>
      </c>
      <c r="G491" t="s">
        <v>204</v>
      </c>
      <c r="H491" t="s">
        <v>118</v>
      </c>
      <c r="I491">
        <v>5.5670399123777716E-3</v>
      </c>
      <c r="J491" t="s">
        <v>70</v>
      </c>
      <c r="L491" t="s">
        <v>226</v>
      </c>
      <c r="M491" t="s">
        <v>118</v>
      </c>
      <c r="N491">
        <v>5.3001458959764693E-3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1.0715370933526293E-2</v>
      </c>
      <c r="E492" t="s">
        <v>70</v>
      </c>
      <c r="G492" t="s">
        <v>204</v>
      </c>
      <c r="H492" t="s">
        <v>119</v>
      </c>
      <c r="I492">
        <v>5.4984054022860522E-3</v>
      </c>
      <c r="J492" t="s">
        <v>70</v>
      </c>
      <c r="L492" t="s">
        <v>226</v>
      </c>
      <c r="M492" t="s">
        <v>119</v>
      </c>
      <c r="N492">
        <v>5.4098410647808676E-3</v>
      </c>
      <c r="O492" t="s">
        <v>70</v>
      </c>
    </row>
    <row r="493" spans="2:15" x14ac:dyDescent="0.45">
      <c r="B493" t="s">
        <v>181</v>
      </c>
      <c r="C493" t="s">
        <v>120</v>
      </c>
      <c r="D493">
        <v>6.7708324570289989E-3</v>
      </c>
      <c r="E493" t="s">
        <v>70</v>
      </c>
      <c r="G493" t="s">
        <v>204</v>
      </c>
      <c r="H493" t="s">
        <v>120</v>
      </c>
      <c r="I493">
        <v>5.4722668743742231E-3</v>
      </c>
      <c r="J493" t="s">
        <v>70</v>
      </c>
      <c r="L493" t="s">
        <v>226</v>
      </c>
      <c r="M493" t="s">
        <v>120</v>
      </c>
      <c r="N493">
        <v>5.5499724428027357E-3</v>
      </c>
      <c r="O493" t="s">
        <v>70</v>
      </c>
    </row>
    <row r="494" spans="2:15" x14ac:dyDescent="0.45">
      <c r="B494" t="s">
        <v>181</v>
      </c>
      <c r="C494" t="s">
        <v>121</v>
      </c>
      <c r="D494">
        <v>2.9146491464016565E-3</v>
      </c>
      <c r="E494" t="s">
        <v>70</v>
      </c>
      <c r="G494" t="s">
        <v>204</v>
      </c>
      <c r="H494" t="s">
        <v>121</v>
      </c>
      <c r="I494">
        <v>5.5570107152342636E-3</v>
      </c>
      <c r="J494" t="s">
        <v>70</v>
      </c>
      <c r="L494" t="s">
        <v>226</v>
      </c>
      <c r="M494" t="s">
        <v>121</v>
      </c>
      <c r="N494">
        <v>5.7131950919571571E-3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204</v>
      </c>
      <c r="H495" t="s">
        <v>122</v>
      </c>
      <c r="I495">
        <v>1.1778619938525175E-2</v>
      </c>
      <c r="J495" t="s">
        <v>70</v>
      </c>
      <c r="L495" t="s">
        <v>226</v>
      </c>
      <c r="M495" t="s">
        <v>122</v>
      </c>
      <c r="N495">
        <v>1.186159360655771E-2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204</v>
      </c>
      <c r="H496" t="s">
        <v>123</v>
      </c>
      <c r="I496">
        <v>1.2338608813184765E-2</v>
      </c>
      <c r="J496" t="s">
        <v>70</v>
      </c>
      <c r="L496" t="s">
        <v>226</v>
      </c>
      <c r="M496" t="s">
        <v>123</v>
      </c>
      <c r="N496">
        <v>1.2182281093838749E-2</v>
      </c>
      <c r="O496" t="s">
        <v>70</v>
      </c>
    </row>
    <row r="497" spans="2:15" x14ac:dyDescent="0.45">
      <c r="B497" t="s">
        <v>181</v>
      </c>
      <c r="C497" t="s">
        <v>124</v>
      </c>
      <c r="D497">
        <v>2.5811388689146737E-6</v>
      </c>
      <c r="E497" t="s">
        <v>70</v>
      </c>
      <c r="G497" t="s">
        <v>204</v>
      </c>
      <c r="H497" t="s">
        <v>124</v>
      </c>
      <c r="I497">
        <v>2.532091408470178E-2</v>
      </c>
      <c r="J497" t="s">
        <v>70</v>
      </c>
      <c r="L497" t="s">
        <v>226</v>
      </c>
      <c r="M497" t="s">
        <v>124</v>
      </c>
      <c r="N497">
        <v>2.4871115811182228E-2</v>
      </c>
      <c r="O497" t="s">
        <v>70</v>
      </c>
    </row>
    <row r="498" spans="2:15" x14ac:dyDescent="0.45">
      <c r="B498" t="s">
        <v>181</v>
      </c>
      <c r="C498" t="s">
        <v>125</v>
      </c>
      <c r="D498">
        <v>6.0962243392468684E-3</v>
      </c>
      <c r="E498" t="s">
        <v>70</v>
      </c>
      <c r="G498" t="s">
        <v>204</v>
      </c>
      <c r="H498" t="s">
        <v>125</v>
      </c>
      <c r="I498">
        <v>4.7758598117427766E-3</v>
      </c>
      <c r="J498" t="s">
        <v>70</v>
      </c>
      <c r="L498" t="s">
        <v>226</v>
      </c>
      <c r="M498" t="s">
        <v>125</v>
      </c>
      <c r="N498">
        <v>4.6395282873352411E-3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1.351077300338684E-2</v>
      </c>
      <c r="E499" t="s">
        <v>70</v>
      </c>
      <c r="G499" t="s">
        <v>204</v>
      </c>
      <c r="H499" t="s">
        <v>126</v>
      </c>
      <c r="I499">
        <v>4.6511353882920711E-3</v>
      </c>
      <c r="J499" t="s">
        <v>70</v>
      </c>
      <c r="L499" t="s">
        <v>226</v>
      </c>
      <c r="M499" t="s">
        <v>126</v>
      </c>
      <c r="N499">
        <v>4.6256392827302732E-3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1.8261170083156582E-2</v>
      </c>
      <c r="E500" t="s">
        <v>70</v>
      </c>
      <c r="G500" t="s">
        <v>204</v>
      </c>
      <c r="H500" t="s">
        <v>127</v>
      </c>
      <c r="I500">
        <v>4.4163006925740517E-3</v>
      </c>
      <c r="J500" t="s">
        <v>70</v>
      </c>
      <c r="L500" t="s">
        <v>226</v>
      </c>
      <c r="M500" t="s">
        <v>127</v>
      </c>
      <c r="N500">
        <v>4.5536975583457479E-3</v>
      </c>
      <c r="O500" t="s">
        <v>70</v>
      </c>
    </row>
    <row r="501" spans="2:15" x14ac:dyDescent="0.45">
      <c r="B501" t="s">
        <v>181</v>
      </c>
      <c r="C501" t="s">
        <v>128</v>
      </c>
      <c r="D501">
        <v>2.2209788536382249E-2</v>
      </c>
      <c r="E501" t="s">
        <v>70</v>
      </c>
      <c r="G501" t="s">
        <v>204</v>
      </c>
      <c r="H501" t="s">
        <v>128</v>
      </c>
      <c r="I501">
        <v>4.2021032705650985E-3</v>
      </c>
      <c r="J501" t="s">
        <v>70</v>
      </c>
      <c r="L501" t="s">
        <v>226</v>
      </c>
      <c r="M501" t="s">
        <v>128</v>
      </c>
      <c r="N501">
        <v>4.5112026116010005E-3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2.5018818309011526E-2</v>
      </c>
      <c r="E502" t="s">
        <v>70</v>
      </c>
      <c r="G502" t="s">
        <v>204</v>
      </c>
      <c r="H502" t="s">
        <v>129</v>
      </c>
      <c r="I502">
        <v>4.1720047962483277E-3</v>
      </c>
      <c r="J502" t="s">
        <v>70</v>
      </c>
      <c r="L502" t="s">
        <v>226</v>
      </c>
      <c r="M502" t="s">
        <v>129</v>
      </c>
      <c r="N502">
        <v>4.4560160260159378E-3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2.6036566585258152E-2</v>
      </c>
      <c r="E503" t="s">
        <v>70</v>
      </c>
      <c r="G503" t="s">
        <v>204</v>
      </c>
      <c r="H503" t="s">
        <v>130</v>
      </c>
      <c r="I503">
        <v>4.3006071381547417E-3</v>
      </c>
      <c r="J503" t="s">
        <v>70</v>
      </c>
      <c r="L503" t="s">
        <v>226</v>
      </c>
      <c r="M503" t="s">
        <v>130</v>
      </c>
      <c r="N503">
        <v>4.4078953397879931E-3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2.5007027429794437E-2</v>
      </c>
      <c r="E504" t="s">
        <v>70</v>
      </c>
      <c r="G504" t="s">
        <v>204</v>
      </c>
      <c r="H504" t="s">
        <v>131</v>
      </c>
      <c r="I504">
        <v>3.7091680719932782E-3</v>
      </c>
      <c r="J504" t="s">
        <v>70</v>
      </c>
      <c r="L504" t="s">
        <v>226</v>
      </c>
      <c r="M504" t="s">
        <v>131</v>
      </c>
      <c r="N504">
        <v>3.8424641249754613E-3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2.3957925483699065E-2</v>
      </c>
      <c r="E505" t="s">
        <v>70</v>
      </c>
      <c r="G505" t="s">
        <v>204</v>
      </c>
      <c r="H505" t="s">
        <v>132</v>
      </c>
      <c r="I505">
        <v>3.9209182781632154E-3</v>
      </c>
      <c r="J505" t="s">
        <v>70</v>
      </c>
      <c r="L505" t="s">
        <v>226</v>
      </c>
      <c r="M505" t="s">
        <v>132</v>
      </c>
      <c r="N505">
        <v>3.8614782343999493E-3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2.426028639478053E-2</v>
      </c>
      <c r="E506" t="s">
        <v>70</v>
      </c>
      <c r="G506" t="s">
        <v>204</v>
      </c>
      <c r="H506" t="s">
        <v>133</v>
      </c>
      <c r="I506">
        <v>4.1537527089058716E-3</v>
      </c>
      <c r="J506" t="s">
        <v>70</v>
      </c>
      <c r="L506" t="s">
        <v>226</v>
      </c>
      <c r="M506" t="s">
        <v>133</v>
      </c>
      <c r="N506">
        <v>3.9854025927808035E-3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2.3510684737481004E-2</v>
      </c>
      <c r="E507" t="s">
        <v>70</v>
      </c>
      <c r="G507" t="s">
        <v>204</v>
      </c>
      <c r="H507" t="s">
        <v>134</v>
      </c>
      <c r="I507">
        <v>4.3646997767747657E-3</v>
      </c>
      <c r="J507" t="s">
        <v>70</v>
      </c>
      <c r="L507" t="s">
        <v>226</v>
      </c>
      <c r="M507" t="s">
        <v>134</v>
      </c>
      <c r="N507">
        <v>4.2687523392063382E-3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2.1089858722511443E-2</v>
      </c>
      <c r="E508" t="s">
        <v>70</v>
      </c>
      <c r="G508" t="s">
        <v>204</v>
      </c>
      <c r="H508" t="s">
        <v>135</v>
      </c>
      <c r="I508">
        <v>4.6663363677299907E-3</v>
      </c>
      <c r="J508" t="s">
        <v>70</v>
      </c>
      <c r="L508" t="s">
        <v>226</v>
      </c>
      <c r="M508" t="s">
        <v>135</v>
      </c>
      <c r="N508">
        <v>4.6857589877807139E-3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1.8163803398895798E-2</v>
      </c>
      <c r="E509" t="s">
        <v>70</v>
      </c>
      <c r="G509" t="s">
        <v>204</v>
      </c>
      <c r="H509" t="s">
        <v>136</v>
      </c>
      <c r="I509">
        <v>4.9398287293636297E-3</v>
      </c>
      <c r="J509" t="s">
        <v>70</v>
      </c>
      <c r="L509" t="s">
        <v>226</v>
      </c>
      <c r="M509" t="s">
        <v>136</v>
      </c>
      <c r="N509">
        <v>5.1328512130383941E-3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1.4402443985849717E-2</v>
      </c>
      <c r="E510" t="s">
        <v>70</v>
      </c>
      <c r="G510" t="s">
        <v>204</v>
      </c>
      <c r="H510" t="s">
        <v>137</v>
      </c>
      <c r="I510">
        <v>5.0612093189386876E-3</v>
      </c>
      <c r="J510" t="s">
        <v>70</v>
      </c>
      <c r="L510" t="s">
        <v>226</v>
      </c>
      <c r="M510" t="s">
        <v>137</v>
      </c>
      <c r="N510">
        <v>5.4151365170961915E-3</v>
      </c>
      <c r="O510" t="s">
        <v>70</v>
      </c>
    </row>
    <row r="511" spans="2:15" x14ac:dyDescent="0.45">
      <c r="B511" t="s">
        <v>181</v>
      </c>
      <c r="C511" t="s">
        <v>138</v>
      </c>
      <c r="D511">
        <v>9.4966419335445924E-3</v>
      </c>
      <c r="E511" t="s">
        <v>70</v>
      </c>
      <c r="G511" t="s">
        <v>204</v>
      </c>
      <c r="H511" t="s">
        <v>138</v>
      </c>
      <c r="I511">
        <v>5.0209341784098194E-3</v>
      </c>
      <c r="J511" t="s">
        <v>70</v>
      </c>
      <c r="L511" t="s">
        <v>226</v>
      </c>
      <c r="M511" t="s">
        <v>138</v>
      </c>
      <c r="N511">
        <v>5.6345040766746912E-3</v>
      </c>
      <c r="O511" t="s">
        <v>70</v>
      </c>
    </row>
    <row r="512" spans="2:15" x14ac:dyDescent="0.45">
      <c r="B512" t="s">
        <v>181</v>
      </c>
      <c r="C512" t="s">
        <v>139</v>
      </c>
      <c r="D512">
        <v>3.6031848831019758E-3</v>
      </c>
      <c r="E512" t="s">
        <v>70</v>
      </c>
      <c r="G512" t="s">
        <v>204</v>
      </c>
      <c r="H512" t="s">
        <v>139</v>
      </c>
      <c r="I512">
        <v>5.0013774653903473E-3</v>
      </c>
      <c r="J512" t="s">
        <v>70</v>
      </c>
      <c r="L512" t="s">
        <v>226</v>
      </c>
      <c r="M512" t="s">
        <v>139</v>
      </c>
      <c r="N512">
        <v>5.7138034385503514E-3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204</v>
      </c>
      <c r="H513" t="s">
        <v>140</v>
      </c>
      <c r="I513">
        <v>1.0521352368963011E-2</v>
      </c>
      <c r="J513" t="s">
        <v>70</v>
      </c>
      <c r="L513" t="s">
        <v>226</v>
      </c>
      <c r="M513" t="s">
        <v>140</v>
      </c>
      <c r="N513">
        <v>1.1485896325797143E-2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204</v>
      </c>
      <c r="H514" t="s">
        <v>141</v>
      </c>
      <c r="I514">
        <v>1.1055348657227392E-2</v>
      </c>
      <c r="J514" t="s">
        <v>70</v>
      </c>
      <c r="L514" t="s">
        <v>226</v>
      </c>
      <c r="M514" t="s">
        <v>141</v>
      </c>
      <c r="N514">
        <v>1.1303448230433963E-2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204</v>
      </c>
      <c r="H515" t="s">
        <v>142</v>
      </c>
      <c r="I515">
        <v>3.5083439701765737E-2</v>
      </c>
      <c r="J515" t="s">
        <v>70</v>
      </c>
      <c r="L515" t="s">
        <v>226</v>
      </c>
      <c r="M515" t="s">
        <v>142</v>
      </c>
      <c r="N515">
        <v>3.3822510860050857E-2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204</v>
      </c>
      <c r="H516" t="s">
        <v>143</v>
      </c>
      <c r="I516">
        <v>6.7039690846456522E-3</v>
      </c>
      <c r="J516" t="s">
        <v>70</v>
      </c>
      <c r="L516" t="s">
        <v>226</v>
      </c>
      <c r="M516" t="s">
        <v>143</v>
      </c>
      <c r="N516">
        <v>6.3831986151151052E-3</v>
      </c>
      <c r="O516" t="s">
        <v>70</v>
      </c>
    </row>
    <row r="517" spans="2:15" x14ac:dyDescent="0.45">
      <c r="B517" t="s">
        <v>181</v>
      </c>
      <c r="C517" t="s">
        <v>144</v>
      </c>
      <c r="D517">
        <v>2.8534196999001815E-3</v>
      </c>
      <c r="E517" t="s">
        <v>70</v>
      </c>
      <c r="G517" t="s">
        <v>204</v>
      </c>
      <c r="H517" t="s">
        <v>144</v>
      </c>
      <c r="I517">
        <v>6.8456108188609012E-3</v>
      </c>
      <c r="J517" t="s">
        <v>70</v>
      </c>
      <c r="L517" t="s">
        <v>226</v>
      </c>
      <c r="M517" t="s">
        <v>144</v>
      </c>
      <c r="N517">
        <v>6.4477834655338288E-3</v>
      </c>
      <c r="O517" t="s">
        <v>70</v>
      </c>
    </row>
    <row r="518" spans="2:15" x14ac:dyDescent="0.45">
      <c r="B518" t="s">
        <v>181</v>
      </c>
      <c r="C518" t="s">
        <v>145</v>
      </c>
      <c r="D518">
        <v>6.8967636409629504E-3</v>
      </c>
      <c r="E518" t="s">
        <v>70</v>
      </c>
      <c r="G518" t="s">
        <v>204</v>
      </c>
      <c r="H518" t="s">
        <v>145</v>
      </c>
      <c r="I518">
        <v>7.0195122658417769E-3</v>
      </c>
      <c r="J518" t="s">
        <v>70</v>
      </c>
      <c r="L518" t="s">
        <v>226</v>
      </c>
      <c r="M518" t="s">
        <v>145</v>
      </c>
      <c r="N518">
        <v>6.6024565247998759E-3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1.0757069992791411E-2</v>
      </c>
      <c r="E519" t="s">
        <v>70</v>
      </c>
      <c r="G519" t="s">
        <v>204</v>
      </c>
      <c r="H519" t="s">
        <v>146</v>
      </c>
      <c r="I519">
        <v>7.0453498675404798E-3</v>
      </c>
      <c r="J519" t="s">
        <v>70</v>
      </c>
      <c r="L519" t="s">
        <v>226</v>
      </c>
      <c r="M519" t="s">
        <v>146</v>
      </c>
      <c r="N519">
        <v>6.7850396361458761E-3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1.3834046424396814E-2</v>
      </c>
      <c r="E520" t="s">
        <v>70</v>
      </c>
      <c r="G520" t="s">
        <v>204</v>
      </c>
      <c r="H520" t="s">
        <v>147</v>
      </c>
      <c r="I520">
        <v>7.0593063158257341E-3</v>
      </c>
      <c r="J520" t="s">
        <v>70</v>
      </c>
      <c r="L520" t="s">
        <v>226</v>
      </c>
      <c r="M520" t="s">
        <v>147</v>
      </c>
      <c r="N520">
        <v>6.990492419727253E-3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1.57873272142416E-2</v>
      </c>
      <c r="E521" t="s">
        <v>70</v>
      </c>
      <c r="G521" t="s">
        <v>204</v>
      </c>
      <c r="H521" t="s">
        <v>148</v>
      </c>
      <c r="I521">
        <v>7.2099086520894676E-3</v>
      </c>
      <c r="J521" t="s">
        <v>70</v>
      </c>
      <c r="L521" t="s">
        <v>226</v>
      </c>
      <c r="M521" t="s">
        <v>148</v>
      </c>
      <c r="N521">
        <v>7.1082078247230911E-3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1.5732573704764882E-2</v>
      </c>
      <c r="E522" t="s">
        <v>70</v>
      </c>
      <c r="G522" t="s">
        <v>204</v>
      </c>
      <c r="H522" t="s">
        <v>149</v>
      </c>
      <c r="I522">
        <v>6.7728353977172771E-3</v>
      </c>
      <c r="J522" t="s">
        <v>70</v>
      </c>
      <c r="L522" t="s">
        <v>226</v>
      </c>
      <c r="M522" t="s">
        <v>149</v>
      </c>
      <c r="N522">
        <v>6.772061606595622E-3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1.5612099976871758E-2</v>
      </c>
      <c r="E523" t="s">
        <v>70</v>
      </c>
      <c r="G523" t="s">
        <v>204</v>
      </c>
      <c r="H523" t="s">
        <v>150</v>
      </c>
      <c r="I523">
        <v>6.7058452310318709E-3</v>
      </c>
      <c r="J523" t="s">
        <v>70</v>
      </c>
      <c r="L523" t="s">
        <v>226</v>
      </c>
      <c r="M523" t="s">
        <v>150</v>
      </c>
      <c r="N523">
        <v>6.6040069795795346E-3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1.6862971904241197E-2</v>
      </c>
      <c r="E524" t="s">
        <v>70</v>
      </c>
      <c r="G524" t="s">
        <v>204</v>
      </c>
      <c r="H524" t="s">
        <v>151</v>
      </c>
      <c r="I524">
        <v>6.7443970432056926E-3</v>
      </c>
      <c r="J524" t="s">
        <v>70</v>
      </c>
      <c r="L524" t="s">
        <v>226</v>
      </c>
      <c r="M524" t="s">
        <v>151</v>
      </c>
      <c r="N524">
        <v>6.5585231811996405E-3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1.603601085756268E-2</v>
      </c>
      <c r="E525" t="s">
        <v>70</v>
      </c>
      <c r="G525" t="s">
        <v>204</v>
      </c>
      <c r="H525" t="s">
        <v>152</v>
      </c>
      <c r="I525">
        <v>6.7883667288064949E-3</v>
      </c>
      <c r="J525" t="s">
        <v>70</v>
      </c>
      <c r="L525" t="s">
        <v>226</v>
      </c>
      <c r="M525" t="s">
        <v>152</v>
      </c>
      <c r="N525">
        <v>6.5595334726766532E-3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1.3481344351890523E-2</v>
      </c>
      <c r="E526" t="s">
        <v>70</v>
      </c>
      <c r="G526" t="s">
        <v>204</v>
      </c>
      <c r="H526" t="s">
        <v>153</v>
      </c>
      <c r="I526">
        <v>7.1091517413779124E-3</v>
      </c>
      <c r="J526" t="s">
        <v>70</v>
      </c>
      <c r="L526" t="s">
        <v>226</v>
      </c>
      <c r="M526" t="s">
        <v>153</v>
      </c>
      <c r="N526">
        <v>6.7281113192536541E-3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1.0105917362093398E-2</v>
      </c>
      <c r="E527" t="s">
        <v>70</v>
      </c>
      <c r="G527" t="s">
        <v>204</v>
      </c>
      <c r="H527" t="s">
        <v>154</v>
      </c>
      <c r="I527">
        <v>7.2322076169380458E-3</v>
      </c>
      <c r="J527" t="s">
        <v>70</v>
      </c>
      <c r="L527" t="s">
        <v>226</v>
      </c>
      <c r="M527" t="s">
        <v>154</v>
      </c>
      <c r="N527">
        <v>6.9957862168304576E-3</v>
      </c>
      <c r="O527" t="s">
        <v>70</v>
      </c>
    </row>
    <row r="528" spans="2:15" x14ac:dyDescent="0.45">
      <c r="B528" t="s">
        <v>181</v>
      </c>
      <c r="C528" t="s">
        <v>155</v>
      </c>
      <c r="D528">
        <v>4.5365169722289336E-3</v>
      </c>
      <c r="E528" t="s">
        <v>70</v>
      </c>
      <c r="G528" t="s">
        <v>204</v>
      </c>
      <c r="H528" t="s">
        <v>155</v>
      </c>
      <c r="I528">
        <v>7.2621289763087089E-3</v>
      </c>
      <c r="J528" t="s">
        <v>70</v>
      </c>
      <c r="L528" t="s">
        <v>226</v>
      </c>
      <c r="M528" t="s">
        <v>155</v>
      </c>
      <c r="N528">
        <v>7.2289142605429712E-3</v>
      </c>
      <c r="O528" t="s">
        <v>70</v>
      </c>
    </row>
    <row r="529" spans="2:15" x14ac:dyDescent="0.45">
      <c r="B529" t="s">
        <v>181</v>
      </c>
      <c r="C529" t="s">
        <v>156</v>
      </c>
      <c r="D529">
        <v>1.0213916123346816E-3</v>
      </c>
      <c r="E529" t="s">
        <v>70</v>
      </c>
      <c r="G529" t="s">
        <v>204</v>
      </c>
      <c r="H529" t="s">
        <v>156</v>
      </c>
      <c r="I529">
        <v>7.599011174417105E-3</v>
      </c>
      <c r="J529" t="s">
        <v>70</v>
      </c>
      <c r="L529" t="s">
        <v>226</v>
      </c>
      <c r="M529" t="s">
        <v>156</v>
      </c>
      <c r="N529">
        <v>7.47482917732528E-3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204</v>
      </c>
      <c r="H530" t="s">
        <v>157</v>
      </c>
      <c r="I530">
        <v>7.8142511573393459E-3</v>
      </c>
      <c r="J530" t="s">
        <v>70</v>
      </c>
      <c r="L530" t="s">
        <v>226</v>
      </c>
      <c r="M530" t="s">
        <v>157</v>
      </c>
      <c r="N530">
        <v>7.6540333755739367E-3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204</v>
      </c>
      <c r="H531" t="s">
        <v>158</v>
      </c>
      <c r="I531">
        <v>1.5761927476766229E-2</v>
      </c>
      <c r="J531" t="s">
        <v>70</v>
      </c>
      <c r="L531" t="s">
        <v>226</v>
      </c>
      <c r="M531" t="s">
        <v>158</v>
      </c>
      <c r="N531">
        <v>1.536120558629865E-2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204</v>
      </c>
      <c r="H532" t="s">
        <v>159</v>
      </c>
      <c r="I532">
        <v>1.5690045483867536E-2</v>
      </c>
      <c r="J532" t="s">
        <v>70</v>
      </c>
      <c r="L532" t="s">
        <v>226</v>
      </c>
      <c r="M532" t="s">
        <v>159</v>
      </c>
      <c r="N532">
        <v>1.511814501459805E-2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204</v>
      </c>
      <c r="H533" t="s">
        <v>160</v>
      </c>
      <c r="I533">
        <v>4.5510931537971082E-2</v>
      </c>
      <c r="J533" t="s">
        <v>70</v>
      </c>
      <c r="L533" t="s">
        <v>226</v>
      </c>
      <c r="M533" t="s">
        <v>160</v>
      </c>
      <c r="N533">
        <v>4.4186905717349505E-2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204</v>
      </c>
      <c r="H534" t="s">
        <v>161</v>
      </c>
      <c r="I534">
        <v>9.3499632910719176E-3</v>
      </c>
      <c r="J534" t="s">
        <v>70</v>
      </c>
      <c r="L534" t="s">
        <v>226</v>
      </c>
      <c r="M534" t="s">
        <v>161</v>
      </c>
      <c r="N534">
        <v>8.9697393714876592E-3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204</v>
      </c>
      <c r="H535" t="s">
        <v>162</v>
      </c>
      <c r="I535">
        <v>9.4614575353243868E-3</v>
      </c>
      <c r="J535" t="s">
        <v>70</v>
      </c>
      <c r="L535" t="s">
        <v>226</v>
      </c>
      <c r="M535" t="s">
        <v>162</v>
      </c>
      <c r="N535">
        <v>9.111213169006779E-3</v>
      </c>
      <c r="O535" t="s">
        <v>70</v>
      </c>
    </row>
    <row r="536" spans="2:15" x14ac:dyDescent="0.45">
      <c r="B536" t="s">
        <v>181</v>
      </c>
      <c r="C536" t="s">
        <v>163</v>
      </c>
      <c r="D536">
        <v>4.6472322304042522E-4</v>
      </c>
      <c r="E536" t="s">
        <v>70</v>
      </c>
      <c r="G536" t="s">
        <v>204</v>
      </c>
      <c r="H536" t="s">
        <v>163</v>
      </c>
      <c r="I536">
        <v>9.6121158719144287E-3</v>
      </c>
      <c r="J536" t="s">
        <v>70</v>
      </c>
      <c r="L536" t="s">
        <v>226</v>
      </c>
      <c r="M536" t="s">
        <v>163</v>
      </c>
      <c r="N536">
        <v>9.2358319438323004E-3</v>
      </c>
      <c r="O536" t="s">
        <v>70</v>
      </c>
    </row>
    <row r="537" spans="2:15" x14ac:dyDescent="0.45">
      <c r="B537" t="s">
        <v>181</v>
      </c>
      <c r="C537" t="s">
        <v>164</v>
      </c>
      <c r="D537">
        <v>5.3856093682639224E-3</v>
      </c>
      <c r="E537" t="s">
        <v>70</v>
      </c>
      <c r="G537" t="s">
        <v>204</v>
      </c>
      <c r="H537" t="s">
        <v>164</v>
      </c>
      <c r="I537">
        <v>9.631944343586718E-3</v>
      </c>
      <c r="J537" t="s">
        <v>70</v>
      </c>
      <c r="L537" t="s">
        <v>226</v>
      </c>
      <c r="M537" t="s">
        <v>164</v>
      </c>
      <c r="N537">
        <v>9.1691851209720083E-3</v>
      </c>
      <c r="O537" t="s">
        <v>70</v>
      </c>
    </row>
    <row r="538" spans="2:15" x14ac:dyDescent="0.45">
      <c r="B538" t="s">
        <v>181</v>
      </c>
      <c r="C538" t="s">
        <v>165</v>
      </c>
      <c r="D538">
        <v>9.1875081656141496E-3</v>
      </c>
      <c r="E538" t="s">
        <v>70</v>
      </c>
      <c r="G538" t="s">
        <v>204</v>
      </c>
      <c r="H538" t="s">
        <v>165</v>
      </c>
      <c r="I538">
        <v>9.5310867705432241E-3</v>
      </c>
      <c r="J538" t="s">
        <v>70</v>
      </c>
      <c r="L538" t="s">
        <v>226</v>
      </c>
      <c r="M538" t="s">
        <v>165</v>
      </c>
      <c r="N538">
        <v>9.2073093225996921E-3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1.2035889482038665E-2</v>
      </c>
      <c r="E539" t="s">
        <v>70</v>
      </c>
      <c r="G539" t="s">
        <v>204</v>
      </c>
      <c r="H539" t="s">
        <v>166</v>
      </c>
      <c r="I539">
        <v>9.3981109167852288E-3</v>
      </c>
      <c r="J539" t="s">
        <v>70</v>
      </c>
      <c r="L539" t="s">
        <v>226</v>
      </c>
      <c r="M539" t="s">
        <v>166</v>
      </c>
      <c r="N539">
        <v>9.3067733105236736E-3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1.1446007205031913E-2</v>
      </c>
      <c r="E540" t="s">
        <v>70</v>
      </c>
      <c r="G540" t="s">
        <v>204</v>
      </c>
      <c r="H540" t="s">
        <v>167</v>
      </c>
      <c r="I540">
        <v>9.2882956744252902E-3</v>
      </c>
      <c r="J540" t="s">
        <v>70</v>
      </c>
      <c r="L540" t="s">
        <v>226</v>
      </c>
      <c r="M540" t="s">
        <v>167</v>
      </c>
      <c r="N540">
        <v>9.2506848679180746E-3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1.0229984486136849E-2</v>
      </c>
      <c r="E541" t="s">
        <v>70</v>
      </c>
      <c r="G541" t="s">
        <v>204</v>
      </c>
      <c r="H541" t="s">
        <v>168</v>
      </c>
      <c r="I541">
        <v>9.369248745118167E-3</v>
      </c>
      <c r="J541" t="s">
        <v>70</v>
      </c>
      <c r="L541" t="s">
        <v>226</v>
      </c>
      <c r="M541" t="s">
        <v>168</v>
      </c>
      <c r="N541">
        <v>9.2379824789335947E-3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1.2602637123977347E-2</v>
      </c>
      <c r="E542" t="s">
        <v>70</v>
      </c>
      <c r="G542" t="s">
        <v>204</v>
      </c>
      <c r="H542" t="s">
        <v>169</v>
      </c>
      <c r="I542">
        <v>9.4498478438935444E-3</v>
      </c>
      <c r="J542" t="s">
        <v>70</v>
      </c>
      <c r="L542" t="s">
        <v>226</v>
      </c>
      <c r="M542" t="s">
        <v>169</v>
      </c>
      <c r="N542">
        <v>9.205124150574456E-3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1.1378194012787606E-2</v>
      </c>
      <c r="E543" t="s">
        <v>70</v>
      </c>
      <c r="G543" t="s">
        <v>204</v>
      </c>
      <c r="H543" t="s">
        <v>170</v>
      </c>
      <c r="I543">
        <v>9.4376096077724153E-3</v>
      </c>
      <c r="J543" t="s">
        <v>70</v>
      </c>
      <c r="L543" t="s">
        <v>226</v>
      </c>
      <c r="M543" t="s">
        <v>170</v>
      </c>
      <c r="N543">
        <v>9.2411550068683731E-3</v>
      </c>
      <c r="O543" t="s">
        <v>70</v>
      </c>
    </row>
    <row r="544" spans="2:15" x14ac:dyDescent="0.45">
      <c r="B544" t="s">
        <v>181</v>
      </c>
      <c r="C544" t="s">
        <v>171</v>
      </c>
      <c r="D544">
        <v>7.8672764846497018E-3</v>
      </c>
      <c r="E544" t="s">
        <v>70</v>
      </c>
      <c r="G544" t="s">
        <v>204</v>
      </c>
      <c r="H544" t="s">
        <v>171</v>
      </c>
      <c r="I544">
        <v>9.3576820907993515E-3</v>
      </c>
      <c r="J544" t="s">
        <v>70</v>
      </c>
      <c r="L544" t="s">
        <v>226</v>
      </c>
      <c r="M544" t="s">
        <v>171</v>
      </c>
      <c r="N544">
        <v>9.2954132728971916E-3</v>
      </c>
      <c r="O544" t="s">
        <v>70</v>
      </c>
    </row>
    <row r="545" spans="2:15" x14ac:dyDescent="0.45">
      <c r="B545" t="s">
        <v>181</v>
      </c>
      <c r="C545" t="s">
        <v>172</v>
      </c>
      <c r="D545">
        <v>9.7261465294705364E-4</v>
      </c>
      <c r="E545" t="s">
        <v>70</v>
      </c>
      <c r="G545" t="s">
        <v>204</v>
      </c>
      <c r="H545" t="s">
        <v>172</v>
      </c>
      <c r="I545">
        <v>9.415172280075438E-3</v>
      </c>
      <c r="J545" t="s">
        <v>70</v>
      </c>
      <c r="L545" t="s">
        <v>226</v>
      </c>
      <c r="M545" t="s">
        <v>172</v>
      </c>
      <c r="N545">
        <v>9.3631963966824116E-3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204</v>
      </c>
      <c r="H546" t="s">
        <v>173</v>
      </c>
      <c r="I546">
        <v>9.4736173551119834E-3</v>
      </c>
      <c r="J546" t="s">
        <v>70</v>
      </c>
      <c r="L546" t="s">
        <v>226</v>
      </c>
      <c r="M546" t="s">
        <v>173</v>
      </c>
      <c r="N546">
        <v>9.5152220823878017E-3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204</v>
      </c>
      <c r="H547" t="s">
        <v>174</v>
      </c>
      <c r="I547">
        <v>9.5662490666270604E-3</v>
      </c>
      <c r="J547" t="s">
        <v>70</v>
      </c>
      <c r="L547" t="s">
        <v>226</v>
      </c>
      <c r="M547" t="s">
        <v>174</v>
      </c>
      <c r="N547">
        <v>9.5409551218523184E-3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204</v>
      </c>
      <c r="H548" t="s">
        <v>175</v>
      </c>
      <c r="I548">
        <v>9.5444423838373076E-3</v>
      </c>
      <c r="J548" t="s">
        <v>70</v>
      </c>
      <c r="L548" t="s">
        <v>226</v>
      </c>
      <c r="M548" t="s">
        <v>175</v>
      </c>
      <c r="N548">
        <v>9.4521213221495474E-3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204</v>
      </c>
      <c r="H549" t="s">
        <v>176</v>
      </c>
      <c r="I549">
        <v>1.9020228818941651E-2</v>
      </c>
      <c r="J549" t="s">
        <v>70</v>
      </c>
      <c r="L549" t="s">
        <v>226</v>
      </c>
      <c r="M549" t="s">
        <v>176</v>
      </c>
      <c r="N549">
        <v>1.8834424566656151E-2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204</v>
      </c>
      <c r="H550" t="s">
        <v>177</v>
      </c>
      <c r="I550">
        <v>1.8504188275137175E-2</v>
      </c>
      <c r="J550" t="s">
        <v>70</v>
      </c>
      <c r="L550" t="s">
        <v>226</v>
      </c>
      <c r="M550" t="s">
        <v>177</v>
      </c>
      <c r="N550">
        <v>1.8273731778113738E-2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205</v>
      </c>
      <c r="H551" t="s">
        <v>69</v>
      </c>
      <c r="I551">
        <v>3.6767715029198171E-2</v>
      </c>
      <c r="J551" t="s">
        <v>70</v>
      </c>
      <c r="L551" t="s">
        <v>227</v>
      </c>
      <c r="M551" t="s">
        <v>69</v>
      </c>
      <c r="N551">
        <v>3.3511776127354072E-2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205</v>
      </c>
      <c r="H552" t="s">
        <v>71</v>
      </c>
      <c r="I552">
        <v>7.4250927297759084E-3</v>
      </c>
      <c r="J552" t="s">
        <v>70</v>
      </c>
      <c r="L552" t="s">
        <v>227</v>
      </c>
      <c r="M552" t="s">
        <v>71</v>
      </c>
      <c r="N552">
        <v>7.1846030574303351E-3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205</v>
      </c>
      <c r="H553" t="s">
        <v>72</v>
      </c>
      <c r="I553">
        <v>7.4773913723337974E-3</v>
      </c>
      <c r="J553" t="s">
        <v>70</v>
      </c>
      <c r="L553" t="s">
        <v>227</v>
      </c>
      <c r="M553" t="s">
        <v>72</v>
      </c>
      <c r="N553">
        <v>7.2714860046138568E-3</v>
      </c>
      <c r="O553" t="s">
        <v>70</v>
      </c>
    </row>
    <row r="554" spans="2:15" x14ac:dyDescent="0.45">
      <c r="B554" t="s">
        <v>182</v>
      </c>
      <c r="C554" t="s">
        <v>73</v>
      </c>
      <c r="D554">
        <v>2.841218126874098E-4</v>
      </c>
      <c r="E554" t="s">
        <v>70</v>
      </c>
      <c r="G554" t="s">
        <v>205</v>
      </c>
      <c r="H554" t="s">
        <v>73</v>
      </c>
      <c r="I554">
        <v>7.4763221238916561E-3</v>
      </c>
      <c r="J554" t="s">
        <v>70</v>
      </c>
      <c r="L554" t="s">
        <v>227</v>
      </c>
      <c r="M554" t="s">
        <v>73</v>
      </c>
      <c r="N554">
        <v>7.1083874028273503E-3</v>
      </c>
      <c r="O554" t="s">
        <v>70</v>
      </c>
    </row>
    <row r="555" spans="2:15" x14ac:dyDescent="0.45">
      <c r="B555" t="s">
        <v>182</v>
      </c>
      <c r="C555" t="s">
        <v>74</v>
      </c>
      <c r="D555">
        <v>3.908946491073699E-3</v>
      </c>
      <c r="E555" t="s">
        <v>70</v>
      </c>
      <c r="G555" t="s">
        <v>205</v>
      </c>
      <c r="H555" t="s">
        <v>74</v>
      </c>
      <c r="I555">
        <v>7.3814275435777352E-3</v>
      </c>
      <c r="J555" t="s">
        <v>70</v>
      </c>
      <c r="L555" t="s">
        <v>227</v>
      </c>
      <c r="M555" t="s">
        <v>74</v>
      </c>
      <c r="N555">
        <v>7.060510627809484E-3</v>
      </c>
      <c r="O555" t="s">
        <v>70</v>
      </c>
    </row>
    <row r="556" spans="2:15" x14ac:dyDescent="0.45">
      <c r="B556" t="s">
        <v>182</v>
      </c>
      <c r="C556" t="s">
        <v>75</v>
      </c>
      <c r="D556">
        <v>7.2645646813539874E-3</v>
      </c>
      <c r="E556" t="s">
        <v>70</v>
      </c>
      <c r="G556" t="s">
        <v>205</v>
      </c>
      <c r="H556" t="s">
        <v>75</v>
      </c>
      <c r="I556">
        <v>7.2942347856662553E-3</v>
      </c>
      <c r="J556" t="s">
        <v>70</v>
      </c>
      <c r="L556" t="s">
        <v>227</v>
      </c>
      <c r="M556" t="s">
        <v>75</v>
      </c>
      <c r="N556">
        <v>7.126229058647974E-3</v>
      </c>
      <c r="O556" t="s">
        <v>70</v>
      </c>
    </row>
    <row r="557" spans="2:15" x14ac:dyDescent="0.45">
      <c r="B557" t="s">
        <v>182</v>
      </c>
      <c r="C557" t="s">
        <v>76</v>
      </c>
      <c r="D557">
        <v>1.0359377087282681E-2</v>
      </c>
      <c r="E557" t="s">
        <v>70</v>
      </c>
      <c r="G557" t="s">
        <v>205</v>
      </c>
      <c r="H557" t="s">
        <v>76</v>
      </c>
      <c r="I557">
        <v>7.0897969457611905E-3</v>
      </c>
      <c r="J557" t="s">
        <v>70</v>
      </c>
      <c r="L557" t="s">
        <v>227</v>
      </c>
      <c r="M557" t="s">
        <v>76</v>
      </c>
      <c r="N557">
        <v>7.1562584687593859E-3</v>
      </c>
      <c r="O557" t="s">
        <v>70</v>
      </c>
    </row>
    <row r="558" spans="2:15" x14ac:dyDescent="0.45">
      <c r="B558" t="s">
        <v>182</v>
      </c>
      <c r="C558" t="s">
        <v>77</v>
      </c>
      <c r="D558">
        <v>1.1394384726452586E-2</v>
      </c>
      <c r="E558" t="s">
        <v>70</v>
      </c>
      <c r="G558" t="s">
        <v>205</v>
      </c>
      <c r="H558" t="s">
        <v>77</v>
      </c>
      <c r="I558">
        <v>7.1740985803475056E-3</v>
      </c>
      <c r="J558" t="s">
        <v>70</v>
      </c>
      <c r="L558" t="s">
        <v>227</v>
      </c>
      <c r="M558" t="s">
        <v>77</v>
      </c>
      <c r="N558">
        <v>6.8197150455501744E-3</v>
      </c>
      <c r="O558" t="s">
        <v>70</v>
      </c>
    </row>
    <row r="559" spans="2:15" x14ac:dyDescent="0.45">
      <c r="B559" t="s">
        <v>182</v>
      </c>
      <c r="C559" t="s">
        <v>78</v>
      </c>
      <c r="D559">
        <v>1.0014615797552067E-2</v>
      </c>
      <c r="E559" t="s">
        <v>70</v>
      </c>
      <c r="G559" t="s">
        <v>205</v>
      </c>
      <c r="H559" t="s">
        <v>78</v>
      </c>
      <c r="I559">
        <v>7.3032664190549549E-3</v>
      </c>
      <c r="J559" t="s">
        <v>70</v>
      </c>
      <c r="L559" t="s">
        <v>227</v>
      </c>
      <c r="M559" t="s">
        <v>78</v>
      </c>
      <c r="N559">
        <v>7.1295341745976756E-3</v>
      </c>
      <c r="O559" t="s">
        <v>70</v>
      </c>
    </row>
    <row r="560" spans="2:15" x14ac:dyDescent="0.45">
      <c r="B560" t="s">
        <v>182</v>
      </c>
      <c r="C560" t="s">
        <v>79</v>
      </c>
      <c r="D560">
        <v>1.1105534583478103E-2</v>
      </c>
      <c r="E560" t="s">
        <v>70</v>
      </c>
      <c r="G560" t="s">
        <v>205</v>
      </c>
      <c r="H560" t="s">
        <v>79</v>
      </c>
      <c r="I560">
        <v>7.2194725851982304E-3</v>
      </c>
      <c r="J560" t="s">
        <v>70</v>
      </c>
      <c r="L560" t="s">
        <v>227</v>
      </c>
      <c r="M560" t="s">
        <v>79</v>
      </c>
      <c r="N560">
        <v>6.8970477807132179E-3</v>
      </c>
      <c r="O560" t="s">
        <v>70</v>
      </c>
    </row>
    <row r="561" spans="2:15" x14ac:dyDescent="0.45">
      <c r="B561" t="s">
        <v>182</v>
      </c>
      <c r="C561" t="s">
        <v>80</v>
      </c>
      <c r="D561">
        <v>1.023999423221653E-2</v>
      </c>
      <c r="E561" t="s">
        <v>70</v>
      </c>
      <c r="G561" t="s">
        <v>205</v>
      </c>
      <c r="H561" t="s">
        <v>80</v>
      </c>
      <c r="I561">
        <v>7.1226299266062268E-3</v>
      </c>
      <c r="J561" t="s">
        <v>70</v>
      </c>
      <c r="L561" t="s">
        <v>227</v>
      </c>
      <c r="M561" t="s">
        <v>80</v>
      </c>
      <c r="N561">
        <v>7.065588658048007E-3</v>
      </c>
      <c r="O561" t="s">
        <v>70</v>
      </c>
    </row>
    <row r="562" spans="2:15" x14ac:dyDescent="0.45">
      <c r="B562" t="s">
        <v>182</v>
      </c>
      <c r="C562" t="s">
        <v>81</v>
      </c>
      <c r="D562">
        <v>7.3759624925198112E-3</v>
      </c>
      <c r="E562" t="s">
        <v>70</v>
      </c>
      <c r="G562" t="s">
        <v>205</v>
      </c>
      <c r="H562" t="s">
        <v>81</v>
      </c>
      <c r="I562">
        <v>7.1378031220300326E-3</v>
      </c>
      <c r="J562" t="s">
        <v>70</v>
      </c>
      <c r="L562" t="s">
        <v>227</v>
      </c>
      <c r="M562" t="s">
        <v>81</v>
      </c>
      <c r="N562">
        <v>6.8675411107385073E-3</v>
      </c>
      <c r="O562" t="s">
        <v>70</v>
      </c>
    </row>
    <row r="563" spans="2:15" x14ac:dyDescent="0.45">
      <c r="B563" t="s">
        <v>182</v>
      </c>
      <c r="C563" t="s">
        <v>82</v>
      </c>
      <c r="D563">
        <v>4.3484375557350918E-3</v>
      </c>
      <c r="E563" t="s">
        <v>70</v>
      </c>
      <c r="G563" t="s">
        <v>205</v>
      </c>
      <c r="H563" t="s">
        <v>82</v>
      </c>
      <c r="I563">
        <v>7.1435409890800569E-3</v>
      </c>
      <c r="J563" t="s">
        <v>70</v>
      </c>
      <c r="L563" t="s">
        <v>227</v>
      </c>
      <c r="M563" t="s">
        <v>82</v>
      </c>
      <c r="N563">
        <v>7.0948078348488045E-3</v>
      </c>
      <c r="O563" t="s">
        <v>70</v>
      </c>
    </row>
    <row r="564" spans="2:15" x14ac:dyDescent="0.45">
      <c r="B564" t="s">
        <v>182</v>
      </c>
      <c r="C564" t="s">
        <v>83</v>
      </c>
      <c r="D564">
        <v>1.2723050759361806E-3</v>
      </c>
      <c r="E564" t="s">
        <v>70</v>
      </c>
      <c r="G564" t="s">
        <v>205</v>
      </c>
      <c r="H564" t="s">
        <v>83</v>
      </c>
      <c r="I564">
        <v>7.2771591609918909E-3</v>
      </c>
      <c r="J564" t="s">
        <v>70</v>
      </c>
      <c r="L564" t="s">
        <v>227</v>
      </c>
      <c r="M564" t="s">
        <v>83</v>
      </c>
      <c r="N564">
        <v>7.1558829832272129E-3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205</v>
      </c>
      <c r="H565" t="s">
        <v>84</v>
      </c>
      <c r="I565">
        <v>7.4106334304550325E-3</v>
      </c>
      <c r="J565" t="s">
        <v>70</v>
      </c>
      <c r="L565" t="s">
        <v>227</v>
      </c>
      <c r="M565" t="s">
        <v>84</v>
      </c>
      <c r="N565">
        <v>7.4453220666889286E-3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205</v>
      </c>
      <c r="H566" t="s">
        <v>85</v>
      </c>
      <c r="I566">
        <v>7.5040240494644245E-3</v>
      </c>
      <c r="J566" t="s">
        <v>70</v>
      </c>
      <c r="L566" t="s">
        <v>227</v>
      </c>
      <c r="M566" t="s">
        <v>85</v>
      </c>
      <c r="N566">
        <v>7.6470081954293145E-3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205</v>
      </c>
      <c r="H567" t="s">
        <v>86</v>
      </c>
      <c r="I567">
        <v>1.4956064811756327E-2</v>
      </c>
      <c r="J567" t="s">
        <v>70</v>
      </c>
      <c r="L567" t="s">
        <v>227</v>
      </c>
      <c r="M567" t="s">
        <v>86</v>
      </c>
      <c r="N567">
        <v>1.4725081944700539E-2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205</v>
      </c>
      <c r="H568" t="s">
        <v>87</v>
      </c>
      <c r="I568">
        <v>1.4616912817941977E-2</v>
      </c>
      <c r="J568" t="s">
        <v>70</v>
      </c>
      <c r="L568" t="s">
        <v>227</v>
      </c>
      <c r="M568" t="s">
        <v>87</v>
      </c>
      <c r="N568">
        <v>1.3404389981889298E-2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205</v>
      </c>
      <c r="H569" t="s">
        <v>88</v>
      </c>
      <c r="I569">
        <v>3.8662627407151123E-2</v>
      </c>
      <c r="J569" t="s">
        <v>70</v>
      </c>
      <c r="L569" t="s">
        <v>227</v>
      </c>
      <c r="M569" t="s">
        <v>88</v>
      </c>
      <c r="N569">
        <v>3.5862146480499145E-2</v>
      </c>
      <c r="O569" t="s">
        <v>70</v>
      </c>
    </row>
    <row r="570" spans="2:15" x14ac:dyDescent="0.45">
      <c r="B570" t="s">
        <v>182</v>
      </c>
      <c r="C570" t="s">
        <v>89</v>
      </c>
      <c r="D570">
        <v>3.2567998368181937E-4</v>
      </c>
      <c r="E570" t="s">
        <v>70</v>
      </c>
      <c r="G570" t="s">
        <v>205</v>
      </c>
      <c r="H570" t="s">
        <v>89</v>
      </c>
      <c r="I570">
        <v>7.5697864779963441E-3</v>
      </c>
      <c r="J570" t="s">
        <v>70</v>
      </c>
      <c r="L570" t="s">
        <v>227</v>
      </c>
      <c r="M570" t="s">
        <v>89</v>
      </c>
      <c r="N570">
        <v>7.1883054970596069E-3</v>
      </c>
      <c r="O570" t="s">
        <v>70</v>
      </c>
    </row>
    <row r="571" spans="2:15" x14ac:dyDescent="0.45">
      <c r="B571" t="s">
        <v>182</v>
      </c>
      <c r="C571" t="s">
        <v>90</v>
      </c>
      <c r="D571">
        <v>4.349616835415405E-3</v>
      </c>
      <c r="E571" t="s">
        <v>70</v>
      </c>
      <c r="G571" t="s">
        <v>205</v>
      </c>
      <c r="H571" t="s">
        <v>90</v>
      </c>
      <c r="I571">
        <v>7.4176774234447889E-3</v>
      </c>
      <c r="J571" t="s">
        <v>70</v>
      </c>
      <c r="L571" t="s">
        <v>227</v>
      </c>
      <c r="M571" t="s">
        <v>90</v>
      </c>
      <c r="N571">
        <v>7.0955172901983991E-3</v>
      </c>
      <c r="O571" t="s">
        <v>70</v>
      </c>
    </row>
    <row r="572" spans="2:15" x14ac:dyDescent="0.45">
      <c r="B572" t="s">
        <v>182</v>
      </c>
      <c r="C572" t="s">
        <v>91</v>
      </c>
      <c r="D572">
        <v>1.0572633025998247E-2</v>
      </c>
      <c r="E572" t="s">
        <v>70</v>
      </c>
      <c r="G572" t="s">
        <v>205</v>
      </c>
      <c r="H572" t="s">
        <v>91</v>
      </c>
      <c r="I572">
        <v>7.2179451635707862E-3</v>
      </c>
      <c r="J572" t="s">
        <v>70</v>
      </c>
      <c r="L572" t="s">
        <v>227</v>
      </c>
      <c r="M572" t="s">
        <v>91</v>
      </c>
      <c r="N572">
        <v>6.7085205672228762E-3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1.5755598522777511E-2</v>
      </c>
      <c r="E573" t="s">
        <v>70</v>
      </c>
      <c r="G573" t="s">
        <v>205</v>
      </c>
      <c r="H573" t="s">
        <v>92</v>
      </c>
      <c r="I573">
        <v>7.1107152804727684E-3</v>
      </c>
      <c r="J573" t="s">
        <v>70</v>
      </c>
      <c r="L573" t="s">
        <v>227</v>
      </c>
      <c r="M573" t="s">
        <v>92</v>
      </c>
      <c r="N573">
        <v>6.0436335082217144E-3</v>
      </c>
      <c r="O573" t="s">
        <v>70</v>
      </c>
    </row>
    <row r="574" spans="2:15" x14ac:dyDescent="0.45">
      <c r="B574" t="s">
        <v>182</v>
      </c>
      <c r="C574" t="s">
        <v>93</v>
      </c>
      <c r="D574">
        <v>1.9157493445188245E-2</v>
      </c>
      <c r="E574" t="s">
        <v>70</v>
      </c>
      <c r="G574" t="s">
        <v>205</v>
      </c>
      <c r="H574" t="s">
        <v>93</v>
      </c>
      <c r="I574">
        <v>7.1950516975050607E-3</v>
      </c>
      <c r="J574" t="s">
        <v>70</v>
      </c>
      <c r="L574" t="s">
        <v>227</v>
      </c>
      <c r="M574" t="s">
        <v>93</v>
      </c>
      <c r="N574">
        <v>5.7135900400216537E-3</v>
      </c>
      <c r="O574" t="s">
        <v>70</v>
      </c>
    </row>
    <row r="575" spans="2:15" x14ac:dyDescent="0.45">
      <c r="B575" t="s">
        <v>182</v>
      </c>
      <c r="C575" t="s">
        <v>94</v>
      </c>
      <c r="D575">
        <v>2.1392261783202686E-2</v>
      </c>
      <c r="E575" t="s">
        <v>70</v>
      </c>
      <c r="G575" t="s">
        <v>205</v>
      </c>
      <c r="H575" t="s">
        <v>94</v>
      </c>
      <c r="I575">
        <v>7.0181688828000613E-3</v>
      </c>
      <c r="J575" t="s">
        <v>70</v>
      </c>
      <c r="L575" t="s">
        <v>227</v>
      </c>
      <c r="M575" t="s">
        <v>94</v>
      </c>
      <c r="N575">
        <v>5.9504289937390171E-3</v>
      </c>
      <c r="O575" t="s">
        <v>70</v>
      </c>
    </row>
    <row r="576" spans="2:15" x14ac:dyDescent="0.45">
      <c r="B576" t="s">
        <v>182</v>
      </c>
      <c r="C576" t="s">
        <v>95</v>
      </c>
      <c r="D576">
        <v>2.121392104749683E-2</v>
      </c>
      <c r="E576" t="s">
        <v>70</v>
      </c>
      <c r="G576" t="s">
        <v>205</v>
      </c>
      <c r="H576" t="s">
        <v>95</v>
      </c>
      <c r="I576">
        <v>7.2327496577907959E-3</v>
      </c>
      <c r="J576" t="s">
        <v>70</v>
      </c>
      <c r="L576" t="s">
        <v>227</v>
      </c>
      <c r="M576" t="s">
        <v>95</v>
      </c>
      <c r="N576">
        <v>4.7550088026390921E-3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1.933768328677855E-2</v>
      </c>
      <c r="E577" t="s">
        <v>70</v>
      </c>
      <c r="G577" t="s">
        <v>205</v>
      </c>
      <c r="H577" t="s">
        <v>96</v>
      </c>
      <c r="I577">
        <v>7.5878205057105085E-3</v>
      </c>
      <c r="J577" t="s">
        <v>70</v>
      </c>
      <c r="L577" t="s">
        <v>227</v>
      </c>
      <c r="M577" t="s">
        <v>96</v>
      </c>
      <c r="N577">
        <v>5.3988486621667211E-3</v>
      </c>
      <c r="O577" t="s">
        <v>70</v>
      </c>
    </row>
    <row r="578" spans="2:15" x14ac:dyDescent="0.45">
      <c r="B578" t="s">
        <v>182</v>
      </c>
      <c r="C578" t="s">
        <v>97</v>
      </c>
      <c r="D578">
        <v>1.9974993531729216E-2</v>
      </c>
      <c r="E578" t="s">
        <v>70</v>
      </c>
      <c r="G578" t="s">
        <v>205</v>
      </c>
      <c r="H578" t="s">
        <v>97</v>
      </c>
      <c r="I578">
        <v>7.8682789855195213E-3</v>
      </c>
      <c r="J578" t="s">
        <v>70</v>
      </c>
      <c r="L578" t="s">
        <v>227</v>
      </c>
      <c r="M578" t="s">
        <v>97</v>
      </c>
      <c r="N578">
        <v>5.7536976632087547E-3</v>
      </c>
      <c r="O578" t="s">
        <v>70</v>
      </c>
    </row>
    <row r="579" spans="2:15" x14ac:dyDescent="0.45">
      <c r="B579" t="s">
        <v>182</v>
      </c>
      <c r="C579" t="s">
        <v>98</v>
      </c>
      <c r="D579">
        <v>1.9034146273223543E-2</v>
      </c>
      <c r="E579" t="s">
        <v>70</v>
      </c>
      <c r="G579" t="s">
        <v>205</v>
      </c>
      <c r="H579" t="s">
        <v>98</v>
      </c>
      <c r="I579">
        <v>8.0117228675360593E-3</v>
      </c>
      <c r="J579" t="s">
        <v>70</v>
      </c>
      <c r="L579" t="s">
        <v>227</v>
      </c>
      <c r="M579" t="s">
        <v>98</v>
      </c>
      <c r="N579">
        <v>6.1987752997486418E-3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1.6493567469674758E-2</v>
      </c>
      <c r="E580" t="s">
        <v>70</v>
      </c>
      <c r="G580" t="s">
        <v>205</v>
      </c>
      <c r="H580" t="s">
        <v>99</v>
      </c>
      <c r="I580">
        <v>8.0021031126654169E-3</v>
      </c>
      <c r="J580" t="s">
        <v>70</v>
      </c>
      <c r="L580" t="s">
        <v>227</v>
      </c>
      <c r="M580" t="s">
        <v>99</v>
      </c>
      <c r="N580">
        <v>6.2349957871208964E-3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1.2753521048617112E-2</v>
      </c>
      <c r="E581" t="s">
        <v>70</v>
      </c>
      <c r="G581" t="s">
        <v>205</v>
      </c>
      <c r="H581" t="s">
        <v>100</v>
      </c>
      <c r="I581">
        <v>7.7209133588081033E-3</v>
      </c>
      <c r="J581" t="s">
        <v>70</v>
      </c>
      <c r="L581" t="s">
        <v>227</v>
      </c>
      <c r="M581" t="s">
        <v>100</v>
      </c>
      <c r="N581">
        <v>6.2225664626761185E-3</v>
      </c>
      <c r="O581" t="s">
        <v>70</v>
      </c>
    </row>
    <row r="582" spans="2:15" x14ac:dyDescent="0.45">
      <c r="B582" t="s">
        <v>182</v>
      </c>
      <c r="C582" t="s">
        <v>101</v>
      </c>
      <c r="D582">
        <v>8.3579776227112167E-3</v>
      </c>
      <c r="E582" t="s">
        <v>70</v>
      </c>
      <c r="G582" t="s">
        <v>205</v>
      </c>
      <c r="H582" t="s">
        <v>101</v>
      </c>
      <c r="I582">
        <v>7.6029014582406924E-3</v>
      </c>
      <c r="J582" t="s">
        <v>70</v>
      </c>
      <c r="L582" t="s">
        <v>227</v>
      </c>
      <c r="M582" t="s">
        <v>101</v>
      </c>
      <c r="N582">
        <v>6.4179183181843217E-3</v>
      </c>
      <c r="O582" t="s">
        <v>70</v>
      </c>
    </row>
    <row r="583" spans="2:15" x14ac:dyDescent="0.45">
      <c r="B583" t="s">
        <v>182</v>
      </c>
      <c r="C583" t="s">
        <v>102</v>
      </c>
      <c r="D583">
        <v>3.2882215112218626E-3</v>
      </c>
      <c r="E583" t="s">
        <v>70</v>
      </c>
      <c r="G583" t="s">
        <v>205</v>
      </c>
      <c r="H583" t="s">
        <v>102</v>
      </c>
      <c r="I583">
        <v>7.8465756110097807E-3</v>
      </c>
      <c r="J583" t="s">
        <v>70</v>
      </c>
      <c r="L583" t="s">
        <v>227</v>
      </c>
      <c r="M583" t="s">
        <v>102</v>
      </c>
      <c r="N583">
        <v>6.770590478083721E-3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1.6836173067280856E-5</v>
      </c>
      <c r="E584" t="s">
        <v>70</v>
      </c>
      <c r="G584" t="s">
        <v>205</v>
      </c>
      <c r="H584" t="s">
        <v>103</v>
      </c>
      <c r="I584">
        <v>8.0595065794431611E-3</v>
      </c>
      <c r="J584" t="s">
        <v>70</v>
      </c>
      <c r="L584" t="s">
        <v>227</v>
      </c>
      <c r="M584" t="s">
        <v>103</v>
      </c>
      <c r="N584">
        <v>7.2826009488198536E-3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205</v>
      </c>
      <c r="H585" t="s">
        <v>104</v>
      </c>
      <c r="I585">
        <v>1.6148043221370468E-2</v>
      </c>
      <c r="J585" t="s">
        <v>70</v>
      </c>
      <c r="L585" t="s">
        <v>227</v>
      </c>
      <c r="M585" t="s">
        <v>104</v>
      </c>
      <c r="N585">
        <v>1.4938965725521017E-2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205</v>
      </c>
      <c r="H586" t="s">
        <v>105</v>
      </c>
      <c r="I586">
        <v>1.6186657518628651E-2</v>
      </c>
      <c r="J586" t="s">
        <v>70</v>
      </c>
      <c r="L586" t="s">
        <v>227</v>
      </c>
      <c r="M586" t="s">
        <v>105</v>
      </c>
      <c r="N586">
        <v>1.4608111920043267E-2</v>
      </c>
      <c r="O586" t="s">
        <v>70</v>
      </c>
    </row>
    <row r="587" spans="2:15" x14ac:dyDescent="0.45">
      <c r="B587" t="s">
        <v>182</v>
      </c>
      <c r="C587" t="s">
        <v>106</v>
      </c>
      <c r="D587">
        <v>2.5317158851502361E-5</v>
      </c>
      <c r="E587" t="s">
        <v>70</v>
      </c>
      <c r="G587" t="s">
        <v>205</v>
      </c>
      <c r="H587" t="s">
        <v>106</v>
      </c>
      <c r="I587">
        <v>2.8496933602891395E-2</v>
      </c>
      <c r="J587" t="s">
        <v>70</v>
      </c>
      <c r="L587" t="s">
        <v>227</v>
      </c>
      <c r="M587" t="s">
        <v>106</v>
      </c>
      <c r="N587">
        <v>2.8754512166787392E-2</v>
      </c>
      <c r="O587" t="s">
        <v>70</v>
      </c>
    </row>
    <row r="588" spans="2:15" x14ac:dyDescent="0.45">
      <c r="B588" t="s">
        <v>182</v>
      </c>
      <c r="C588" t="s">
        <v>107</v>
      </c>
      <c r="D588">
        <v>4.8297254594566151E-3</v>
      </c>
      <c r="E588" t="s">
        <v>70</v>
      </c>
      <c r="G588" t="s">
        <v>205</v>
      </c>
      <c r="H588" t="s">
        <v>107</v>
      </c>
      <c r="I588">
        <v>5.6769468370271277E-3</v>
      </c>
      <c r="J588" t="s">
        <v>70</v>
      </c>
      <c r="L588" t="s">
        <v>227</v>
      </c>
      <c r="M588" t="s">
        <v>107</v>
      </c>
      <c r="N588">
        <v>5.1937032899632314E-3</v>
      </c>
      <c r="O588" t="s">
        <v>70</v>
      </c>
    </row>
    <row r="589" spans="2:15" x14ac:dyDescent="0.45">
      <c r="B589" t="s">
        <v>182</v>
      </c>
      <c r="C589" t="s">
        <v>108</v>
      </c>
      <c r="D589">
        <v>9.7235805529107266E-3</v>
      </c>
      <c r="E589" t="s">
        <v>70</v>
      </c>
      <c r="G589" t="s">
        <v>205</v>
      </c>
      <c r="H589" t="s">
        <v>108</v>
      </c>
      <c r="I589">
        <v>5.5997790552443647E-3</v>
      </c>
      <c r="J589" t="s">
        <v>70</v>
      </c>
      <c r="L589" t="s">
        <v>227</v>
      </c>
      <c r="M589" t="s">
        <v>108</v>
      </c>
      <c r="N589">
        <v>5.0689199438912732E-3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1.3608572688652714E-2</v>
      </c>
      <c r="E590" t="s">
        <v>70</v>
      </c>
      <c r="G590" t="s">
        <v>205</v>
      </c>
      <c r="H590" t="s">
        <v>109</v>
      </c>
      <c r="I590">
        <v>5.5152425925676834E-3</v>
      </c>
      <c r="J590" t="s">
        <v>70</v>
      </c>
      <c r="L590" t="s">
        <v>227</v>
      </c>
      <c r="M590" t="s">
        <v>109</v>
      </c>
      <c r="N590">
        <v>4.7694265495342994E-3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1.7437136232513428E-2</v>
      </c>
      <c r="E591" t="s">
        <v>70</v>
      </c>
      <c r="G591" t="s">
        <v>205</v>
      </c>
      <c r="H591" t="s">
        <v>110</v>
      </c>
      <c r="I591">
        <v>5.6500189031590516E-3</v>
      </c>
      <c r="J591" t="s">
        <v>70</v>
      </c>
      <c r="L591" t="s">
        <v>227</v>
      </c>
      <c r="M591" t="s">
        <v>110</v>
      </c>
      <c r="N591">
        <v>4.9964000055348363E-3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2.011371644326362E-2</v>
      </c>
      <c r="E592" t="s">
        <v>70</v>
      </c>
      <c r="G592" t="s">
        <v>205</v>
      </c>
      <c r="H592" t="s">
        <v>111</v>
      </c>
      <c r="I592">
        <v>5.8339068605590466E-3</v>
      </c>
      <c r="J592" t="s">
        <v>70</v>
      </c>
      <c r="L592" t="s">
        <v>227</v>
      </c>
      <c r="M592" t="s">
        <v>111</v>
      </c>
      <c r="N592">
        <v>5.2723325907032175E-3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2.1584180659511877E-2</v>
      </c>
      <c r="E593" t="s">
        <v>70</v>
      </c>
      <c r="G593" t="s">
        <v>205</v>
      </c>
      <c r="H593" t="s">
        <v>112</v>
      </c>
      <c r="I593">
        <v>5.2579899784046839E-3</v>
      </c>
      <c r="J593" t="s">
        <v>70</v>
      </c>
      <c r="L593" t="s">
        <v>227</v>
      </c>
      <c r="M593" t="s">
        <v>112</v>
      </c>
      <c r="N593">
        <v>5.6649143606824822E-3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2.177769195608013E-2</v>
      </c>
      <c r="E594" t="s">
        <v>70</v>
      </c>
      <c r="G594" t="s">
        <v>205</v>
      </c>
      <c r="H594" t="s">
        <v>113</v>
      </c>
      <c r="I594">
        <v>5.3145990260454485E-3</v>
      </c>
      <c r="J594" t="s">
        <v>70</v>
      </c>
      <c r="L594" t="s">
        <v>227</v>
      </c>
      <c r="M594" t="s">
        <v>113</v>
      </c>
      <c r="N594">
        <v>4.9711514718114693E-3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2.1520583677768153E-2</v>
      </c>
      <c r="E595" t="s">
        <v>70</v>
      </c>
      <c r="G595" t="s">
        <v>205</v>
      </c>
      <c r="H595" t="s">
        <v>114</v>
      </c>
      <c r="I595">
        <v>5.5640332839034115E-3</v>
      </c>
      <c r="J595" t="s">
        <v>70</v>
      </c>
      <c r="L595" t="s">
        <v>227</v>
      </c>
      <c r="M595" t="s">
        <v>114</v>
      </c>
      <c r="N595">
        <v>5.402729664339535E-3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2.1826871564685612E-2</v>
      </c>
      <c r="E596" t="s">
        <v>70</v>
      </c>
      <c r="G596" t="s">
        <v>205</v>
      </c>
      <c r="H596" t="s">
        <v>115</v>
      </c>
      <c r="I596">
        <v>5.7177781551356992E-3</v>
      </c>
      <c r="J596" t="s">
        <v>70</v>
      </c>
      <c r="L596" t="s">
        <v>227</v>
      </c>
      <c r="M596" t="s">
        <v>115</v>
      </c>
      <c r="N596">
        <v>5.7995567126762756E-3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2.076030575428478E-2</v>
      </c>
      <c r="E597" t="s">
        <v>70</v>
      </c>
      <c r="G597" t="s">
        <v>205</v>
      </c>
      <c r="H597" t="s">
        <v>116</v>
      </c>
      <c r="I597">
        <v>5.722629681430229E-3</v>
      </c>
      <c r="J597" t="s">
        <v>70</v>
      </c>
      <c r="L597" t="s">
        <v>227</v>
      </c>
      <c r="M597" t="s">
        <v>116</v>
      </c>
      <c r="N597">
        <v>5.9343815383124301E-3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1.8786166705308801E-2</v>
      </c>
      <c r="E598" t="s">
        <v>70</v>
      </c>
      <c r="G598" t="s">
        <v>205</v>
      </c>
      <c r="H598" t="s">
        <v>117</v>
      </c>
      <c r="I598">
        <v>5.6887918180755226E-3</v>
      </c>
      <c r="J598" t="s">
        <v>70</v>
      </c>
      <c r="L598" t="s">
        <v>227</v>
      </c>
      <c r="M598" t="s">
        <v>117</v>
      </c>
      <c r="N598">
        <v>6.1399377836424416E-3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1.5852332218881573E-2</v>
      </c>
      <c r="E599" t="s">
        <v>70</v>
      </c>
      <c r="G599" t="s">
        <v>205</v>
      </c>
      <c r="H599" t="s">
        <v>118</v>
      </c>
      <c r="I599">
        <v>5.4586103543832146E-3</v>
      </c>
      <c r="J599" t="s">
        <v>70</v>
      </c>
      <c r="L599" t="s">
        <v>227</v>
      </c>
      <c r="M599" t="s">
        <v>118</v>
      </c>
      <c r="N599">
        <v>5.9130254886494548E-3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1.2459602148230053E-2</v>
      </c>
      <c r="E600" t="s">
        <v>70</v>
      </c>
      <c r="G600" t="s">
        <v>205</v>
      </c>
      <c r="H600" t="s">
        <v>119</v>
      </c>
      <c r="I600">
        <v>5.2687560448176646E-3</v>
      </c>
      <c r="J600" t="s">
        <v>70</v>
      </c>
      <c r="L600" t="s">
        <v>227</v>
      </c>
      <c r="M600" t="s">
        <v>119</v>
      </c>
      <c r="N600">
        <v>5.7074785820487046E-3</v>
      </c>
      <c r="O600" t="s">
        <v>70</v>
      </c>
    </row>
    <row r="601" spans="2:15" x14ac:dyDescent="0.45">
      <c r="B601" t="s">
        <v>182</v>
      </c>
      <c r="C601" t="s">
        <v>120</v>
      </c>
      <c r="D601">
        <v>8.4261608416668424E-3</v>
      </c>
      <c r="E601" t="s">
        <v>70</v>
      </c>
      <c r="G601" t="s">
        <v>205</v>
      </c>
      <c r="H601" t="s">
        <v>120</v>
      </c>
      <c r="I601">
        <v>5.1668110904501945E-3</v>
      </c>
      <c r="J601" t="s">
        <v>70</v>
      </c>
      <c r="L601" t="s">
        <v>227</v>
      </c>
      <c r="M601" t="s">
        <v>120</v>
      </c>
      <c r="N601">
        <v>5.6593777565394406E-3</v>
      </c>
      <c r="O601" t="s">
        <v>70</v>
      </c>
    </row>
    <row r="602" spans="2:15" x14ac:dyDescent="0.45">
      <c r="B602" t="s">
        <v>182</v>
      </c>
      <c r="C602" t="s">
        <v>121</v>
      </c>
      <c r="D602">
        <v>4.0486079883138388E-3</v>
      </c>
      <c r="E602" t="s">
        <v>70</v>
      </c>
      <c r="G602" t="s">
        <v>205</v>
      </c>
      <c r="H602" t="s">
        <v>121</v>
      </c>
      <c r="I602">
        <v>5.2915364474030897E-3</v>
      </c>
      <c r="J602" t="s">
        <v>70</v>
      </c>
      <c r="L602" t="s">
        <v>227</v>
      </c>
      <c r="M602" t="s">
        <v>121</v>
      </c>
      <c r="N602">
        <v>5.8506581463168943E-3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205</v>
      </c>
      <c r="H603" t="s">
        <v>122</v>
      </c>
      <c r="I603">
        <v>1.107205749408479E-2</v>
      </c>
      <c r="J603" t="s">
        <v>70</v>
      </c>
      <c r="L603" t="s">
        <v>227</v>
      </c>
      <c r="M603" t="s">
        <v>122</v>
      </c>
      <c r="N603">
        <v>1.2715577192518899E-2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205</v>
      </c>
      <c r="H604" t="s">
        <v>123</v>
      </c>
      <c r="I604">
        <v>1.1706742623508366E-2</v>
      </c>
      <c r="J604" t="s">
        <v>70</v>
      </c>
      <c r="L604" t="s">
        <v>227</v>
      </c>
      <c r="M604" t="s">
        <v>123</v>
      </c>
      <c r="N604">
        <v>1.3390208501564907E-2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205</v>
      </c>
      <c r="H605" t="s">
        <v>124</v>
      </c>
      <c r="I605">
        <v>2.159938106632826E-2</v>
      </c>
      <c r="J605" t="s">
        <v>70</v>
      </c>
      <c r="L605" t="s">
        <v>227</v>
      </c>
      <c r="M605" t="s">
        <v>124</v>
      </c>
      <c r="N605">
        <v>2.0929407857280351E-2</v>
      </c>
      <c r="O605" t="s">
        <v>70</v>
      </c>
    </row>
    <row r="606" spans="2:15" x14ac:dyDescent="0.45">
      <c r="B606" t="s">
        <v>182</v>
      </c>
      <c r="C606" t="s">
        <v>125</v>
      </c>
      <c r="D606">
        <v>5.1832862160626041E-3</v>
      </c>
      <c r="E606" t="s">
        <v>70</v>
      </c>
      <c r="G606" t="s">
        <v>205</v>
      </c>
      <c r="H606" t="s">
        <v>125</v>
      </c>
      <c r="I606">
        <v>3.9402437788970644E-3</v>
      </c>
      <c r="J606" t="s">
        <v>70</v>
      </c>
      <c r="L606" t="s">
        <v>227</v>
      </c>
      <c r="M606" t="s">
        <v>125</v>
      </c>
      <c r="N606">
        <v>4.1501764075822008E-3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1.2949047607266543E-2</v>
      </c>
      <c r="E607" t="s">
        <v>70</v>
      </c>
      <c r="G607" t="s">
        <v>205</v>
      </c>
      <c r="H607" t="s">
        <v>126</v>
      </c>
      <c r="I607">
        <v>3.7143204129882973E-3</v>
      </c>
      <c r="J607" t="s">
        <v>70</v>
      </c>
      <c r="L607" t="s">
        <v>227</v>
      </c>
      <c r="M607" t="s">
        <v>126</v>
      </c>
      <c r="N607">
        <v>4.017482345866949E-3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1.8596338449091858E-2</v>
      </c>
      <c r="E608" t="s">
        <v>70</v>
      </c>
      <c r="G608" t="s">
        <v>205</v>
      </c>
      <c r="H608" t="s">
        <v>127</v>
      </c>
      <c r="I608">
        <v>3.541283839839916E-3</v>
      </c>
      <c r="J608" t="s">
        <v>70</v>
      </c>
      <c r="L608" t="s">
        <v>227</v>
      </c>
      <c r="M608" t="s">
        <v>127</v>
      </c>
      <c r="N608">
        <v>3.4250876357817353E-3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2.2713679176509349E-2</v>
      </c>
      <c r="E609" t="s">
        <v>70</v>
      </c>
      <c r="G609" t="s">
        <v>205</v>
      </c>
      <c r="H609" t="s">
        <v>128</v>
      </c>
      <c r="I609">
        <v>3.6083778085703984E-3</v>
      </c>
      <c r="J609" t="s">
        <v>70</v>
      </c>
      <c r="L609" t="s">
        <v>227</v>
      </c>
      <c r="M609" t="s">
        <v>128</v>
      </c>
      <c r="N609">
        <v>3.3260838416224459E-3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2.5632896545441382E-2</v>
      </c>
      <c r="E610" t="s">
        <v>70</v>
      </c>
      <c r="G610" t="s">
        <v>205</v>
      </c>
      <c r="H610" t="s">
        <v>129</v>
      </c>
      <c r="I610">
        <v>3.8310093460619207E-3</v>
      </c>
      <c r="J610" t="s">
        <v>70</v>
      </c>
      <c r="L610" t="s">
        <v>227</v>
      </c>
      <c r="M610" t="s">
        <v>129</v>
      </c>
      <c r="N610">
        <v>3.4067561369867509E-3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2.65001420674068E-2</v>
      </c>
      <c r="E611" t="s">
        <v>70</v>
      </c>
      <c r="G611" t="s">
        <v>205</v>
      </c>
      <c r="H611" t="s">
        <v>130</v>
      </c>
      <c r="I611">
        <v>3.5462073964553369E-3</v>
      </c>
      <c r="J611" t="s">
        <v>70</v>
      </c>
      <c r="L611" t="s">
        <v>227</v>
      </c>
      <c r="M611" t="s">
        <v>130</v>
      </c>
      <c r="N611">
        <v>3.4769609809151242E-3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2.5755308627160512E-2</v>
      </c>
      <c r="E612" t="s">
        <v>70</v>
      </c>
      <c r="G612" t="s">
        <v>205</v>
      </c>
      <c r="H612" t="s">
        <v>131</v>
      </c>
      <c r="I612">
        <v>3.7758195226957345E-3</v>
      </c>
      <c r="J612" t="s">
        <v>70</v>
      </c>
      <c r="L612" t="s">
        <v>227</v>
      </c>
      <c r="M612" t="s">
        <v>131</v>
      </c>
      <c r="N612">
        <v>2.8743441851408519E-3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2.4164370492132794E-2</v>
      </c>
      <c r="E613" t="s">
        <v>70</v>
      </c>
      <c r="G613" t="s">
        <v>205</v>
      </c>
      <c r="H613" t="s">
        <v>132</v>
      </c>
      <c r="I613">
        <v>4.1444363922585221E-3</v>
      </c>
      <c r="J613" t="s">
        <v>70</v>
      </c>
      <c r="L613" t="s">
        <v>227</v>
      </c>
      <c r="M613" t="s">
        <v>132</v>
      </c>
      <c r="N613">
        <v>3.3880122972397317E-3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2.464507971990447E-2</v>
      </c>
      <c r="E614" t="s">
        <v>70</v>
      </c>
      <c r="G614" t="s">
        <v>205</v>
      </c>
      <c r="H614" t="s">
        <v>133</v>
      </c>
      <c r="I614">
        <v>4.3352917602482539E-3</v>
      </c>
      <c r="J614" t="s">
        <v>70</v>
      </c>
      <c r="L614" t="s">
        <v>227</v>
      </c>
      <c r="M614" t="s">
        <v>133</v>
      </c>
      <c r="N614">
        <v>3.6003085784432906E-3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2.3791080464985362E-2</v>
      </c>
      <c r="E615" t="s">
        <v>70</v>
      </c>
      <c r="G615" t="s">
        <v>205</v>
      </c>
      <c r="H615" t="s">
        <v>134</v>
      </c>
      <c r="I615">
        <v>4.5334405120154419E-3</v>
      </c>
      <c r="J615" t="s">
        <v>70</v>
      </c>
      <c r="L615" t="s">
        <v>227</v>
      </c>
      <c r="M615" t="s">
        <v>134</v>
      </c>
      <c r="N615">
        <v>3.5617987882399405E-3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2.24244466647835E-2</v>
      </c>
      <c r="E616" t="s">
        <v>70</v>
      </c>
      <c r="G616" t="s">
        <v>205</v>
      </c>
      <c r="H616" t="s">
        <v>135</v>
      </c>
      <c r="I616">
        <v>4.6108454070375665E-3</v>
      </c>
      <c r="J616" t="s">
        <v>70</v>
      </c>
      <c r="L616" t="s">
        <v>227</v>
      </c>
      <c r="M616" t="s">
        <v>135</v>
      </c>
      <c r="N616">
        <v>3.4989834350387665E-3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1.9919979754723073E-2</v>
      </c>
      <c r="E617" t="s">
        <v>70</v>
      </c>
      <c r="G617" t="s">
        <v>205</v>
      </c>
      <c r="H617" t="s">
        <v>136</v>
      </c>
      <c r="I617">
        <v>4.4815756098172919E-3</v>
      </c>
      <c r="J617" t="s">
        <v>70</v>
      </c>
      <c r="L617" t="s">
        <v>227</v>
      </c>
      <c r="M617" t="s">
        <v>136</v>
      </c>
      <c r="N617">
        <v>3.3055924866911787E-3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1.6221309202855794E-2</v>
      </c>
      <c r="E618" t="s">
        <v>70</v>
      </c>
      <c r="G618" t="s">
        <v>205</v>
      </c>
      <c r="H618" t="s">
        <v>137</v>
      </c>
      <c r="I618">
        <v>4.2646834698291123E-3</v>
      </c>
      <c r="J618" t="s">
        <v>70</v>
      </c>
      <c r="L618" t="s">
        <v>227</v>
      </c>
      <c r="M618" t="s">
        <v>137</v>
      </c>
      <c r="N618">
        <v>3.1207679478441261E-3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1.1133593020292298E-2</v>
      </c>
      <c r="E619" t="s">
        <v>70</v>
      </c>
      <c r="G619" t="s">
        <v>205</v>
      </c>
      <c r="H619" t="s">
        <v>138</v>
      </c>
      <c r="I619">
        <v>4.276367407030318E-3</v>
      </c>
      <c r="J619" t="s">
        <v>70</v>
      </c>
      <c r="L619" t="s">
        <v>227</v>
      </c>
      <c r="M619" t="s">
        <v>138</v>
      </c>
      <c r="N619">
        <v>3.1545610282104159E-3</v>
      </c>
      <c r="O619" t="s">
        <v>70</v>
      </c>
    </row>
    <row r="620" spans="2:15" x14ac:dyDescent="0.45">
      <c r="B620" t="s">
        <v>182</v>
      </c>
      <c r="C620" t="s">
        <v>139</v>
      </c>
      <c r="D620">
        <v>4.7745529260615586E-3</v>
      </c>
      <c r="E620" t="s">
        <v>70</v>
      </c>
      <c r="G620" t="s">
        <v>205</v>
      </c>
      <c r="H620" t="s">
        <v>139</v>
      </c>
      <c r="I620">
        <v>4.4525750107105412E-3</v>
      </c>
      <c r="J620" t="s">
        <v>70</v>
      </c>
      <c r="L620" t="s">
        <v>227</v>
      </c>
      <c r="M620" t="s">
        <v>139</v>
      </c>
      <c r="N620">
        <v>3.2186539677667549E-3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205</v>
      </c>
      <c r="H621" t="s">
        <v>140</v>
      </c>
      <c r="I621">
        <v>9.3684931778234351E-3</v>
      </c>
      <c r="J621" t="s">
        <v>70</v>
      </c>
      <c r="L621" t="s">
        <v>227</v>
      </c>
      <c r="M621" t="s">
        <v>140</v>
      </c>
      <c r="N621">
        <v>7.3327351943684371E-3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205</v>
      </c>
      <c r="H622" t="s">
        <v>141</v>
      </c>
      <c r="I622">
        <v>9.8267136390751617E-3</v>
      </c>
      <c r="J622" t="s">
        <v>70</v>
      </c>
      <c r="L622" t="s">
        <v>227</v>
      </c>
      <c r="M622" t="s">
        <v>141</v>
      </c>
      <c r="N622">
        <v>8.0604950336847069E-3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205</v>
      </c>
      <c r="H623" t="s">
        <v>142</v>
      </c>
      <c r="I623">
        <v>3.8340459978449239E-2</v>
      </c>
      <c r="J623" t="s">
        <v>70</v>
      </c>
      <c r="L623" t="s">
        <v>227</v>
      </c>
      <c r="M623" t="s">
        <v>142</v>
      </c>
      <c r="N623">
        <v>3.881526323304281E-2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205</v>
      </c>
      <c r="H624" t="s">
        <v>143</v>
      </c>
      <c r="I624">
        <v>7.7232511483368094E-3</v>
      </c>
      <c r="J624" t="s">
        <v>70</v>
      </c>
      <c r="L624" t="s">
        <v>227</v>
      </c>
      <c r="M624" t="s">
        <v>143</v>
      </c>
      <c r="N624">
        <v>7.4953666736342741E-3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2.3002572671532106E-3</v>
      </c>
      <c r="E625" t="s">
        <v>70</v>
      </c>
      <c r="G625" t="s">
        <v>205</v>
      </c>
      <c r="H625" t="s">
        <v>144</v>
      </c>
      <c r="I625">
        <v>7.8303773529145478E-3</v>
      </c>
      <c r="J625" t="s">
        <v>70</v>
      </c>
      <c r="L625" t="s">
        <v>227</v>
      </c>
      <c r="M625" t="s">
        <v>144</v>
      </c>
      <c r="N625">
        <v>7.6840907491466312E-3</v>
      </c>
      <c r="O625" t="s">
        <v>70</v>
      </c>
    </row>
    <row r="626" spans="2:15" x14ac:dyDescent="0.45">
      <c r="B626" t="s">
        <v>182</v>
      </c>
      <c r="C626" t="s">
        <v>145</v>
      </c>
      <c r="D626">
        <v>6.3311866701718537E-3</v>
      </c>
      <c r="E626" t="s">
        <v>70</v>
      </c>
      <c r="G626" t="s">
        <v>205</v>
      </c>
      <c r="H626" t="s">
        <v>145</v>
      </c>
      <c r="I626">
        <v>7.839856564997456E-3</v>
      </c>
      <c r="J626" t="s">
        <v>70</v>
      </c>
      <c r="L626" t="s">
        <v>227</v>
      </c>
      <c r="M626" t="s">
        <v>145</v>
      </c>
      <c r="N626">
        <v>7.6028534823725114E-3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1.0253625919513058E-2</v>
      </c>
      <c r="E627" t="s">
        <v>70</v>
      </c>
      <c r="G627" t="s">
        <v>205</v>
      </c>
      <c r="H627" t="s">
        <v>146</v>
      </c>
      <c r="I627">
        <v>7.66868390339372E-3</v>
      </c>
      <c r="J627" t="s">
        <v>70</v>
      </c>
      <c r="L627" t="s">
        <v>227</v>
      </c>
      <c r="M627" t="s">
        <v>146</v>
      </c>
      <c r="N627">
        <v>7.1967638699517895E-3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1.3961324447739008E-2</v>
      </c>
      <c r="E628" t="s">
        <v>70</v>
      </c>
      <c r="G628" t="s">
        <v>205</v>
      </c>
      <c r="H628" t="s">
        <v>147</v>
      </c>
      <c r="I628">
        <v>7.6866042605065665E-3</v>
      </c>
      <c r="J628" t="s">
        <v>70</v>
      </c>
      <c r="L628" t="s">
        <v>227</v>
      </c>
      <c r="M628" t="s">
        <v>147</v>
      </c>
      <c r="N628">
        <v>7.1710476272165711E-3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1.6522532056554372E-2</v>
      </c>
      <c r="E629" t="s">
        <v>70</v>
      </c>
      <c r="G629" t="s">
        <v>205</v>
      </c>
      <c r="H629" t="s">
        <v>148</v>
      </c>
      <c r="I629">
        <v>7.1665735177815102E-3</v>
      </c>
      <c r="J629" t="s">
        <v>70</v>
      </c>
      <c r="L629" t="s">
        <v>227</v>
      </c>
      <c r="M629" t="s">
        <v>148</v>
      </c>
      <c r="N629">
        <v>7.5767429341257577E-3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1.6612333731425052E-2</v>
      </c>
      <c r="E630" t="s">
        <v>70</v>
      </c>
      <c r="G630" t="s">
        <v>205</v>
      </c>
      <c r="H630" t="s">
        <v>149</v>
      </c>
      <c r="I630">
        <v>7.2815488454817329E-3</v>
      </c>
      <c r="J630" t="s">
        <v>70</v>
      </c>
      <c r="L630" t="s">
        <v>227</v>
      </c>
      <c r="M630" t="s">
        <v>149</v>
      </c>
      <c r="N630">
        <v>6.8145296967590616E-3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1.5671140025042309E-2</v>
      </c>
      <c r="E631" t="s">
        <v>70</v>
      </c>
      <c r="G631" t="s">
        <v>205</v>
      </c>
      <c r="H631" t="s">
        <v>150</v>
      </c>
      <c r="I631">
        <v>7.4816904949996056E-3</v>
      </c>
      <c r="J631" t="s">
        <v>70</v>
      </c>
      <c r="L631" t="s">
        <v>227</v>
      </c>
      <c r="M631" t="s">
        <v>150</v>
      </c>
      <c r="N631">
        <v>6.8574842339200765E-3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1.7227841669699311E-2</v>
      </c>
      <c r="E632" t="s">
        <v>70</v>
      </c>
      <c r="G632" t="s">
        <v>205</v>
      </c>
      <c r="H632" t="s">
        <v>151</v>
      </c>
      <c r="I632">
        <v>7.5615585788467582E-3</v>
      </c>
      <c r="J632" t="s">
        <v>70</v>
      </c>
      <c r="L632" t="s">
        <v>227</v>
      </c>
      <c r="M632" t="s">
        <v>151</v>
      </c>
      <c r="N632">
        <v>6.8787680891398599E-3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1.6260595822700567E-2</v>
      </c>
      <c r="E633" t="s">
        <v>70</v>
      </c>
      <c r="G633" t="s">
        <v>205</v>
      </c>
      <c r="H633" t="s">
        <v>152</v>
      </c>
      <c r="I633">
        <v>7.5259518039886147E-3</v>
      </c>
      <c r="J633" t="s">
        <v>70</v>
      </c>
      <c r="L633" t="s">
        <v>227</v>
      </c>
      <c r="M633" t="s">
        <v>152</v>
      </c>
      <c r="N633">
        <v>7.0474245645735208E-3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1.4022447646673078E-2</v>
      </c>
      <c r="E634" t="s">
        <v>70</v>
      </c>
      <c r="G634" t="s">
        <v>205</v>
      </c>
      <c r="H634" t="s">
        <v>153</v>
      </c>
      <c r="I634">
        <v>7.5523101521255348E-3</v>
      </c>
      <c r="J634" t="s">
        <v>70</v>
      </c>
      <c r="L634" t="s">
        <v>227</v>
      </c>
      <c r="M634" t="s">
        <v>153</v>
      </c>
      <c r="N634">
        <v>7.714515699501278E-3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1.0434760549713165E-2</v>
      </c>
      <c r="E635" t="s">
        <v>70</v>
      </c>
      <c r="G635" t="s">
        <v>205</v>
      </c>
      <c r="H635" t="s">
        <v>154</v>
      </c>
      <c r="I635">
        <v>7.5809053562109494E-3</v>
      </c>
      <c r="J635" t="s">
        <v>70</v>
      </c>
      <c r="L635" t="s">
        <v>227</v>
      </c>
      <c r="M635" t="s">
        <v>154</v>
      </c>
      <c r="N635">
        <v>7.746364440467713E-3</v>
      </c>
      <c r="O635" t="s">
        <v>70</v>
      </c>
    </row>
    <row r="636" spans="2:15" x14ac:dyDescent="0.45">
      <c r="B636" t="s">
        <v>182</v>
      </c>
      <c r="C636" t="s">
        <v>155</v>
      </c>
      <c r="D636">
        <v>5.1179915132042401E-3</v>
      </c>
      <c r="E636" t="s">
        <v>70</v>
      </c>
      <c r="G636" t="s">
        <v>205</v>
      </c>
      <c r="H636" t="s">
        <v>155</v>
      </c>
      <c r="I636">
        <v>7.7723915155731033E-3</v>
      </c>
      <c r="J636" t="s">
        <v>70</v>
      </c>
      <c r="L636" t="s">
        <v>227</v>
      </c>
      <c r="M636" t="s">
        <v>155</v>
      </c>
      <c r="N636">
        <v>7.8437800130527376E-3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1.2656652133446029E-3</v>
      </c>
      <c r="E637" t="s">
        <v>70</v>
      </c>
      <c r="G637" t="s">
        <v>205</v>
      </c>
      <c r="H637" t="s">
        <v>156</v>
      </c>
      <c r="I637">
        <v>7.8960797176377273E-3</v>
      </c>
      <c r="J637" t="s">
        <v>70</v>
      </c>
      <c r="L637" t="s">
        <v>227</v>
      </c>
      <c r="M637" t="s">
        <v>156</v>
      </c>
      <c r="N637">
        <v>8.425209528695644E-3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205</v>
      </c>
      <c r="H638" t="s">
        <v>157</v>
      </c>
      <c r="I638">
        <v>7.9392057215783504E-3</v>
      </c>
      <c r="J638" t="s">
        <v>70</v>
      </c>
      <c r="L638" t="s">
        <v>227</v>
      </c>
      <c r="M638" t="s">
        <v>157</v>
      </c>
      <c r="N638">
        <v>8.958114416269326E-3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205</v>
      </c>
      <c r="H639" t="s">
        <v>158</v>
      </c>
      <c r="I639">
        <v>1.5835544251711155E-2</v>
      </c>
      <c r="J639" t="s">
        <v>70</v>
      </c>
      <c r="L639" t="s">
        <v>227</v>
      </c>
      <c r="M639" t="s">
        <v>158</v>
      </c>
      <c r="N639">
        <v>1.8103328182229039E-2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205</v>
      </c>
      <c r="H640" t="s">
        <v>159</v>
      </c>
      <c r="I640">
        <v>1.6006791276841452E-2</v>
      </c>
      <c r="J640" t="s">
        <v>70</v>
      </c>
      <c r="L640" t="s">
        <v>227</v>
      </c>
      <c r="M640" t="s">
        <v>159</v>
      </c>
      <c r="N640">
        <v>1.7738155794196579E-2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205</v>
      </c>
      <c r="H641" t="s">
        <v>160</v>
      </c>
      <c r="I641">
        <v>4.5782999021256834E-2</v>
      </c>
      <c r="J641" t="s">
        <v>70</v>
      </c>
      <c r="L641" t="s">
        <v>227</v>
      </c>
      <c r="M641" t="s">
        <v>160</v>
      </c>
      <c r="N641">
        <v>5.1158876137199862E-2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205</v>
      </c>
      <c r="H642" t="s">
        <v>161</v>
      </c>
      <c r="I642">
        <v>9.3840182706822501E-3</v>
      </c>
      <c r="J642" t="s">
        <v>70</v>
      </c>
      <c r="L642" t="s">
        <v>227</v>
      </c>
      <c r="M642" t="s">
        <v>161</v>
      </c>
      <c r="N642">
        <v>1.07030956784322E-2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205</v>
      </c>
      <c r="H643" t="s">
        <v>162</v>
      </c>
      <c r="I643">
        <v>9.3804930083765548E-3</v>
      </c>
      <c r="J643" t="s">
        <v>70</v>
      </c>
      <c r="L643" t="s">
        <v>227</v>
      </c>
      <c r="M643" t="s">
        <v>162</v>
      </c>
      <c r="N643">
        <v>1.0704141572775923E-2</v>
      </c>
      <c r="O643" t="s">
        <v>70</v>
      </c>
    </row>
    <row r="644" spans="2:15" x14ac:dyDescent="0.45">
      <c r="B644" t="s">
        <v>182</v>
      </c>
      <c r="C644" t="s">
        <v>163</v>
      </c>
      <c r="D644">
        <v>1.0130644099644503E-4</v>
      </c>
      <c r="E644" t="s">
        <v>70</v>
      </c>
      <c r="G644" t="s">
        <v>205</v>
      </c>
      <c r="H644" t="s">
        <v>163</v>
      </c>
      <c r="I644">
        <v>9.4579455084394509E-3</v>
      </c>
      <c r="J644" t="s">
        <v>70</v>
      </c>
      <c r="L644" t="s">
        <v>227</v>
      </c>
      <c r="M644" t="s">
        <v>163</v>
      </c>
      <c r="N644">
        <v>1.1000983394323909E-2</v>
      </c>
      <c r="O644" t="s">
        <v>70</v>
      </c>
    </row>
    <row r="645" spans="2:15" x14ac:dyDescent="0.45">
      <c r="B645" t="s">
        <v>182</v>
      </c>
      <c r="C645" t="s">
        <v>164</v>
      </c>
      <c r="D645">
        <v>3.7579489625975712E-3</v>
      </c>
      <c r="E645" t="s">
        <v>70</v>
      </c>
      <c r="G645" t="s">
        <v>205</v>
      </c>
      <c r="H645" t="s">
        <v>164</v>
      </c>
      <c r="I645">
        <v>9.5208427627928825E-3</v>
      </c>
      <c r="J645" t="s">
        <v>70</v>
      </c>
      <c r="L645" t="s">
        <v>227</v>
      </c>
      <c r="M645" t="s">
        <v>164</v>
      </c>
      <c r="N645">
        <v>1.1373987315779127E-2</v>
      </c>
      <c r="O645" t="s">
        <v>70</v>
      </c>
    </row>
    <row r="646" spans="2:15" x14ac:dyDescent="0.45">
      <c r="B646" t="s">
        <v>182</v>
      </c>
      <c r="C646" t="s">
        <v>165</v>
      </c>
      <c r="D646">
        <v>7.1268361440823781E-3</v>
      </c>
      <c r="E646" t="s">
        <v>70</v>
      </c>
      <c r="G646" t="s">
        <v>205</v>
      </c>
      <c r="H646" t="s">
        <v>165</v>
      </c>
      <c r="I646">
        <v>9.5565296114539927E-3</v>
      </c>
      <c r="J646" t="s">
        <v>70</v>
      </c>
      <c r="L646" t="s">
        <v>227</v>
      </c>
      <c r="M646" t="s">
        <v>165</v>
      </c>
      <c r="N646">
        <v>1.1359122516151754E-2</v>
      </c>
      <c r="O646" t="s">
        <v>70</v>
      </c>
    </row>
    <row r="647" spans="2:15" x14ac:dyDescent="0.45">
      <c r="B647" t="s">
        <v>182</v>
      </c>
      <c r="C647" t="s">
        <v>166</v>
      </c>
      <c r="D647">
        <v>9.5420778247279018E-3</v>
      </c>
      <c r="E647" t="s">
        <v>70</v>
      </c>
      <c r="G647" t="s">
        <v>205</v>
      </c>
      <c r="H647" t="s">
        <v>166</v>
      </c>
      <c r="I647">
        <v>9.1080818465836526E-3</v>
      </c>
      <c r="J647" t="s">
        <v>70</v>
      </c>
      <c r="L647" t="s">
        <v>227</v>
      </c>
      <c r="M647" t="s">
        <v>166</v>
      </c>
      <c r="N647">
        <v>1.1254645072825052E-2</v>
      </c>
      <c r="O647" t="s">
        <v>70</v>
      </c>
    </row>
    <row r="648" spans="2:15" x14ac:dyDescent="0.45">
      <c r="B648" t="s">
        <v>182</v>
      </c>
      <c r="C648" t="s">
        <v>167</v>
      </c>
      <c r="D648">
        <v>9.7331217402614901E-3</v>
      </c>
      <c r="E648" t="s">
        <v>70</v>
      </c>
      <c r="G648" t="s">
        <v>205</v>
      </c>
      <c r="H648" t="s">
        <v>167</v>
      </c>
      <c r="I648">
        <v>9.0074228640552572E-3</v>
      </c>
      <c r="J648" t="s">
        <v>70</v>
      </c>
      <c r="L648" t="s">
        <v>227</v>
      </c>
      <c r="M648" t="s">
        <v>167</v>
      </c>
      <c r="N648">
        <v>1.0484561550619548E-2</v>
      </c>
      <c r="O648" t="s">
        <v>70</v>
      </c>
    </row>
    <row r="649" spans="2:15" x14ac:dyDescent="0.45">
      <c r="B649" t="s">
        <v>182</v>
      </c>
      <c r="C649" t="s">
        <v>168</v>
      </c>
      <c r="D649">
        <v>8.3427959782390246E-3</v>
      </c>
      <c r="E649" t="s">
        <v>70</v>
      </c>
      <c r="G649" t="s">
        <v>205</v>
      </c>
      <c r="H649" t="s">
        <v>168</v>
      </c>
      <c r="I649">
        <v>8.9151343209468992E-3</v>
      </c>
      <c r="J649" t="s">
        <v>70</v>
      </c>
      <c r="L649" t="s">
        <v>227</v>
      </c>
      <c r="M649" t="s">
        <v>168</v>
      </c>
      <c r="N649">
        <v>1.0786753556928607E-2</v>
      </c>
      <c r="O649" t="s">
        <v>70</v>
      </c>
    </row>
    <row r="650" spans="2:15" x14ac:dyDescent="0.45">
      <c r="B650" t="s">
        <v>182</v>
      </c>
      <c r="C650" t="s">
        <v>169</v>
      </c>
      <c r="D650">
        <v>1.0845576720148683E-2</v>
      </c>
      <c r="E650" t="s">
        <v>70</v>
      </c>
      <c r="G650" t="s">
        <v>205</v>
      </c>
      <c r="H650" t="s">
        <v>169</v>
      </c>
      <c r="I650">
        <v>8.9084461510337554E-3</v>
      </c>
      <c r="J650" t="s">
        <v>70</v>
      </c>
      <c r="L650" t="s">
        <v>227</v>
      </c>
      <c r="M650" t="s">
        <v>169</v>
      </c>
      <c r="N650">
        <v>1.0976506432584637E-2</v>
      </c>
      <c r="O650" t="s">
        <v>70</v>
      </c>
    </row>
    <row r="651" spans="2:15" x14ac:dyDescent="0.45">
      <c r="B651" t="s">
        <v>182</v>
      </c>
      <c r="C651" t="s">
        <v>170</v>
      </c>
      <c r="D651">
        <v>9.8043290892259535E-3</v>
      </c>
      <c r="E651" t="s">
        <v>70</v>
      </c>
      <c r="G651" t="s">
        <v>205</v>
      </c>
      <c r="H651" t="s">
        <v>170</v>
      </c>
      <c r="I651">
        <v>8.9164722157736801E-3</v>
      </c>
      <c r="J651" t="s">
        <v>70</v>
      </c>
      <c r="L651" t="s">
        <v>227</v>
      </c>
      <c r="M651" t="s">
        <v>170</v>
      </c>
      <c r="N651">
        <v>1.090902375729041E-2</v>
      </c>
      <c r="O651" t="s">
        <v>70</v>
      </c>
    </row>
    <row r="652" spans="2:15" x14ac:dyDescent="0.45">
      <c r="B652" t="s">
        <v>182</v>
      </c>
      <c r="C652" t="s">
        <v>171</v>
      </c>
      <c r="D652">
        <v>6.8734801116981476E-3</v>
      </c>
      <c r="E652" t="s">
        <v>70</v>
      </c>
      <c r="G652" t="s">
        <v>205</v>
      </c>
      <c r="H652" t="s">
        <v>171</v>
      </c>
      <c r="I652">
        <v>8.8636228340620016E-3</v>
      </c>
      <c r="J652" t="s">
        <v>70</v>
      </c>
      <c r="L652" t="s">
        <v>227</v>
      </c>
      <c r="M652" t="s">
        <v>171</v>
      </c>
      <c r="N652">
        <v>1.103098515812807E-2</v>
      </c>
      <c r="O652" t="s">
        <v>70</v>
      </c>
    </row>
    <row r="653" spans="2:15" x14ac:dyDescent="0.45">
      <c r="B653" t="s">
        <v>182</v>
      </c>
      <c r="C653" t="s">
        <v>172</v>
      </c>
      <c r="D653">
        <v>1.1127653729599138E-3</v>
      </c>
      <c r="E653" t="s">
        <v>70</v>
      </c>
      <c r="G653" t="s">
        <v>205</v>
      </c>
      <c r="H653" t="s">
        <v>172</v>
      </c>
      <c r="I653">
        <v>9.0096416869448227E-3</v>
      </c>
      <c r="J653" t="s">
        <v>70</v>
      </c>
      <c r="L653" t="s">
        <v>227</v>
      </c>
      <c r="M653" t="s">
        <v>172</v>
      </c>
      <c r="N653">
        <v>1.1179796391686246E-2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205</v>
      </c>
      <c r="H654" t="s">
        <v>173</v>
      </c>
      <c r="I654">
        <v>9.0783989296071392E-3</v>
      </c>
      <c r="J654" t="s">
        <v>70</v>
      </c>
      <c r="L654" t="s">
        <v>227</v>
      </c>
      <c r="M654" t="s">
        <v>173</v>
      </c>
      <c r="N654">
        <v>1.1280370325641735E-2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205</v>
      </c>
      <c r="H655" t="s">
        <v>174</v>
      </c>
      <c r="I655">
        <v>9.0992217754091425E-3</v>
      </c>
      <c r="J655" t="s">
        <v>70</v>
      </c>
      <c r="L655" t="s">
        <v>227</v>
      </c>
      <c r="M655" t="s">
        <v>174</v>
      </c>
      <c r="N655">
        <v>1.1183544756961027E-2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205</v>
      </c>
      <c r="H656" t="s">
        <v>175</v>
      </c>
      <c r="I656">
        <v>9.0567953236906883E-3</v>
      </c>
      <c r="J656" t="s">
        <v>70</v>
      </c>
      <c r="L656" t="s">
        <v>227</v>
      </c>
      <c r="M656" t="s">
        <v>175</v>
      </c>
      <c r="N656">
        <v>1.1114852722941503E-2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205</v>
      </c>
      <c r="H657" t="s">
        <v>176</v>
      </c>
      <c r="I657">
        <v>1.8069504570255565E-2</v>
      </c>
      <c r="J657" t="s">
        <v>70</v>
      </c>
      <c r="L657" t="s">
        <v>227</v>
      </c>
      <c r="M657" t="s">
        <v>176</v>
      </c>
      <c r="N657">
        <v>2.1974949658720315E-2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205</v>
      </c>
      <c r="H658" t="s">
        <v>177</v>
      </c>
      <c r="I658">
        <v>1.8103583817692111E-2</v>
      </c>
      <c r="J658" t="s">
        <v>70</v>
      </c>
      <c r="L658" t="s">
        <v>227</v>
      </c>
      <c r="M658" t="s">
        <v>177</v>
      </c>
      <c r="N658">
        <v>2.0986107909442719E-2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206</v>
      </c>
      <c r="H659" t="s">
        <v>69</v>
      </c>
      <c r="I659">
        <v>3.955404245285609E-2</v>
      </c>
      <c r="J659" t="s">
        <v>70</v>
      </c>
      <c r="L659" t="s">
        <v>228</v>
      </c>
      <c r="M659" t="s">
        <v>69</v>
      </c>
      <c r="N659">
        <v>3.8936847404358238E-2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206</v>
      </c>
      <c r="H660" t="s">
        <v>71</v>
      </c>
      <c r="I660">
        <v>7.9505360716564319E-3</v>
      </c>
      <c r="J660" t="s">
        <v>70</v>
      </c>
      <c r="L660" t="s">
        <v>228</v>
      </c>
      <c r="M660" t="s">
        <v>71</v>
      </c>
      <c r="N660">
        <v>7.63214322770016E-3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206</v>
      </c>
      <c r="H661" t="s">
        <v>72</v>
      </c>
      <c r="I661">
        <v>7.9287561155734747E-3</v>
      </c>
      <c r="J661" t="s">
        <v>70</v>
      </c>
      <c r="L661" t="s">
        <v>228</v>
      </c>
      <c r="M661" t="s">
        <v>72</v>
      </c>
      <c r="N661">
        <v>7.4755249440860956E-3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206</v>
      </c>
      <c r="H662" t="s">
        <v>73</v>
      </c>
      <c r="I662">
        <v>7.9372676941080796E-3</v>
      </c>
      <c r="J662" t="s">
        <v>70</v>
      </c>
      <c r="L662" t="s">
        <v>228</v>
      </c>
      <c r="M662" t="s">
        <v>73</v>
      </c>
      <c r="N662">
        <v>7.1657819269653721E-3</v>
      </c>
      <c r="O662" t="s">
        <v>70</v>
      </c>
    </row>
    <row r="663" spans="2:15" x14ac:dyDescent="0.45">
      <c r="B663" t="s">
        <v>183</v>
      </c>
      <c r="C663" t="s">
        <v>74</v>
      </c>
      <c r="D663">
        <v>2.3841512006120657E-4</v>
      </c>
      <c r="E663" t="s">
        <v>70</v>
      </c>
      <c r="G663" t="s">
        <v>206</v>
      </c>
      <c r="H663" t="s">
        <v>74</v>
      </c>
      <c r="I663">
        <v>8.0318543043383633E-3</v>
      </c>
      <c r="J663" t="s">
        <v>70</v>
      </c>
      <c r="L663" t="s">
        <v>228</v>
      </c>
      <c r="M663" t="s">
        <v>74</v>
      </c>
      <c r="N663">
        <v>7.0927024705953468E-3</v>
      </c>
      <c r="O663" t="s">
        <v>70</v>
      </c>
    </row>
    <row r="664" spans="2:15" x14ac:dyDescent="0.45">
      <c r="B664" t="s">
        <v>183</v>
      </c>
      <c r="C664" t="s">
        <v>75</v>
      </c>
      <c r="D664">
        <v>2.5756900601935926E-3</v>
      </c>
      <c r="E664" t="s">
        <v>70</v>
      </c>
      <c r="G664" t="s">
        <v>206</v>
      </c>
      <c r="H664" t="s">
        <v>75</v>
      </c>
      <c r="I664">
        <v>7.9013875202496447E-3</v>
      </c>
      <c r="J664" t="s">
        <v>70</v>
      </c>
      <c r="L664" t="s">
        <v>228</v>
      </c>
      <c r="M664" t="s">
        <v>75</v>
      </c>
      <c r="N664">
        <v>7.0952803558647897E-3</v>
      </c>
      <c r="O664" t="s">
        <v>70</v>
      </c>
    </row>
    <row r="665" spans="2:15" x14ac:dyDescent="0.45">
      <c r="B665" t="s">
        <v>183</v>
      </c>
      <c r="C665" t="s">
        <v>76</v>
      </c>
      <c r="D665">
        <v>5.5134956450461469E-3</v>
      </c>
      <c r="E665" t="s">
        <v>70</v>
      </c>
      <c r="G665" t="s">
        <v>206</v>
      </c>
      <c r="H665" t="s">
        <v>76</v>
      </c>
      <c r="I665">
        <v>7.1591313451293513E-3</v>
      </c>
      <c r="J665" t="s">
        <v>70</v>
      </c>
      <c r="L665" t="s">
        <v>228</v>
      </c>
      <c r="M665" t="s">
        <v>76</v>
      </c>
      <c r="N665">
        <v>6.6849313531516606E-3</v>
      </c>
      <c r="O665" t="s">
        <v>70</v>
      </c>
    </row>
    <row r="666" spans="2:15" x14ac:dyDescent="0.45">
      <c r="B666" t="s">
        <v>183</v>
      </c>
      <c r="C666" t="s">
        <v>77</v>
      </c>
      <c r="D666">
        <v>8.2595158063059372E-3</v>
      </c>
      <c r="E666" t="s">
        <v>70</v>
      </c>
      <c r="G666" t="s">
        <v>206</v>
      </c>
      <c r="H666" t="s">
        <v>77</v>
      </c>
      <c r="I666">
        <v>7.2037196892475999E-3</v>
      </c>
      <c r="J666" t="s">
        <v>70</v>
      </c>
      <c r="L666" t="s">
        <v>228</v>
      </c>
      <c r="M666" t="s">
        <v>77</v>
      </c>
      <c r="N666">
        <v>7.2257666270202454E-3</v>
      </c>
      <c r="O666" t="s">
        <v>70</v>
      </c>
    </row>
    <row r="667" spans="2:15" x14ac:dyDescent="0.45">
      <c r="B667" t="s">
        <v>183</v>
      </c>
      <c r="C667" t="s">
        <v>78</v>
      </c>
      <c r="D667">
        <v>8.7022253936155994E-3</v>
      </c>
      <c r="E667" t="s">
        <v>70</v>
      </c>
      <c r="G667" t="s">
        <v>206</v>
      </c>
      <c r="H667" t="s">
        <v>78</v>
      </c>
      <c r="I667">
        <v>7.2345637214185536E-3</v>
      </c>
      <c r="J667" t="s">
        <v>70</v>
      </c>
      <c r="L667" t="s">
        <v>228</v>
      </c>
      <c r="M667" t="s">
        <v>78</v>
      </c>
      <c r="N667">
        <v>7.4601046058483797E-3</v>
      </c>
      <c r="O667" t="s">
        <v>70</v>
      </c>
    </row>
    <row r="668" spans="2:15" x14ac:dyDescent="0.45">
      <c r="B668" t="s">
        <v>183</v>
      </c>
      <c r="C668" t="s">
        <v>79</v>
      </c>
      <c r="D668">
        <v>7.5923033421340302E-3</v>
      </c>
      <c r="E668" t="s">
        <v>70</v>
      </c>
      <c r="G668" t="s">
        <v>206</v>
      </c>
      <c r="H668" t="s">
        <v>79</v>
      </c>
      <c r="I668">
        <v>7.1817363299340369E-3</v>
      </c>
      <c r="J668" t="s">
        <v>70</v>
      </c>
      <c r="L668" t="s">
        <v>228</v>
      </c>
      <c r="M668" t="s">
        <v>79</v>
      </c>
      <c r="N668">
        <v>7.4696179272097114E-3</v>
      </c>
      <c r="O668" t="s">
        <v>70</v>
      </c>
    </row>
    <row r="669" spans="2:15" x14ac:dyDescent="0.45">
      <c r="B669" t="s">
        <v>183</v>
      </c>
      <c r="C669" t="s">
        <v>80</v>
      </c>
      <c r="D669">
        <v>8.3169213538890861E-3</v>
      </c>
      <c r="E669" t="s">
        <v>70</v>
      </c>
      <c r="G669" t="s">
        <v>206</v>
      </c>
      <c r="H669" t="s">
        <v>80</v>
      </c>
      <c r="I669">
        <v>7.1979602199815458E-3</v>
      </c>
      <c r="J669" t="s">
        <v>70</v>
      </c>
      <c r="L669" t="s">
        <v>228</v>
      </c>
      <c r="M669" t="s">
        <v>80</v>
      </c>
      <c r="N669">
        <v>7.4435836154721309E-3</v>
      </c>
      <c r="O669" t="s">
        <v>70</v>
      </c>
    </row>
    <row r="670" spans="2:15" x14ac:dyDescent="0.45">
      <c r="B670" t="s">
        <v>183</v>
      </c>
      <c r="C670" t="s">
        <v>81</v>
      </c>
      <c r="D670">
        <v>6.8144190789905914E-3</v>
      </c>
      <c r="E670" t="s">
        <v>70</v>
      </c>
      <c r="G670" t="s">
        <v>206</v>
      </c>
      <c r="H670" t="s">
        <v>81</v>
      </c>
      <c r="I670">
        <v>7.1347321203821291E-3</v>
      </c>
      <c r="J670" t="s">
        <v>70</v>
      </c>
      <c r="L670" t="s">
        <v>228</v>
      </c>
      <c r="M670" t="s">
        <v>81</v>
      </c>
      <c r="N670">
        <v>7.6557198258050624E-3</v>
      </c>
      <c r="O670" t="s">
        <v>70</v>
      </c>
    </row>
    <row r="671" spans="2:15" x14ac:dyDescent="0.45">
      <c r="B671" t="s">
        <v>183</v>
      </c>
      <c r="C671" t="s">
        <v>82</v>
      </c>
      <c r="D671">
        <v>4.6983855981332463E-3</v>
      </c>
      <c r="E671" t="s">
        <v>70</v>
      </c>
      <c r="G671" t="s">
        <v>206</v>
      </c>
      <c r="H671" t="s">
        <v>82</v>
      </c>
      <c r="I671">
        <v>7.1486419420436088E-3</v>
      </c>
      <c r="J671" t="s">
        <v>70</v>
      </c>
      <c r="L671" t="s">
        <v>228</v>
      </c>
      <c r="M671" t="s">
        <v>82</v>
      </c>
      <c r="N671">
        <v>7.6042818136568893E-3</v>
      </c>
      <c r="O671" t="s">
        <v>70</v>
      </c>
    </row>
    <row r="672" spans="2:15" x14ac:dyDescent="0.45">
      <c r="B672" t="s">
        <v>183</v>
      </c>
      <c r="C672" t="s">
        <v>83</v>
      </c>
      <c r="D672">
        <v>2.4102544449489498E-3</v>
      </c>
      <c r="E672" t="s">
        <v>70</v>
      </c>
      <c r="G672" t="s">
        <v>206</v>
      </c>
      <c r="H672" t="s">
        <v>83</v>
      </c>
      <c r="I672">
        <v>7.3762627384950669E-3</v>
      </c>
      <c r="J672" t="s">
        <v>70</v>
      </c>
      <c r="L672" t="s">
        <v>228</v>
      </c>
      <c r="M672" t="s">
        <v>83</v>
      </c>
      <c r="N672">
        <v>7.6989159606286241E-3</v>
      </c>
      <c r="O672" t="s">
        <v>70</v>
      </c>
    </row>
    <row r="673" spans="2:15" x14ac:dyDescent="0.45">
      <c r="B673" t="s">
        <v>183</v>
      </c>
      <c r="C673" t="s">
        <v>84</v>
      </c>
      <c r="D673">
        <v>2.2651119209233091E-4</v>
      </c>
      <c r="E673" t="s">
        <v>70</v>
      </c>
      <c r="G673" t="s">
        <v>206</v>
      </c>
      <c r="H673" t="s">
        <v>84</v>
      </c>
      <c r="I673">
        <v>7.6926415656358247E-3</v>
      </c>
      <c r="J673" t="s">
        <v>70</v>
      </c>
      <c r="L673" t="s">
        <v>228</v>
      </c>
      <c r="M673" t="s">
        <v>84</v>
      </c>
      <c r="N673">
        <v>7.8427325293262042E-3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206</v>
      </c>
      <c r="H674" t="s">
        <v>85</v>
      </c>
      <c r="I674">
        <v>7.9117580552494141E-3</v>
      </c>
      <c r="J674" t="s">
        <v>70</v>
      </c>
      <c r="L674" t="s">
        <v>228</v>
      </c>
      <c r="M674" t="s">
        <v>85</v>
      </c>
      <c r="N674">
        <v>7.8877603427616374E-3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206</v>
      </c>
      <c r="H675" t="s">
        <v>86</v>
      </c>
      <c r="I675">
        <v>1.5883360868499504E-2</v>
      </c>
      <c r="J675" t="s">
        <v>70</v>
      </c>
      <c r="L675" t="s">
        <v>228</v>
      </c>
      <c r="M675" t="s">
        <v>86</v>
      </c>
      <c r="N675">
        <v>1.528697155661277E-2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206</v>
      </c>
      <c r="H676" t="s">
        <v>87</v>
      </c>
      <c r="I676">
        <v>1.5004504562259213E-2</v>
      </c>
      <c r="J676" t="s">
        <v>70</v>
      </c>
      <c r="L676" t="s">
        <v>228</v>
      </c>
      <c r="M676" t="s">
        <v>87</v>
      </c>
      <c r="N676">
        <v>1.4892134580822487E-2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206</v>
      </c>
      <c r="H677" t="s">
        <v>88</v>
      </c>
      <c r="I677">
        <v>3.7009163038775668E-2</v>
      </c>
      <c r="J677" t="s">
        <v>70</v>
      </c>
      <c r="L677" t="s">
        <v>228</v>
      </c>
      <c r="M677" t="s">
        <v>88</v>
      </c>
      <c r="N677">
        <v>3.823075193387216E-2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206</v>
      </c>
      <c r="H678" t="s">
        <v>89</v>
      </c>
      <c r="I678">
        <v>7.3083564546914696E-3</v>
      </c>
      <c r="J678" t="s">
        <v>70</v>
      </c>
      <c r="L678" t="s">
        <v>228</v>
      </c>
      <c r="M678" t="s">
        <v>89</v>
      </c>
      <c r="N678">
        <v>7.5788027372290564E-3</v>
      </c>
      <c r="O678" t="s">
        <v>70</v>
      </c>
    </row>
    <row r="679" spans="2:15" x14ac:dyDescent="0.45">
      <c r="B679" t="s">
        <v>183</v>
      </c>
      <c r="C679" t="s">
        <v>90</v>
      </c>
      <c r="D679">
        <v>1.6293250526139451E-3</v>
      </c>
      <c r="E679" t="s">
        <v>70</v>
      </c>
      <c r="G679" t="s">
        <v>206</v>
      </c>
      <c r="H679" t="s">
        <v>90</v>
      </c>
      <c r="I679">
        <v>7.127809263206007E-3</v>
      </c>
      <c r="J679" t="s">
        <v>70</v>
      </c>
      <c r="L679" t="s">
        <v>228</v>
      </c>
      <c r="M679" t="s">
        <v>90</v>
      </c>
      <c r="N679">
        <v>7.2871840155708644E-3</v>
      </c>
      <c r="O679" t="s">
        <v>70</v>
      </c>
    </row>
    <row r="680" spans="2:15" x14ac:dyDescent="0.45">
      <c r="B680" t="s">
        <v>183</v>
      </c>
      <c r="C680" t="s">
        <v>91</v>
      </c>
      <c r="D680">
        <v>7.0032040765056324E-3</v>
      </c>
      <c r="E680" t="s">
        <v>70</v>
      </c>
      <c r="G680" t="s">
        <v>206</v>
      </c>
      <c r="H680" t="s">
        <v>91</v>
      </c>
      <c r="I680">
        <v>6.9028605093542405E-3</v>
      </c>
      <c r="J680" t="s">
        <v>70</v>
      </c>
      <c r="L680" t="s">
        <v>228</v>
      </c>
      <c r="M680" t="s">
        <v>91</v>
      </c>
      <c r="N680">
        <v>7.026411276660904E-3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1.3892672415286076E-2</v>
      </c>
      <c r="E681" t="s">
        <v>70</v>
      </c>
      <c r="G681" t="s">
        <v>206</v>
      </c>
      <c r="H681" t="s">
        <v>92</v>
      </c>
      <c r="I681">
        <v>6.8464719253435984E-3</v>
      </c>
      <c r="J681" t="s">
        <v>70</v>
      </c>
      <c r="L681" t="s">
        <v>228</v>
      </c>
      <c r="M681" t="s">
        <v>92</v>
      </c>
      <c r="N681">
        <v>7.2031832898886488E-3</v>
      </c>
      <c r="O681" t="s">
        <v>70</v>
      </c>
    </row>
    <row r="682" spans="2:15" x14ac:dyDescent="0.45">
      <c r="B682" t="s">
        <v>183</v>
      </c>
      <c r="C682" t="s">
        <v>93</v>
      </c>
      <c r="D682">
        <v>1.9081013696560987E-2</v>
      </c>
      <c r="E682" t="s">
        <v>70</v>
      </c>
      <c r="G682" t="s">
        <v>206</v>
      </c>
      <c r="H682" t="s">
        <v>93</v>
      </c>
      <c r="I682">
        <v>6.857140397663085E-3</v>
      </c>
      <c r="J682" t="s">
        <v>70</v>
      </c>
      <c r="L682" t="s">
        <v>228</v>
      </c>
      <c r="M682" t="s">
        <v>93</v>
      </c>
      <c r="N682">
        <v>7.1944451922346794E-3</v>
      </c>
      <c r="O682" t="s">
        <v>70</v>
      </c>
    </row>
    <row r="683" spans="2:15" x14ac:dyDescent="0.45">
      <c r="B683" t="s">
        <v>183</v>
      </c>
      <c r="C683" t="s">
        <v>94</v>
      </c>
      <c r="D683">
        <v>2.2698099909178437E-2</v>
      </c>
      <c r="E683" t="s">
        <v>70</v>
      </c>
      <c r="G683" t="s">
        <v>206</v>
      </c>
      <c r="H683" t="s">
        <v>94</v>
      </c>
      <c r="I683">
        <v>5.9394274885519642E-3</v>
      </c>
      <c r="J683" t="s">
        <v>70</v>
      </c>
      <c r="L683" t="s">
        <v>228</v>
      </c>
      <c r="M683" t="s">
        <v>94</v>
      </c>
      <c r="N683">
        <v>6.5776507115717772E-3</v>
      </c>
      <c r="O683" t="s">
        <v>70</v>
      </c>
    </row>
    <row r="684" spans="2:15" x14ac:dyDescent="0.45">
      <c r="B684" t="s">
        <v>183</v>
      </c>
      <c r="C684" t="s">
        <v>95</v>
      </c>
      <c r="D684">
        <v>2.4054810449584477E-2</v>
      </c>
      <c r="E684" t="s">
        <v>70</v>
      </c>
      <c r="G684" t="s">
        <v>206</v>
      </c>
      <c r="H684" t="s">
        <v>95</v>
      </c>
      <c r="I684">
        <v>6.1751006419840252E-3</v>
      </c>
      <c r="J684" t="s">
        <v>70</v>
      </c>
      <c r="L684" t="s">
        <v>228</v>
      </c>
      <c r="M684" t="s">
        <v>95</v>
      </c>
      <c r="N684">
        <v>7.1271714061111402E-3</v>
      </c>
      <c r="O684" t="s">
        <v>70</v>
      </c>
    </row>
    <row r="685" spans="2:15" x14ac:dyDescent="0.45">
      <c r="B685" t="s">
        <v>183</v>
      </c>
      <c r="C685" t="s">
        <v>96</v>
      </c>
      <c r="D685">
        <v>2.2570058927209018E-2</v>
      </c>
      <c r="E685" t="s">
        <v>70</v>
      </c>
      <c r="G685" t="s">
        <v>206</v>
      </c>
      <c r="H685" t="s">
        <v>96</v>
      </c>
      <c r="I685">
        <v>6.2826927148190792E-3</v>
      </c>
      <c r="J685" t="s">
        <v>70</v>
      </c>
      <c r="L685" t="s">
        <v>228</v>
      </c>
      <c r="M685" t="s">
        <v>96</v>
      </c>
      <c r="N685">
        <v>7.5828670662014775E-3</v>
      </c>
      <c r="O685" t="s">
        <v>70</v>
      </c>
    </row>
    <row r="686" spans="2:15" x14ac:dyDescent="0.45">
      <c r="B686" t="s">
        <v>183</v>
      </c>
      <c r="C686" t="s">
        <v>97</v>
      </c>
      <c r="D686">
        <v>2.0802233607538235E-2</v>
      </c>
      <c r="E686" t="s">
        <v>70</v>
      </c>
      <c r="G686" t="s">
        <v>206</v>
      </c>
      <c r="H686" t="s">
        <v>97</v>
      </c>
      <c r="I686">
        <v>6.466623067447619E-3</v>
      </c>
      <c r="J686" t="s">
        <v>70</v>
      </c>
      <c r="L686" t="s">
        <v>228</v>
      </c>
      <c r="M686" t="s">
        <v>97</v>
      </c>
      <c r="N686">
        <v>7.8672562713869958E-3</v>
      </c>
      <c r="O686" t="s">
        <v>70</v>
      </c>
    </row>
    <row r="687" spans="2:15" x14ac:dyDescent="0.45">
      <c r="B687" t="s">
        <v>183</v>
      </c>
      <c r="C687" t="s">
        <v>98</v>
      </c>
      <c r="D687">
        <v>2.1706640980671363E-2</v>
      </c>
      <c r="E687" t="s">
        <v>70</v>
      </c>
      <c r="G687" t="s">
        <v>206</v>
      </c>
      <c r="H687" t="s">
        <v>98</v>
      </c>
      <c r="I687">
        <v>6.7381538652008565E-3</v>
      </c>
      <c r="J687" t="s">
        <v>70</v>
      </c>
      <c r="L687" t="s">
        <v>228</v>
      </c>
      <c r="M687" t="s">
        <v>98</v>
      </c>
      <c r="N687">
        <v>7.9238592751918885E-3</v>
      </c>
      <c r="O687" t="s">
        <v>70</v>
      </c>
    </row>
    <row r="688" spans="2:15" x14ac:dyDescent="0.45">
      <c r="B688" t="s">
        <v>183</v>
      </c>
      <c r="C688" t="s">
        <v>99</v>
      </c>
      <c r="D688">
        <v>2.0075663764485746E-2</v>
      </c>
      <c r="E688" t="s">
        <v>70</v>
      </c>
      <c r="G688" t="s">
        <v>206</v>
      </c>
      <c r="H688" t="s">
        <v>99</v>
      </c>
      <c r="I688">
        <v>6.9362954128226878E-3</v>
      </c>
      <c r="J688" t="s">
        <v>70</v>
      </c>
      <c r="L688" t="s">
        <v>228</v>
      </c>
      <c r="M688" t="s">
        <v>99</v>
      </c>
      <c r="N688">
        <v>7.9037629977917623E-3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1.6792206343413354E-2</v>
      </c>
      <c r="E689" t="s">
        <v>70</v>
      </c>
      <c r="G689" t="s">
        <v>206</v>
      </c>
      <c r="H689" t="s">
        <v>100</v>
      </c>
      <c r="I689">
        <v>6.9289753377228267E-3</v>
      </c>
      <c r="J689" t="s">
        <v>70</v>
      </c>
      <c r="L689" t="s">
        <v>228</v>
      </c>
      <c r="M689" t="s">
        <v>100</v>
      </c>
      <c r="N689">
        <v>7.4979358974519286E-3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1.3203519576230642E-2</v>
      </c>
      <c r="E690" t="s">
        <v>70</v>
      </c>
      <c r="G690" t="s">
        <v>206</v>
      </c>
      <c r="H690" t="s">
        <v>101</v>
      </c>
      <c r="I690">
        <v>6.7853691207946003E-3</v>
      </c>
      <c r="J690" t="s">
        <v>70</v>
      </c>
      <c r="L690" t="s">
        <v>228</v>
      </c>
      <c r="M690" t="s">
        <v>101</v>
      </c>
      <c r="N690">
        <v>7.4037126217329002E-3</v>
      </c>
      <c r="O690" t="s">
        <v>70</v>
      </c>
    </row>
    <row r="691" spans="2:15" x14ac:dyDescent="0.45">
      <c r="B691" t="s">
        <v>183</v>
      </c>
      <c r="C691" t="s">
        <v>102</v>
      </c>
      <c r="D691">
        <v>9.0704442377943957E-3</v>
      </c>
      <c r="E691" t="s">
        <v>70</v>
      </c>
      <c r="G691" t="s">
        <v>206</v>
      </c>
      <c r="H691" t="s">
        <v>102</v>
      </c>
      <c r="I691">
        <v>7.1568760357206785E-3</v>
      </c>
      <c r="J691" t="s">
        <v>70</v>
      </c>
      <c r="L691" t="s">
        <v>228</v>
      </c>
      <c r="M691" t="s">
        <v>102</v>
      </c>
      <c r="N691">
        <v>7.834498842687037E-3</v>
      </c>
      <c r="O691" t="s">
        <v>70</v>
      </c>
    </row>
    <row r="692" spans="2:15" x14ac:dyDescent="0.45">
      <c r="B692" t="s">
        <v>183</v>
      </c>
      <c r="C692" t="s">
        <v>103</v>
      </c>
      <c r="D692">
        <v>3.2631734414853837E-3</v>
      </c>
      <c r="E692" t="s">
        <v>70</v>
      </c>
      <c r="G692" t="s">
        <v>206</v>
      </c>
      <c r="H692" t="s">
        <v>103</v>
      </c>
      <c r="I692">
        <v>7.6293990768938457E-3</v>
      </c>
      <c r="J692" t="s">
        <v>70</v>
      </c>
      <c r="L692" t="s">
        <v>228</v>
      </c>
      <c r="M692" t="s">
        <v>103</v>
      </c>
      <c r="N692">
        <v>8.2196628397409842E-3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206</v>
      </c>
      <c r="H693" t="s">
        <v>104</v>
      </c>
      <c r="I693">
        <v>1.5773118030337638E-2</v>
      </c>
      <c r="J693" t="s">
        <v>70</v>
      </c>
      <c r="L693" t="s">
        <v>228</v>
      </c>
      <c r="M693" t="s">
        <v>104</v>
      </c>
      <c r="N693">
        <v>1.6150886980836197E-2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206</v>
      </c>
      <c r="H694" t="s">
        <v>105</v>
      </c>
      <c r="I694">
        <v>1.5554792708439782E-2</v>
      </c>
      <c r="J694" t="s">
        <v>70</v>
      </c>
      <c r="L694" t="s">
        <v>228</v>
      </c>
      <c r="M694" t="s">
        <v>105</v>
      </c>
      <c r="N694">
        <v>1.5643602419209875E-2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206</v>
      </c>
      <c r="H695" t="s">
        <v>106</v>
      </c>
      <c r="I695">
        <v>2.9391961590068478E-2</v>
      </c>
      <c r="J695" t="s">
        <v>70</v>
      </c>
      <c r="L695" t="s">
        <v>228</v>
      </c>
      <c r="M695" t="s">
        <v>106</v>
      </c>
      <c r="N695">
        <v>2.742403798514656E-2</v>
      </c>
      <c r="O695" t="s">
        <v>70</v>
      </c>
    </row>
    <row r="696" spans="2:15" x14ac:dyDescent="0.45">
      <c r="B696" t="s">
        <v>183</v>
      </c>
      <c r="C696" t="s">
        <v>107</v>
      </c>
      <c r="D696">
        <v>2.9453984041915931E-3</v>
      </c>
      <c r="E696" t="s">
        <v>70</v>
      </c>
      <c r="G696" t="s">
        <v>206</v>
      </c>
      <c r="H696" t="s">
        <v>107</v>
      </c>
      <c r="I696">
        <v>5.9019111261252475E-3</v>
      </c>
      <c r="J696" t="s">
        <v>70</v>
      </c>
      <c r="L696" t="s">
        <v>228</v>
      </c>
      <c r="M696" t="s">
        <v>107</v>
      </c>
      <c r="N696">
        <v>5.3225211836365159E-3</v>
      </c>
      <c r="O696" t="s">
        <v>70</v>
      </c>
    </row>
    <row r="697" spans="2:15" x14ac:dyDescent="0.45">
      <c r="B697" t="s">
        <v>183</v>
      </c>
      <c r="C697" t="s">
        <v>108</v>
      </c>
      <c r="D697">
        <v>8.6734215380688505E-3</v>
      </c>
      <c r="E697" t="s">
        <v>70</v>
      </c>
      <c r="G697" t="s">
        <v>206</v>
      </c>
      <c r="H697" t="s">
        <v>108</v>
      </c>
      <c r="I697">
        <v>5.7842404286585639E-3</v>
      </c>
      <c r="J697" t="s">
        <v>70</v>
      </c>
      <c r="L697" t="s">
        <v>228</v>
      </c>
      <c r="M697" t="s">
        <v>108</v>
      </c>
      <c r="N697">
        <v>5.3602573718470308E-3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1.4582146546027429E-2</v>
      </c>
      <c r="E698" t="s">
        <v>70</v>
      </c>
      <c r="G698" t="s">
        <v>206</v>
      </c>
      <c r="H698" t="s">
        <v>109</v>
      </c>
      <c r="I698">
        <v>5.7161508359869816E-3</v>
      </c>
      <c r="J698" t="s">
        <v>70</v>
      </c>
      <c r="L698" t="s">
        <v>228</v>
      </c>
      <c r="M698" t="s">
        <v>109</v>
      </c>
      <c r="N698">
        <v>5.3533482795850088E-3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1.7668865876747878E-2</v>
      </c>
      <c r="E699" t="s">
        <v>70</v>
      </c>
      <c r="G699" t="s">
        <v>206</v>
      </c>
      <c r="H699" t="s">
        <v>110</v>
      </c>
      <c r="I699">
        <v>5.8116535008962316E-3</v>
      </c>
      <c r="J699" t="s">
        <v>70</v>
      </c>
      <c r="L699" t="s">
        <v>228</v>
      </c>
      <c r="M699" t="s">
        <v>110</v>
      </c>
      <c r="N699">
        <v>5.4977523478973245E-3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2.1088473533852313E-2</v>
      </c>
      <c r="E700" t="s">
        <v>70</v>
      </c>
      <c r="G700" t="s">
        <v>206</v>
      </c>
      <c r="H700" t="s">
        <v>111</v>
      </c>
      <c r="I700">
        <v>6.213897503908058E-3</v>
      </c>
      <c r="J700" t="s">
        <v>70</v>
      </c>
      <c r="L700" t="s">
        <v>228</v>
      </c>
      <c r="M700" t="s">
        <v>111</v>
      </c>
      <c r="N700">
        <v>5.9616579028159708E-3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2.3594752566761655E-2</v>
      </c>
      <c r="E701" t="s">
        <v>70</v>
      </c>
      <c r="G701" t="s">
        <v>206</v>
      </c>
      <c r="H701" t="s">
        <v>112</v>
      </c>
      <c r="I701">
        <v>4.978821355392622E-3</v>
      </c>
      <c r="J701" t="s">
        <v>70</v>
      </c>
      <c r="L701" t="s">
        <v>228</v>
      </c>
      <c r="M701" t="s">
        <v>112</v>
      </c>
      <c r="N701">
        <v>5.1771086408935454E-3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2.4561552444664351E-2</v>
      </c>
      <c r="E702" t="s">
        <v>70</v>
      </c>
      <c r="G702" t="s">
        <v>206</v>
      </c>
      <c r="H702" t="s">
        <v>113</v>
      </c>
      <c r="I702">
        <v>5.7264538997110811E-3</v>
      </c>
      <c r="J702" t="s">
        <v>70</v>
      </c>
      <c r="L702" t="s">
        <v>228</v>
      </c>
      <c r="M702" t="s">
        <v>113</v>
      </c>
      <c r="N702">
        <v>5.5339372584917298E-3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2.4249759642102943E-2</v>
      </c>
      <c r="E703" t="s">
        <v>70</v>
      </c>
      <c r="G703" t="s">
        <v>206</v>
      </c>
      <c r="H703" t="s">
        <v>114</v>
      </c>
      <c r="I703">
        <v>6.133461412581055E-3</v>
      </c>
      <c r="J703" t="s">
        <v>70</v>
      </c>
      <c r="L703" t="s">
        <v>228</v>
      </c>
      <c r="M703" t="s">
        <v>114</v>
      </c>
      <c r="N703">
        <v>5.750850196107612E-3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2.3522540198709006E-2</v>
      </c>
      <c r="E704" t="s">
        <v>70</v>
      </c>
      <c r="G704" t="s">
        <v>206</v>
      </c>
      <c r="H704" t="s">
        <v>115</v>
      </c>
      <c r="I704">
        <v>6.2965975361103099E-3</v>
      </c>
      <c r="J704" t="s">
        <v>70</v>
      </c>
      <c r="L704" t="s">
        <v>228</v>
      </c>
      <c r="M704" t="s">
        <v>115</v>
      </c>
      <c r="N704">
        <v>5.9966349523221897E-3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2.3207593361082388E-2</v>
      </c>
      <c r="E705" t="s">
        <v>70</v>
      </c>
      <c r="G705" t="s">
        <v>206</v>
      </c>
      <c r="H705" t="s">
        <v>116</v>
      </c>
      <c r="I705">
        <v>6.4697394369040134E-3</v>
      </c>
      <c r="J705" t="s">
        <v>70</v>
      </c>
      <c r="L705" t="s">
        <v>228</v>
      </c>
      <c r="M705" t="s">
        <v>116</v>
      </c>
      <c r="N705">
        <v>5.9651234389608218E-3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2.174956136875068E-2</v>
      </c>
      <c r="E706" t="s">
        <v>70</v>
      </c>
      <c r="G706" t="s">
        <v>206</v>
      </c>
      <c r="H706" t="s">
        <v>117</v>
      </c>
      <c r="I706">
        <v>6.3886803510588425E-3</v>
      </c>
      <c r="J706" t="s">
        <v>70</v>
      </c>
      <c r="L706" t="s">
        <v>228</v>
      </c>
      <c r="M706" t="s">
        <v>117</v>
      </c>
      <c r="N706">
        <v>5.6942059475783508E-3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1.9200474742553965E-2</v>
      </c>
      <c r="E707" t="s">
        <v>70</v>
      </c>
      <c r="G707" t="s">
        <v>206</v>
      </c>
      <c r="H707" t="s">
        <v>118</v>
      </c>
      <c r="I707">
        <v>6.1708691161903801E-3</v>
      </c>
      <c r="J707" t="s">
        <v>70</v>
      </c>
      <c r="L707" t="s">
        <v>228</v>
      </c>
      <c r="M707" t="s">
        <v>118</v>
      </c>
      <c r="N707">
        <v>5.5745922465416592E-3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1.677489968167235E-2</v>
      </c>
      <c r="E708" t="s">
        <v>70</v>
      </c>
      <c r="G708" t="s">
        <v>206</v>
      </c>
      <c r="H708" t="s">
        <v>119</v>
      </c>
      <c r="I708">
        <v>5.8358399513774081E-3</v>
      </c>
      <c r="J708" t="s">
        <v>70</v>
      </c>
      <c r="L708" t="s">
        <v>228</v>
      </c>
      <c r="M708" t="s">
        <v>119</v>
      </c>
      <c r="N708">
        <v>5.0800615255211798E-3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1.297074314965423E-2</v>
      </c>
      <c r="E709" t="s">
        <v>70</v>
      </c>
      <c r="G709" t="s">
        <v>206</v>
      </c>
      <c r="H709" t="s">
        <v>120</v>
      </c>
      <c r="I709">
        <v>5.6651405057200474E-3</v>
      </c>
      <c r="J709" t="s">
        <v>70</v>
      </c>
      <c r="L709" t="s">
        <v>228</v>
      </c>
      <c r="M709" t="s">
        <v>120</v>
      </c>
      <c r="N709">
        <v>4.8551461181584148E-3</v>
      </c>
      <c r="O709" t="s">
        <v>70</v>
      </c>
    </row>
    <row r="710" spans="2:15" x14ac:dyDescent="0.45">
      <c r="B710" t="s">
        <v>183</v>
      </c>
      <c r="C710" t="s">
        <v>121</v>
      </c>
      <c r="D710">
        <v>8.5786658697481564E-3</v>
      </c>
      <c r="E710" t="s">
        <v>70</v>
      </c>
      <c r="G710" t="s">
        <v>206</v>
      </c>
      <c r="H710" t="s">
        <v>121</v>
      </c>
      <c r="I710">
        <v>5.8299938678012999E-3</v>
      </c>
      <c r="J710" t="s">
        <v>70</v>
      </c>
      <c r="L710" t="s">
        <v>228</v>
      </c>
      <c r="M710" t="s">
        <v>121</v>
      </c>
      <c r="N710">
        <v>4.980910390337193E-3</v>
      </c>
      <c r="O710" t="s">
        <v>70</v>
      </c>
    </row>
    <row r="711" spans="2:15" x14ac:dyDescent="0.45">
      <c r="B711" t="s">
        <v>183</v>
      </c>
      <c r="C711" t="s">
        <v>122</v>
      </c>
      <c r="D711">
        <v>4.2272717500448902E-3</v>
      </c>
      <c r="E711" t="s">
        <v>70</v>
      </c>
      <c r="G711" t="s">
        <v>206</v>
      </c>
      <c r="H711" t="s">
        <v>122</v>
      </c>
      <c r="I711">
        <v>1.213104814389257E-2</v>
      </c>
      <c r="J711" t="s">
        <v>70</v>
      </c>
      <c r="L711" t="s">
        <v>228</v>
      </c>
      <c r="M711" t="s">
        <v>122</v>
      </c>
      <c r="N711">
        <v>9.9209906515038866E-3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206</v>
      </c>
      <c r="H712" t="s">
        <v>123</v>
      </c>
      <c r="I712">
        <v>1.2887430096200992E-2</v>
      </c>
      <c r="J712" t="s">
        <v>70</v>
      </c>
      <c r="L712" t="s">
        <v>228</v>
      </c>
      <c r="M712" t="s">
        <v>123</v>
      </c>
      <c r="N712">
        <v>1.0511782916464514E-2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206</v>
      </c>
      <c r="H713" t="s">
        <v>124</v>
      </c>
      <c r="I713">
        <v>1.9446574333659653E-2</v>
      </c>
      <c r="J713" t="s">
        <v>70</v>
      </c>
      <c r="L713" t="s">
        <v>228</v>
      </c>
      <c r="M713" t="s">
        <v>124</v>
      </c>
      <c r="N713">
        <v>1.6933337846274269E-2</v>
      </c>
      <c r="O713" t="s">
        <v>70</v>
      </c>
    </row>
    <row r="714" spans="2:15" x14ac:dyDescent="0.45">
      <c r="B714" t="s">
        <v>183</v>
      </c>
      <c r="C714" t="s">
        <v>125</v>
      </c>
      <c r="D714">
        <v>1.7425189079926517E-3</v>
      </c>
      <c r="E714" t="s">
        <v>70</v>
      </c>
      <c r="G714" t="s">
        <v>206</v>
      </c>
      <c r="H714" t="s">
        <v>125</v>
      </c>
      <c r="I714">
        <v>3.596066915010345E-3</v>
      </c>
      <c r="J714" t="s">
        <v>70</v>
      </c>
      <c r="L714" t="s">
        <v>228</v>
      </c>
      <c r="M714" t="s">
        <v>125</v>
      </c>
      <c r="N714">
        <v>3.3700083301975701E-3</v>
      </c>
      <c r="O714" t="s">
        <v>70</v>
      </c>
    </row>
    <row r="715" spans="2:15" x14ac:dyDescent="0.45">
      <c r="B715" t="s">
        <v>183</v>
      </c>
      <c r="C715" t="s">
        <v>126</v>
      </c>
      <c r="D715">
        <v>8.3326549117240419E-3</v>
      </c>
      <c r="E715" t="s">
        <v>70</v>
      </c>
      <c r="G715" t="s">
        <v>206</v>
      </c>
      <c r="H715" t="s">
        <v>126</v>
      </c>
      <c r="I715">
        <v>3.2703585890163939E-3</v>
      </c>
      <c r="J715" t="s">
        <v>70</v>
      </c>
      <c r="L715" t="s">
        <v>228</v>
      </c>
      <c r="M715" t="s">
        <v>126</v>
      </c>
      <c r="N715">
        <v>3.2537252211669973E-3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1.5095927462578014E-2</v>
      </c>
      <c r="E716" t="s">
        <v>70</v>
      </c>
      <c r="G716" t="s">
        <v>206</v>
      </c>
      <c r="H716" t="s">
        <v>127</v>
      </c>
      <c r="I716">
        <v>2.6148586834646203E-3</v>
      </c>
      <c r="J716" t="s">
        <v>70</v>
      </c>
      <c r="L716" t="s">
        <v>228</v>
      </c>
      <c r="M716" t="s">
        <v>127</v>
      </c>
      <c r="N716">
        <v>2.8942055788383197E-3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1.9756798056432219E-2</v>
      </c>
      <c r="E717" t="s">
        <v>70</v>
      </c>
      <c r="G717" t="s">
        <v>206</v>
      </c>
      <c r="H717" t="s">
        <v>128</v>
      </c>
      <c r="I717">
        <v>2.5248074286266099E-3</v>
      </c>
      <c r="J717" t="s">
        <v>70</v>
      </c>
      <c r="L717" t="s">
        <v>228</v>
      </c>
      <c r="M717" t="s">
        <v>128</v>
      </c>
      <c r="N717">
        <v>2.7327160760757894E-3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2.3729447249614635E-2</v>
      </c>
      <c r="E718" t="s">
        <v>70</v>
      </c>
      <c r="G718" t="s">
        <v>206</v>
      </c>
      <c r="H718" t="s">
        <v>129</v>
      </c>
      <c r="I718">
        <v>2.7513480379524379E-3</v>
      </c>
      <c r="J718" t="s">
        <v>70</v>
      </c>
      <c r="L718" t="s">
        <v>228</v>
      </c>
      <c r="M718" t="s">
        <v>129</v>
      </c>
      <c r="N718">
        <v>3.1034644050032781E-3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2.63135380642621E-2</v>
      </c>
      <c r="E719" t="s">
        <v>70</v>
      </c>
      <c r="G719" t="s">
        <v>206</v>
      </c>
      <c r="H719" t="s">
        <v>130</v>
      </c>
      <c r="I719">
        <v>2.3261544970184659E-3</v>
      </c>
      <c r="J719" t="s">
        <v>70</v>
      </c>
      <c r="L719" t="s">
        <v>228</v>
      </c>
      <c r="M719" t="s">
        <v>130</v>
      </c>
      <c r="N719">
        <v>2.7603135338301471E-3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2.755572653361699E-2</v>
      </c>
      <c r="E720" t="s">
        <v>70</v>
      </c>
      <c r="G720" t="s">
        <v>206</v>
      </c>
      <c r="H720" t="s">
        <v>131</v>
      </c>
      <c r="I720">
        <v>3.0257565733179084E-3</v>
      </c>
      <c r="J720" t="s">
        <v>70</v>
      </c>
      <c r="L720" t="s">
        <v>228</v>
      </c>
      <c r="M720" t="s">
        <v>131</v>
      </c>
      <c r="N720">
        <v>3.1602527756144296E-3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2.6522666553253256E-2</v>
      </c>
      <c r="E721" t="s">
        <v>70</v>
      </c>
      <c r="G721" t="s">
        <v>206</v>
      </c>
      <c r="H721" t="s">
        <v>132</v>
      </c>
      <c r="I721">
        <v>3.4328713792593363E-3</v>
      </c>
      <c r="J721" t="s">
        <v>70</v>
      </c>
      <c r="L721" t="s">
        <v>228</v>
      </c>
      <c r="M721" t="s">
        <v>132</v>
      </c>
      <c r="N721">
        <v>3.4246050912313895E-3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2.450904454577724E-2</v>
      </c>
      <c r="E722" t="s">
        <v>70</v>
      </c>
      <c r="G722" t="s">
        <v>206</v>
      </c>
      <c r="H722" t="s">
        <v>133</v>
      </c>
      <c r="I722">
        <v>3.6402530365932323E-3</v>
      </c>
      <c r="J722" t="s">
        <v>70</v>
      </c>
      <c r="L722" t="s">
        <v>228</v>
      </c>
      <c r="M722" t="s">
        <v>133</v>
      </c>
      <c r="N722">
        <v>3.4803925828530459E-3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2.4625758616916349E-2</v>
      </c>
      <c r="E723" t="s">
        <v>70</v>
      </c>
      <c r="G723" t="s">
        <v>206</v>
      </c>
      <c r="H723" t="s">
        <v>134</v>
      </c>
      <c r="I723">
        <v>3.6637025883285304E-3</v>
      </c>
      <c r="J723" t="s">
        <v>70</v>
      </c>
      <c r="L723" t="s">
        <v>228</v>
      </c>
      <c r="M723" t="s">
        <v>134</v>
      </c>
      <c r="N723">
        <v>3.5919587774371174E-3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2.3798561170869426E-2</v>
      </c>
      <c r="E724" t="s">
        <v>70</v>
      </c>
      <c r="G724" t="s">
        <v>206</v>
      </c>
      <c r="H724" t="s">
        <v>135</v>
      </c>
      <c r="I724">
        <v>3.5952072652007377E-3</v>
      </c>
      <c r="J724" t="s">
        <v>70</v>
      </c>
      <c r="L724" t="s">
        <v>228</v>
      </c>
      <c r="M724" t="s">
        <v>135</v>
      </c>
      <c r="N724">
        <v>3.5901049676732607E-3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2.1044102830065345E-2</v>
      </c>
      <c r="E725" t="s">
        <v>70</v>
      </c>
      <c r="G725" t="s">
        <v>206</v>
      </c>
      <c r="H725" t="s">
        <v>136</v>
      </c>
      <c r="I725">
        <v>3.2931754228637386E-3</v>
      </c>
      <c r="J725" t="s">
        <v>70</v>
      </c>
      <c r="L725" t="s">
        <v>228</v>
      </c>
      <c r="M725" t="s">
        <v>136</v>
      </c>
      <c r="N725">
        <v>3.3527266639113745E-3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1.7383976839795312E-2</v>
      </c>
      <c r="E726" t="s">
        <v>70</v>
      </c>
      <c r="G726" t="s">
        <v>206</v>
      </c>
      <c r="H726" t="s">
        <v>137</v>
      </c>
      <c r="I726">
        <v>2.9435926484962238E-3</v>
      </c>
      <c r="J726" t="s">
        <v>70</v>
      </c>
      <c r="L726" t="s">
        <v>228</v>
      </c>
      <c r="M726" t="s">
        <v>137</v>
      </c>
      <c r="N726">
        <v>3.2095697644680446E-3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1.3440006480673361E-2</v>
      </c>
      <c r="E727" t="s">
        <v>70</v>
      </c>
      <c r="G727" t="s">
        <v>206</v>
      </c>
      <c r="H727" t="s">
        <v>138</v>
      </c>
      <c r="I727">
        <v>2.8816809563732598E-3</v>
      </c>
      <c r="J727" t="s">
        <v>70</v>
      </c>
      <c r="L727" t="s">
        <v>228</v>
      </c>
      <c r="M727" t="s">
        <v>138</v>
      </c>
      <c r="N727">
        <v>3.3394825246332032E-3</v>
      </c>
      <c r="O727" t="s">
        <v>70</v>
      </c>
    </row>
    <row r="728" spans="2:15" x14ac:dyDescent="0.45">
      <c r="B728" t="s">
        <v>183</v>
      </c>
      <c r="C728" t="s">
        <v>139</v>
      </c>
      <c r="D728">
        <v>9.4154715423484091E-3</v>
      </c>
      <c r="E728" t="s">
        <v>70</v>
      </c>
      <c r="G728" t="s">
        <v>206</v>
      </c>
      <c r="H728" t="s">
        <v>139</v>
      </c>
      <c r="I728">
        <v>3.2646502577281327E-3</v>
      </c>
      <c r="J728" t="s">
        <v>70</v>
      </c>
      <c r="L728" t="s">
        <v>228</v>
      </c>
      <c r="M728" t="s">
        <v>139</v>
      </c>
      <c r="N728">
        <v>3.5796683532074497E-3</v>
      </c>
      <c r="O728" t="s">
        <v>70</v>
      </c>
    </row>
    <row r="729" spans="2:15" x14ac:dyDescent="0.45">
      <c r="B729" t="s">
        <v>183</v>
      </c>
      <c r="C729" t="s">
        <v>140</v>
      </c>
      <c r="D729">
        <v>4.0739659945613462E-3</v>
      </c>
      <c r="E729" t="s">
        <v>70</v>
      </c>
      <c r="G729" t="s">
        <v>206</v>
      </c>
      <c r="H729" t="s">
        <v>140</v>
      </c>
      <c r="I729">
        <v>7.8377904776028417E-3</v>
      </c>
      <c r="J729" t="s">
        <v>70</v>
      </c>
      <c r="L729" t="s">
        <v>228</v>
      </c>
      <c r="M729" t="s">
        <v>140</v>
      </c>
      <c r="N729">
        <v>7.727532977280311E-3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206</v>
      </c>
      <c r="H730" t="s">
        <v>141</v>
      </c>
      <c r="I730">
        <v>8.4702443147013969E-3</v>
      </c>
      <c r="J730" t="s">
        <v>70</v>
      </c>
      <c r="L730" t="s">
        <v>228</v>
      </c>
      <c r="M730" t="s">
        <v>141</v>
      </c>
      <c r="N730">
        <v>7.9327400794505076E-3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206</v>
      </c>
      <c r="H731" t="s">
        <v>142</v>
      </c>
      <c r="I731">
        <v>4.0124478291244936E-2</v>
      </c>
      <c r="J731" t="s">
        <v>70</v>
      </c>
      <c r="L731" t="s">
        <v>228</v>
      </c>
      <c r="M731" t="s">
        <v>142</v>
      </c>
      <c r="N731">
        <v>3.8008214297955853E-2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206</v>
      </c>
      <c r="H732" t="s">
        <v>143</v>
      </c>
      <c r="I732">
        <v>8.106897875796059E-3</v>
      </c>
      <c r="J732" t="s">
        <v>70</v>
      </c>
      <c r="L732" t="s">
        <v>228</v>
      </c>
      <c r="M732" t="s">
        <v>143</v>
      </c>
      <c r="N732">
        <v>7.7011351325493756E-3</v>
      </c>
      <c r="O732" t="s">
        <v>70</v>
      </c>
    </row>
    <row r="733" spans="2:15" x14ac:dyDescent="0.45">
      <c r="B733" t="s">
        <v>183</v>
      </c>
      <c r="C733" t="s">
        <v>144</v>
      </c>
      <c r="D733">
        <v>7.4106884105857893E-7</v>
      </c>
      <c r="E733" t="s">
        <v>70</v>
      </c>
      <c r="G733" t="s">
        <v>206</v>
      </c>
      <c r="H733" t="s">
        <v>144</v>
      </c>
      <c r="I733">
        <v>8.1342346155663312E-3</v>
      </c>
      <c r="J733" t="s">
        <v>70</v>
      </c>
      <c r="L733" t="s">
        <v>228</v>
      </c>
      <c r="M733" t="s">
        <v>144</v>
      </c>
      <c r="N733">
        <v>7.9983323950472539E-3</v>
      </c>
      <c r="O733" t="s">
        <v>70</v>
      </c>
    </row>
    <row r="734" spans="2:15" x14ac:dyDescent="0.45">
      <c r="B734" t="s">
        <v>183</v>
      </c>
      <c r="C734" t="s">
        <v>145</v>
      </c>
      <c r="D734">
        <v>2.9378308882892948E-3</v>
      </c>
      <c r="E734" t="s">
        <v>70</v>
      </c>
      <c r="G734" t="s">
        <v>206</v>
      </c>
      <c r="H734" t="s">
        <v>145</v>
      </c>
      <c r="I734">
        <v>7.8960200547801423E-3</v>
      </c>
      <c r="J734" t="s">
        <v>70</v>
      </c>
      <c r="L734" t="s">
        <v>228</v>
      </c>
      <c r="M734" t="s">
        <v>145</v>
      </c>
      <c r="N734">
        <v>8.0848058288312784E-3</v>
      </c>
      <c r="O734" t="s">
        <v>70</v>
      </c>
    </row>
    <row r="735" spans="2:15" x14ac:dyDescent="0.45">
      <c r="B735" t="s">
        <v>183</v>
      </c>
      <c r="C735" t="s">
        <v>146</v>
      </c>
      <c r="D735">
        <v>6.5317169437454818E-3</v>
      </c>
      <c r="E735" t="s">
        <v>70</v>
      </c>
      <c r="G735" t="s">
        <v>206</v>
      </c>
      <c r="H735" t="s">
        <v>146</v>
      </c>
      <c r="I735">
        <v>7.5050026786773905E-3</v>
      </c>
      <c r="J735" t="s">
        <v>70</v>
      </c>
      <c r="L735" t="s">
        <v>228</v>
      </c>
      <c r="M735" t="s">
        <v>146</v>
      </c>
      <c r="N735">
        <v>8.0429552110965041E-3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1.048331610470828E-2</v>
      </c>
      <c r="E736" t="s">
        <v>70</v>
      </c>
      <c r="G736" t="s">
        <v>206</v>
      </c>
      <c r="H736" t="s">
        <v>147</v>
      </c>
      <c r="I736">
        <v>7.6522020565639431E-3</v>
      </c>
      <c r="J736" t="s">
        <v>70</v>
      </c>
      <c r="L736" t="s">
        <v>228</v>
      </c>
      <c r="M736" t="s">
        <v>147</v>
      </c>
      <c r="N736">
        <v>7.9810402879512844E-3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1.3409342094753585E-2</v>
      </c>
      <c r="E737" t="s">
        <v>70</v>
      </c>
      <c r="G737" t="s">
        <v>206</v>
      </c>
      <c r="H737" t="s">
        <v>148</v>
      </c>
      <c r="I737">
        <v>6.6385257697763331E-3</v>
      </c>
      <c r="J737" t="s">
        <v>70</v>
      </c>
      <c r="L737" t="s">
        <v>228</v>
      </c>
      <c r="M737" t="s">
        <v>148</v>
      </c>
      <c r="N737">
        <v>7.0787890803485892E-3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1.4883843317627717E-2</v>
      </c>
      <c r="E738" t="s">
        <v>70</v>
      </c>
      <c r="G738" t="s">
        <v>206</v>
      </c>
      <c r="H738" t="s">
        <v>149</v>
      </c>
      <c r="I738">
        <v>7.0712079673250355E-3</v>
      </c>
      <c r="J738" t="s">
        <v>70</v>
      </c>
      <c r="L738" t="s">
        <v>228</v>
      </c>
      <c r="M738" t="s">
        <v>149</v>
      </c>
      <c r="N738">
        <v>7.667174618718125E-3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1.474613178629468E-2</v>
      </c>
      <c r="E739" t="s">
        <v>70</v>
      </c>
      <c r="G739" t="s">
        <v>206</v>
      </c>
      <c r="H739" t="s">
        <v>150</v>
      </c>
      <c r="I739">
        <v>7.4527689844531529E-3</v>
      </c>
      <c r="J739" t="s">
        <v>70</v>
      </c>
      <c r="L739" t="s">
        <v>228</v>
      </c>
      <c r="M739" t="s">
        <v>150</v>
      </c>
      <c r="N739">
        <v>8.0727808982627158E-3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1.5015117248604874E-2</v>
      </c>
      <c r="E740" t="s">
        <v>70</v>
      </c>
      <c r="G740" t="s">
        <v>206</v>
      </c>
      <c r="H740" t="s">
        <v>151</v>
      </c>
      <c r="I740">
        <v>7.5994638447785786E-3</v>
      </c>
      <c r="J740" t="s">
        <v>70</v>
      </c>
      <c r="L740" t="s">
        <v>228</v>
      </c>
      <c r="M740" t="s">
        <v>151</v>
      </c>
      <c r="N740">
        <v>8.1056919030043206E-3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1.6033709510485532E-2</v>
      </c>
      <c r="E741" t="s">
        <v>70</v>
      </c>
      <c r="G741" t="s">
        <v>206</v>
      </c>
      <c r="H741" t="s">
        <v>152</v>
      </c>
      <c r="I741">
        <v>7.7158718015585782E-3</v>
      </c>
      <c r="J741" t="s">
        <v>70</v>
      </c>
      <c r="L741" t="s">
        <v>228</v>
      </c>
      <c r="M741" t="s">
        <v>152</v>
      </c>
      <c r="N741">
        <v>8.0362640550237733E-3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1.4394692245913906E-2</v>
      </c>
      <c r="E742" t="s">
        <v>70</v>
      </c>
      <c r="G742" t="s">
        <v>206</v>
      </c>
      <c r="H742" t="s">
        <v>153</v>
      </c>
      <c r="I742">
        <v>7.7675600319700739E-3</v>
      </c>
      <c r="J742" t="s">
        <v>70</v>
      </c>
      <c r="L742" t="s">
        <v>228</v>
      </c>
      <c r="M742" t="s">
        <v>153</v>
      </c>
      <c r="N742">
        <v>8.0962574839734021E-3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1.1682755863283817E-2</v>
      </c>
      <c r="E743" t="s">
        <v>70</v>
      </c>
      <c r="G743" t="s">
        <v>206</v>
      </c>
      <c r="H743" t="s">
        <v>154</v>
      </c>
      <c r="I743">
        <v>7.6597549489914752E-3</v>
      </c>
      <c r="J743" t="s">
        <v>70</v>
      </c>
      <c r="L743" t="s">
        <v>228</v>
      </c>
      <c r="M743" t="s">
        <v>154</v>
      </c>
      <c r="N743">
        <v>7.9891148172755479E-3</v>
      </c>
      <c r="O743" t="s">
        <v>70</v>
      </c>
    </row>
    <row r="744" spans="2:15" x14ac:dyDescent="0.45">
      <c r="B744" t="s">
        <v>183</v>
      </c>
      <c r="C744" t="s">
        <v>155</v>
      </c>
      <c r="D744">
        <v>7.9323420207207222E-3</v>
      </c>
      <c r="E744" t="s">
        <v>70</v>
      </c>
      <c r="G744" t="s">
        <v>206</v>
      </c>
      <c r="H744" t="s">
        <v>155</v>
      </c>
      <c r="I744">
        <v>7.7362236171853518E-3</v>
      </c>
      <c r="J744" t="s">
        <v>70</v>
      </c>
      <c r="L744" t="s">
        <v>228</v>
      </c>
      <c r="M744" t="s">
        <v>155</v>
      </c>
      <c r="N744">
        <v>8.1689293098975036E-3</v>
      </c>
      <c r="O744" t="s">
        <v>70</v>
      </c>
    </row>
    <row r="745" spans="2:15" x14ac:dyDescent="0.45">
      <c r="B745" t="s">
        <v>183</v>
      </c>
      <c r="C745" t="s">
        <v>156</v>
      </c>
      <c r="D745">
        <v>3.8516341890028061E-3</v>
      </c>
      <c r="E745" t="s">
        <v>70</v>
      </c>
      <c r="G745" t="s">
        <v>206</v>
      </c>
      <c r="H745" t="s">
        <v>156</v>
      </c>
      <c r="I745">
        <v>7.9530732658674268E-3</v>
      </c>
      <c r="J745" t="s">
        <v>70</v>
      </c>
      <c r="L745" t="s">
        <v>228</v>
      </c>
      <c r="M745" t="s">
        <v>156</v>
      </c>
      <c r="N745">
        <v>8.2370268190671593E-3</v>
      </c>
      <c r="O745" t="s">
        <v>70</v>
      </c>
    </row>
    <row r="746" spans="2:15" x14ac:dyDescent="0.45">
      <c r="B746" t="s">
        <v>183</v>
      </c>
      <c r="C746" t="s">
        <v>157</v>
      </c>
      <c r="D746">
        <v>5.5536153155800235E-4</v>
      </c>
      <c r="E746" t="s">
        <v>70</v>
      </c>
      <c r="G746" t="s">
        <v>206</v>
      </c>
      <c r="H746" t="s">
        <v>157</v>
      </c>
      <c r="I746">
        <v>8.319388658479929E-3</v>
      </c>
      <c r="J746" t="s">
        <v>70</v>
      </c>
      <c r="L746" t="s">
        <v>228</v>
      </c>
      <c r="M746" t="s">
        <v>157</v>
      </c>
      <c r="N746">
        <v>8.2699299881166394E-3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206</v>
      </c>
      <c r="H747" t="s">
        <v>158</v>
      </c>
      <c r="I747">
        <v>1.70484486753982E-2</v>
      </c>
      <c r="J747" t="s">
        <v>70</v>
      </c>
      <c r="L747" t="s">
        <v>228</v>
      </c>
      <c r="M747" t="s">
        <v>158</v>
      </c>
      <c r="N747">
        <v>1.6515413790493521E-2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206</v>
      </c>
      <c r="H748" t="s">
        <v>159</v>
      </c>
      <c r="I748">
        <v>1.6927488931403011E-2</v>
      </c>
      <c r="J748" t="s">
        <v>70</v>
      </c>
      <c r="L748" t="s">
        <v>228</v>
      </c>
      <c r="M748" t="s">
        <v>159</v>
      </c>
      <c r="N748">
        <v>1.635383098155482E-2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206</v>
      </c>
      <c r="H749" t="s">
        <v>160</v>
      </c>
      <c r="I749">
        <v>5.0326774856610301E-2</v>
      </c>
      <c r="J749" t="s">
        <v>70</v>
      </c>
      <c r="L749" t="s">
        <v>228</v>
      </c>
      <c r="M749" t="s">
        <v>160</v>
      </c>
      <c r="N749">
        <v>4.8414994517629602E-2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206</v>
      </c>
      <c r="H750" t="s">
        <v>161</v>
      </c>
      <c r="I750">
        <v>9.9529509257194736E-3</v>
      </c>
      <c r="J750" t="s">
        <v>70</v>
      </c>
      <c r="L750" t="s">
        <v>228</v>
      </c>
      <c r="M750" t="s">
        <v>161</v>
      </c>
      <c r="N750">
        <v>1.0258271541814959E-2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206</v>
      </c>
      <c r="H751" t="s">
        <v>162</v>
      </c>
      <c r="I751">
        <v>9.8968105117632731E-3</v>
      </c>
      <c r="J751" t="s">
        <v>70</v>
      </c>
      <c r="L751" t="s">
        <v>228</v>
      </c>
      <c r="M751" t="s">
        <v>162</v>
      </c>
      <c r="N751">
        <v>1.034579635855503E-2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206</v>
      </c>
      <c r="H752" t="s">
        <v>163</v>
      </c>
      <c r="I752">
        <v>9.9174686217144582E-3</v>
      </c>
      <c r="J752" t="s">
        <v>70</v>
      </c>
      <c r="L752" t="s">
        <v>228</v>
      </c>
      <c r="M752" t="s">
        <v>163</v>
      </c>
      <c r="N752">
        <v>1.0583477286336391E-2</v>
      </c>
      <c r="O752" t="s">
        <v>70</v>
      </c>
    </row>
    <row r="753" spans="2:15" x14ac:dyDescent="0.45">
      <c r="B753" t="s">
        <v>183</v>
      </c>
      <c r="C753" t="s">
        <v>164</v>
      </c>
      <c r="D753">
        <v>4.0208909652292638E-5</v>
      </c>
      <c r="E753" t="s">
        <v>70</v>
      </c>
      <c r="G753" t="s">
        <v>206</v>
      </c>
      <c r="H753" t="s">
        <v>164</v>
      </c>
      <c r="I753">
        <v>9.8727914814400689E-3</v>
      </c>
      <c r="J753" t="s">
        <v>70</v>
      </c>
      <c r="L753" t="s">
        <v>228</v>
      </c>
      <c r="M753" t="s">
        <v>164</v>
      </c>
      <c r="N753">
        <v>1.0684579497100747E-2</v>
      </c>
      <c r="O753" t="s">
        <v>70</v>
      </c>
    </row>
    <row r="754" spans="2:15" x14ac:dyDescent="0.45">
      <c r="B754" t="s">
        <v>183</v>
      </c>
      <c r="C754" t="s">
        <v>165</v>
      </c>
      <c r="D754">
        <v>1.8053729460932042E-3</v>
      </c>
      <c r="E754" t="s">
        <v>70</v>
      </c>
      <c r="G754" t="s">
        <v>206</v>
      </c>
      <c r="H754" t="s">
        <v>165</v>
      </c>
      <c r="I754">
        <v>9.6470512886623512E-3</v>
      </c>
      <c r="J754" t="s">
        <v>70</v>
      </c>
      <c r="L754" t="s">
        <v>228</v>
      </c>
      <c r="M754" t="s">
        <v>165</v>
      </c>
      <c r="N754">
        <v>1.0521150809957608E-2</v>
      </c>
      <c r="O754" t="s">
        <v>70</v>
      </c>
    </row>
    <row r="755" spans="2:15" x14ac:dyDescent="0.45">
      <c r="B755" t="s">
        <v>183</v>
      </c>
      <c r="C755" t="s">
        <v>166</v>
      </c>
      <c r="D755">
        <v>4.7919077919093798E-3</v>
      </c>
      <c r="E755" t="s">
        <v>70</v>
      </c>
      <c r="G755" t="s">
        <v>206</v>
      </c>
      <c r="H755" t="s">
        <v>166</v>
      </c>
      <c r="I755">
        <v>8.8030799273375385E-3</v>
      </c>
      <c r="J755" t="s">
        <v>70</v>
      </c>
      <c r="L755" t="s">
        <v>228</v>
      </c>
      <c r="M755" t="s">
        <v>166</v>
      </c>
      <c r="N755">
        <v>9.5555357512498596E-3</v>
      </c>
      <c r="O755" t="s">
        <v>70</v>
      </c>
    </row>
    <row r="756" spans="2:15" x14ac:dyDescent="0.45">
      <c r="B756" t="s">
        <v>183</v>
      </c>
      <c r="C756" t="s">
        <v>167</v>
      </c>
      <c r="D756">
        <v>6.2906763804648942E-3</v>
      </c>
      <c r="E756" t="s">
        <v>70</v>
      </c>
      <c r="G756" t="s">
        <v>206</v>
      </c>
      <c r="H756" t="s">
        <v>167</v>
      </c>
      <c r="I756">
        <v>8.9525279578119895E-3</v>
      </c>
      <c r="J756" t="s">
        <v>70</v>
      </c>
      <c r="L756" t="s">
        <v>228</v>
      </c>
      <c r="M756" t="s">
        <v>167</v>
      </c>
      <c r="N756">
        <v>9.3197428057868129E-3</v>
      </c>
      <c r="O756" t="s">
        <v>70</v>
      </c>
    </row>
    <row r="757" spans="2:15" x14ac:dyDescent="0.45">
      <c r="B757" t="s">
        <v>183</v>
      </c>
      <c r="C757" t="s">
        <v>168</v>
      </c>
      <c r="D757">
        <v>6.6595420830242447E-3</v>
      </c>
      <c r="E757" t="s">
        <v>70</v>
      </c>
      <c r="G757" t="s">
        <v>206</v>
      </c>
      <c r="H757" t="s">
        <v>168</v>
      </c>
      <c r="I757">
        <v>9.044704097946046E-3</v>
      </c>
      <c r="J757" t="s">
        <v>70</v>
      </c>
      <c r="L757" t="s">
        <v>228</v>
      </c>
      <c r="M757" t="s">
        <v>168</v>
      </c>
      <c r="N757">
        <v>9.2468461780858182E-3</v>
      </c>
      <c r="O757" t="s">
        <v>70</v>
      </c>
    </row>
    <row r="758" spans="2:15" x14ac:dyDescent="0.45">
      <c r="B758" t="s">
        <v>183</v>
      </c>
      <c r="C758" t="s">
        <v>169</v>
      </c>
      <c r="D758">
        <v>6.5957168133473215E-3</v>
      </c>
      <c r="E758" t="s">
        <v>70</v>
      </c>
      <c r="G758" t="s">
        <v>206</v>
      </c>
      <c r="H758" t="s">
        <v>169</v>
      </c>
      <c r="I758">
        <v>8.9899389175409072E-3</v>
      </c>
      <c r="J758" t="s">
        <v>70</v>
      </c>
      <c r="L758" t="s">
        <v>228</v>
      </c>
      <c r="M758" t="s">
        <v>169</v>
      </c>
      <c r="N758">
        <v>9.5541806747492866E-3</v>
      </c>
      <c r="O758" t="s">
        <v>70</v>
      </c>
    </row>
    <row r="759" spans="2:15" x14ac:dyDescent="0.45">
      <c r="B759" t="s">
        <v>183</v>
      </c>
      <c r="C759" t="s">
        <v>170</v>
      </c>
      <c r="D759">
        <v>6.7887051697098806E-3</v>
      </c>
      <c r="E759" t="s">
        <v>70</v>
      </c>
      <c r="G759" t="s">
        <v>206</v>
      </c>
      <c r="H759" t="s">
        <v>170</v>
      </c>
      <c r="I759">
        <v>8.7636245949664106E-3</v>
      </c>
      <c r="J759" t="s">
        <v>70</v>
      </c>
      <c r="L759" t="s">
        <v>228</v>
      </c>
      <c r="M759" t="s">
        <v>170</v>
      </c>
      <c r="N759">
        <v>9.6121581287924151E-3</v>
      </c>
      <c r="O759" t="s">
        <v>70</v>
      </c>
    </row>
    <row r="760" spans="2:15" x14ac:dyDescent="0.45">
      <c r="B760" t="s">
        <v>183</v>
      </c>
      <c r="C760" t="s">
        <v>171</v>
      </c>
      <c r="D760">
        <v>5.2024662828793868E-3</v>
      </c>
      <c r="E760" t="s">
        <v>70</v>
      </c>
      <c r="G760" t="s">
        <v>206</v>
      </c>
      <c r="H760" t="s">
        <v>171</v>
      </c>
      <c r="I760">
        <v>8.7551225473337276E-3</v>
      </c>
      <c r="J760" t="s">
        <v>70</v>
      </c>
      <c r="L760" t="s">
        <v>228</v>
      </c>
      <c r="M760" t="s">
        <v>171</v>
      </c>
      <c r="N760">
        <v>9.5996734948733224E-3</v>
      </c>
      <c r="O760" t="s">
        <v>70</v>
      </c>
    </row>
    <row r="761" spans="2:15" x14ac:dyDescent="0.45">
      <c r="B761" t="s">
        <v>183</v>
      </c>
      <c r="C761" t="s">
        <v>172</v>
      </c>
      <c r="D761">
        <v>3.2391372716611094E-3</v>
      </c>
      <c r="E761" t="s">
        <v>70</v>
      </c>
      <c r="G761" t="s">
        <v>206</v>
      </c>
      <c r="H761" t="s">
        <v>172</v>
      </c>
      <c r="I761">
        <v>8.9592291760091283E-3</v>
      </c>
      <c r="J761" t="s">
        <v>70</v>
      </c>
      <c r="L761" t="s">
        <v>228</v>
      </c>
      <c r="M761" t="s">
        <v>172</v>
      </c>
      <c r="N761">
        <v>9.8603899481001286E-3</v>
      </c>
      <c r="O761" t="s">
        <v>70</v>
      </c>
    </row>
    <row r="762" spans="2:15" x14ac:dyDescent="0.45">
      <c r="B762" t="s">
        <v>183</v>
      </c>
      <c r="C762" t="s">
        <v>173</v>
      </c>
      <c r="D762">
        <v>2.4158834986098451E-7</v>
      </c>
      <c r="E762" t="s">
        <v>70</v>
      </c>
      <c r="G762" t="s">
        <v>206</v>
      </c>
      <c r="H762" t="s">
        <v>173</v>
      </c>
      <c r="I762">
        <v>9.2480011049522332E-3</v>
      </c>
      <c r="J762" t="s">
        <v>70</v>
      </c>
      <c r="L762" t="s">
        <v>228</v>
      </c>
      <c r="M762" t="s">
        <v>173</v>
      </c>
      <c r="N762">
        <v>1.0049182710917846E-2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206</v>
      </c>
      <c r="H763" t="s">
        <v>174</v>
      </c>
      <c r="I763">
        <v>9.5307780044125903E-3</v>
      </c>
      <c r="J763" t="s">
        <v>70</v>
      </c>
      <c r="L763" t="s">
        <v>228</v>
      </c>
      <c r="M763" t="s">
        <v>174</v>
      </c>
      <c r="N763">
        <v>9.9116370932950081E-3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206</v>
      </c>
      <c r="H764" t="s">
        <v>175</v>
      </c>
      <c r="I764">
        <v>9.8558169669329763E-3</v>
      </c>
      <c r="J764" t="s">
        <v>70</v>
      </c>
      <c r="L764" t="s">
        <v>228</v>
      </c>
      <c r="M764" t="s">
        <v>175</v>
      </c>
      <c r="N764">
        <v>9.8134721336918685E-3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206</v>
      </c>
      <c r="H765" t="s">
        <v>176</v>
      </c>
      <c r="I765">
        <v>2.0176570219853553E-2</v>
      </c>
      <c r="J765" t="s">
        <v>70</v>
      </c>
      <c r="L765" t="s">
        <v>228</v>
      </c>
      <c r="M765" t="s">
        <v>176</v>
      </c>
      <c r="N765">
        <v>1.9390851268006385E-2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206</v>
      </c>
      <c r="H766" t="s">
        <v>177</v>
      </c>
      <c r="I766">
        <v>2.023368025855481E-2</v>
      </c>
      <c r="J766" t="s">
        <v>70</v>
      </c>
      <c r="L766" t="s">
        <v>228</v>
      </c>
      <c r="M766" t="s">
        <v>177</v>
      </c>
      <c r="N766">
        <v>1.8668201155680499E-2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207</v>
      </c>
      <c r="H767" t="s">
        <v>69</v>
      </c>
      <c r="I767">
        <v>4.0601193717865663E-2</v>
      </c>
      <c r="J767" t="s">
        <v>70</v>
      </c>
      <c r="L767" t="s">
        <v>229</v>
      </c>
      <c r="M767" t="s">
        <v>69</v>
      </c>
      <c r="N767">
        <v>3.8453614250657742E-2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207</v>
      </c>
      <c r="H768" t="s">
        <v>71</v>
      </c>
      <c r="I768">
        <v>8.0780511985572064E-3</v>
      </c>
      <c r="J768" t="s">
        <v>70</v>
      </c>
      <c r="L768" t="s">
        <v>229</v>
      </c>
      <c r="M768" t="s">
        <v>71</v>
      </c>
      <c r="N768">
        <v>7.7915037270552675E-3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207</v>
      </c>
      <c r="H769" t="s">
        <v>72</v>
      </c>
      <c r="I769">
        <v>8.0093872795189095E-3</v>
      </c>
      <c r="J769" t="s">
        <v>70</v>
      </c>
      <c r="L769" t="s">
        <v>229</v>
      </c>
      <c r="M769" t="s">
        <v>72</v>
      </c>
      <c r="N769">
        <v>7.9095755409081762E-3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207</v>
      </c>
      <c r="H770" t="s">
        <v>73</v>
      </c>
      <c r="I770">
        <v>7.9280294998761297E-3</v>
      </c>
      <c r="J770" t="s">
        <v>70</v>
      </c>
      <c r="L770" t="s">
        <v>229</v>
      </c>
      <c r="M770" t="s">
        <v>73</v>
      </c>
      <c r="N770">
        <v>8.047697059057517E-3</v>
      </c>
      <c r="O770" t="s">
        <v>70</v>
      </c>
    </row>
    <row r="771" spans="2:15" x14ac:dyDescent="0.45">
      <c r="B771" t="s">
        <v>184</v>
      </c>
      <c r="C771" t="s">
        <v>74</v>
      </c>
      <c r="D771">
        <v>4.2384253906240594E-4</v>
      </c>
      <c r="E771" t="s">
        <v>70</v>
      </c>
      <c r="G771" t="s">
        <v>207</v>
      </c>
      <c r="H771" t="s">
        <v>74</v>
      </c>
      <c r="I771">
        <v>7.9993630553307632E-3</v>
      </c>
      <c r="J771" t="s">
        <v>70</v>
      </c>
      <c r="L771" t="s">
        <v>229</v>
      </c>
      <c r="M771" t="s">
        <v>74</v>
      </c>
      <c r="N771">
        <v>7.9284086485400754E-3</v>
      </c>
      <c r="O771" t="s">
        <v>70</v>
      </c>
    </row>
    <row r="772" spans="2:15" x14ac:dyDescent="0.45">
      <c r="B772" t="s">
        <v>184</v>
      </c>
      <c r="C772" t="s">
        <v>75</v>
      </c>
      <c r="D772">
        <v>2.5215112637773972E-3</v>
      </c>
      <c r="E772" t="s">
        <v>70</v>
      </c>
      <c r="G772" t="s">
        <v>207</v>
      </c>
      <c r="H772" t="s">
        <v>75</v>
      </c>
      <c r="I772">
        <v>7.7702165356559726E-3</v>
      </c>
      <c r="J772" t="s">
        <v>70</v>
      </c>
      <c r="L772" t="s">
        <v>229</v>
      </c>
      <c r="M772" t="s">
        <v>75</v>
      </c>
      <c r="N772">
        <v>7.6879973185964672E-3</v>
      </c>
      <c r="O772" t="s">
        <v>70</v>
      </c>
    </row>
    <row r="773" spans="2:15" x14ac:dyDescent="0.45">
      <c r="B773" t="s">
        <v>184</v>
      </c>
      <c r="C773" t="s">
        <v>76</v>
      </c>
      <c r="D773">
        <v>5.3677040670239637E-3</v>
      </c>
      <c r="E773" t="s">
        <v>70</v>
      </c>
      <c r="G773" t="s">
        <v>207</v>
      </c>
      <c r="H773" t="s">
        <v>76</v>
      </c>
      <c r="I773">
        <v>6.5486844662152703E-3</v>
      </c>
      <c r="J773" t="s">
        <v>70</v>
      </c>
      <c r="L773" t="s">
        <v>229</v>
      </c>
      <c r="M773" t="s">
        <v>76</v>
      </c>
      <c r="N773">
        <v>7.4704727135738239E-3</v>
      </c>
      <c r="O773" t="s">
        <v>70</v>
      </c>
    </row>
    <row r="774" spans="2:15" x14ac:dyDescent="0.45">
      <c r="B774" t="s">
        <v>184</v>
      </c>
      <c r="C774" t="s">
        <v>77</v>
      </c>
      <c r="D774">
        <v>7.4233068214536024E-3</v>
      </c>
      <c r="E774" t="s">
        <v>70</v>
      </c>
      <c r="G774" t="s">
        <v>207</v>
      </c>
      <c r="H774" t="s">
        <v>77</v>
      </c>
      <c r="I774">
        <v>6.7733888439539128E-3</v>
      </c>
      <c r="J774" t="s">
        <v>70</v>
      </c>
      <c r="L774" t="s">
        <v>229</v>
      </c>
      <c r="M774" t="s">
        <v>77</v>
      </c>
      <c r="N774">
        <v>7.2394073459711465E-3</v>
      </c>
      <c r="O774" t="s">
        <v>70</v>
      </c>
    </row>
    <row r="775" spans="2:15" x14ac:dyDescent="0.45">
      <c r="B775" t="s">
        <v>184</v>
      </c>
      <c r="C775" t="s">
        <v>78</v>
      </c>
      <c r="D775">
        <v>8.2594264212442776E-3</v>
      </c>
      <c r="E775" t="s">
        <v>70</v>
      </c>
      <c r="G775" t="s">
        <v>207</v>
      </c>
      <c r="H775" t="s">
        <v>78</v>
      </c>
      <c r="I775">
        <v>7.0823248994300592E-3</v>
      </c>
      <c r="J775" t="s">
        <v>70</v>
      </c>
      <c r="L775" t="s">
        <v>229</v>
      </c>
      <c r="M775" t="s">
        <v>78</v>
      </c>
      <c r="N775">
        <v>7.290352862021285E-3</v>
      </c>
      <c r="O775" t="s">
        <v>70</v>
      </c>
    </row>
    <row r="776" spans="2:15" x14ac:dyDescent="0.45">
      <c r="B776" t="s">
        <v>184</v>
      </c>
      <c r="C776" t="s">
        <v>79</v>
      </c>
      <c r="D776">
        <v>7.5749003492076722E-3</v>
      </c>
      <c r="E776" t="s">
        <v>70</v>
      </c>
      <c r="G776" t="s">
        <v>207</v>
      </c>
      <c r="H776" t="s">
        <v>79</v>
      </c>
      <c r="I776">
        <v>7.1766448997457677E-3</v>
      </c>
      <c r="J776" t="s">
        <v>70</v>
      </c>
      <c r="L776" t="s">
        <v>229</v>
      </c>
      <c r="M776" t="s">
        <v>79</v>
      </c>
      <c r="N776">
        <v>7.1499140591154003E-3</v>
      </c>
      <c r="O776" t="s">
        <v>70</v>
      </c>
    </row>
    <row r="777" spans="2:15" x14ac:dyDescent="0.45">
      <c r="B777" t="s">
        <v>184</v>
      </c>
      <c r="C777" t="s">
        <v>80</v>
      </c>
      <c r="D777">
        <v>7.7966978210782453E-3</v>
      </c>
      <c r="E777" t="s">
        <v>70</v>
      </c>
      <c r="G777" t="s">
        <v>207</v>
      </c>
      <c r="H777" t="s">
        <v>80</v>
      </c>
      <c r="I777">
        <v>7.2209109377193853E-3</v>
      </c>
      <c r="J777" t="s">
        <v>70</v>
      </c>
      <c r="L777" t="s">
        <v>229</v>
      </c>
      <c r="M777" t="s">
        <v>80</v>
      </c>
      <c r="N777">
        <v>7.1234648321846488E-3</v>
      </c>
      <c r="O777" t="s">
        <v>70</v>
      </c>
    </row>
    <row r="778" spans="2:15" x14ac:dyDescent="0.45">
      <c r="B778" t="s">
        <v>184</v>
      </c>
      <c r="C778" t="s">
        <v>81</v>
      </c>
      <c r="D778">
        <v>6.7315295476366105E-3</v>
      </c>
      <c r="E778" t="s">
        <v>70</v>
      </c>
      <c r="G778" t="s">
        <v>207</v>
      </c>
      <c r="H778" t="s">
        <v>81</v>
      </c>
      <c r="I778">
        <v>7.1550386292287436E-3</v>
      </c>
      <c r="J778" t="s">
        <v>70</v>
      </c>
      <c r="L778" t="s">
        <v>229</v>
      </c>
      <c r="M778" t="s">
        <v>81</v>
      </c>
      <c r="N778">
        <v>7.20176609876985E-3</v>
      </c>
      <c r="O778" t="s">
        <v>70</v>
      </c>
    </row>
    <row r="779" spans="2:15" x14ac:dyDescent="0.45">
      <c r="B779" t="s">
        <v>184</v>
      </c>
      <c r="C779" t="s">
        <v>82</v>
      </c>
      <c r="D779">
        <v>4.6100219342826163E-3</v>
      </c>
      <c r="E779" t="s">
        <v>70</v>
      </c>
      <c r="G779" t="s">
        <v>207</v>
      </c>
      <c r="H779" t="s">
        <v>82</v>
      </c>
      <c r="I779">
        <v>7.3286306847887344E-3</v>
      </c>
      <c r="J779" t="s">
        <v>70</v>
      </c>
      <c r="L779" t="s">
        <v>229</v>
      </c>
      <c r="M779" t="s">
        <v>82</v>
      </c>
      <c r="N779">
        <v>7.336003866490845E-3</v>
      </c>
      <c r="O779" t="s">
        <v>70</v>
      </c>
    </row>
    <row r="780" spans="2:15" x14ac:dyDescent="0.45">
      <c r="B780" t="s">
        <v>184</v>
      </c>
      <c r="C780" t="s">
        <v>83</v>
      </c>
      <c r="D780">
        <v>2.0048514093257714E-3</v>
      </c>
      <c r="E780" t="s">
        <v>70</v>
      </c>
      <c r="G780" t="s">
        <v>207</v>
      </c>
      <c r="H780" t="s">
        <v>83</v>
      </c>
      <c r="I780">
        <v>7.5123578732617432E-3</v>
      </c>
      <c r="J780" t="s">
        <v>70</v>
      </c>
      <c r="L780" t="s">
        <v>229</v>
      </c>
      <c r="M780" t="s">
        <v>83</v>
      </c>
      <c r="N780">
        <v>7.4890423586827211E-3</v>
      </c>
      <c r="O780" t="s">
        <v>70</v>
      </c>
    </row>
    <row r="781" spans="2:15" x14ac:dyDescent="0.45">
      <c r="B781" t="s">
        <v>184</v>
      </c>
      <c r="C781" t="s">
        <v>84</v>
      </c>
      <c r="D781">
        <v>6.2366208330885019E-5</v>
      </c>
      <c r="E781" t="s">
        <v>70</v>
      </c>
      <c r="G781" t="s">
        <v>207</v>
      </c>
      <c r="H781" t="s">
        <v>84</v>
      </c>
      <c r="I781">
        <v>7.7299562317017165E-3</v>
      </c>
      <c r="J781" t="s">
        <v>70</v>
      </c>
      <c r="L781" t="s">
        <v>229</v>
      </c>
      <c r="M781" t="s">
        <v>84</v>
      </c>
      <c r="N781">
        <v>7.5267987219280255E-3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207</v>
      </c>
      <c r="H782" t="s">
        <v>85</v>
      </c>
      <c r="I782">
        <v>7.8466159628569586E-3</v>
      </c>
      <c r="J782" t="s">
        <v>70</v>
      </c>
      <c r="L782" t="s">
        <v>229</v>
      </c>
      <c r="M782" t="s">
        <v>85</v>
      </c>
      <c r="N782">
        <v>7.642235352810757E-3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207</v>
      </c>
      <c r="H783" t="s">
        <v>86</v>
      </c>
      <c r="I783">
        <v>1.5681350637578931E-2</v>
      </c>
      <c r="J783" t="s">
        <v>70</v>
      </c>
      <c r="L783" t="s">
        <v>229</v>
      </c>
      <c r="M783" t="s">
        <v>86</v>
      </c>
      <c r="N783">
        <v>1.5294539893631285E-2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207</v>
      </c>
      <c r="H784" t="s">
        <v>87</v>
      </c>
      <c r="I784">
        <v>1.5098643443763438E-2</v>
      </c>
      <c r="J784" t="s">
        <v>70</v>
      </c>
      <c r="L784" t="s">
        <v>229</v>
      </c>
      <c r="M784" t="s">
        <v>87</v>
      </c>
      <c r="N784">
        <v>1.5030723476170554E-2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207</v>
      </c>
      <c r="H785" t="s">
        <v>88</v>
      </c>
      <c r="I785">
        <v>3.4708170361526271E-2</v>
      </c>
      <c r="J785" t="s">
        <v>70</v>
      </c>
      <c r="L785" t="s">
        <v>229</v>
      </c>
      <c r="M785" t="s">
        <v>88</v>
      </c>
      <c r="N785">
        <v>3.8086856479128538E-2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207</v>
      </c>
      <c r="H786" t="s">
        <v>89</v>
      </c>
      <c r="I786">
        <v>6.7976514294695953E-3</v>
      </c>
      <c r="J786" t="s">
        <v>70</v>
      </c>
      <c r="L786" t="s">
        <v>229</v>
      </c>
      <c r="M786" t="s">
        <v>89</v>
      </c>
      <c r="N786">
        <v>7.5631680481574367E-3</v>
      </c>
      <c r="O786" t="s">
        <v>70</v>
      </c>
    </row>
    <row r="787" spans="2:15" x14ac:dyDescent="0.45">
      <c r="B787" t="s">
        <v>184</v>
      </c>
      <c r="C787" t="s">
        <v>90</v>
      </c>
      <c r="D787">
        <v>1.9206214522293249E-3</v>
      </c>
      <c r="E787" t="s">
        <v>70</v>
      </c>
      <c r="G787" t="s">
        <v>207</v>
      </c>
      <c r="H787" t="s">
        <v>90</v>
      </c>
      <c r="I787">
        <v>6.7433444896481589E-3</v>
      </c>
      <c r="J787" t="s">
        <v>70</v>
      </c>
      <c r="L787" t="s">
        <v>229</v>
      </c>
      <c r="M787" t="s">
        <v>90</v>
      </c>
      <c r="N787">
        <v>7.4778865432577326E-3</v>
      </c>
      <c r="O787" t="s">
        <v>70</v>
      </c>
    </row>
    <row r="788" spans="2:15" x14ac:dyDescent="0.45">
      <c r="B788" t="s">
        <v>184</v>
      </c>
      <c r="C788" t="s">
        <v>91</v>
      </c>
      <c r="D788">
        <v>7.6106991806022643E-3</v>
      </c>
      <c r="E788" t="s">
        <v>70</v>
      </c>
      <c r="G788" t="s">
        <v>207</v>
      </c>
      <c r="H788" t="s">
        <v>91</v>
      </c>
      <c r="I788">
        <v>6.55675773030924E-3</v>
      </c>
      <c r="J788" t="s">
        <v>70</v>
      </c>
      <c r="L788" t="s">
        <v>229</v>
      </c>
      <c r="M788" t="s">
        <v>91</v>
      </c>
      <c r="N788">
        <v>7.3886850616283481E-3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1.4938654357633896E-2</v>
      </c>
      <c r="E789" t="s">
        <v>70</v>
      </c>
      <c r="G789" t="s">
        <v>207</v>
      </c>
      <c r="H789" t="s">
        <v>92</v>
      </c>
      <c r="I789">
        <v>6.5596488427871972E-3</v>
      </c>
      <c r="J789" t="s">
        <v>70</v>
      </c>
      <c r="L789" t="s">
        <v>229</v>
      </c>
      <c r="M789" t="s">
        <v>92</v>
      </c>
      <c r="N789">
        <v>7.3389567726856279E-3</v>
      </c>
      <c r="O789" t="s">
        <v>70</v>
      </c>
    </row>
    <row r="790" spans="2:15" x14ac:dyDescent="0.45">
      <c r="B790" t="s">
        <v>184</v>
      </c>
      <c r="C790" t="s">
        <v>93</v>
      </c>
      <c r="D790">
        <v>2.0201575736782797E-2</v>
      </c>
      <c r="E790" t="s">
        <v>70</v>
      </c>
      <c r="G790" t="s">
        <v>207</v>
      </c>
      <c r="H790" t="s">
        <v>93</v>
      </c>
      <c r="I790">
        <v>6.5265401432508911E-3</v>
      </c>
      <c r="J790" t="s">
        <v>70</v>
      </c>
      <c r="L790" t="s">
        <v>229</v>
      </c>
      <c r="M790" t="s">
        <v>93</v>
      </c>
      <c r="N790">
        <v>7.358561886723197E-3</v>
      </c>
      <c r="O790" t="s">
        <v>70</v>
      </c>
    </row>
    <row r="791" spans="2:15" x14ac:dyDescent="0.45">
      <c r="B791" t="s">
        <v>184</v>
      </c>
      <c r="C791" t="s">
        <v>94</v>
      </c>
      <c r="D791">
        <v>2.3124860581438346E-2</v>
      </c>
      <c r="E791" t="s">
        <v>70</v>
      </c>
      <c r="G791" t="s">
        <v>207</v>
      </c>
      <c r="H791" t="s">
        <v>94</v>
      </c>
      <c r="I791">
        <v>4.8512757684741788E-3</v>
      </c>
      <c r="J791" t="s">
        <v>70</v>
      </c>
      <c r="L791" t="s">
        <v>229</v>
      </c>
      <c r="M791" t="s">
        <v>94</v>
      </c>
      <c r="N791">
        <v>6.8979641652565848E-3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2.3978825636717205E-2</v>
      </c>
      <c r="E792" t="s">
        <v>70</v>
      </c>
      <c r="G792" t="s">
        <v>207</v>
      </c>
      <c r="H792" t="s">
        <v>95</v>
      </c>
      <c r="I792">
        <v>5.4939652482307927E-3</v>
      </c>
      <c r="J792" t="s">
        <v>70</v>
      </c>
      <c r="L792" t="s">
        <v>229</v>
      </c>
      <c r="M792" t="s">
        <v>95</v>
      </c>
      <c r="N792">
        <v>7.24255515289326E-3</v>
      </c>
      <c r="O792" t="s">
        <v>70</v>
      </c>
    </row>
    <row r="793" spans="2:15" x14ac:dyDescent="0.45">
      <c r="B793" t="s">
        <v>184</v>
      </c>
      <c r="C793" t="s">
        <v>96</v>
      </c>
      <c r="D793">
        <v>2.2262614982974889E-2</v>
      </c>
      <c r="E793" t="s">
        <v>70</v>
      </c>
      <c r="G793" t="s">
        <v>207</v>
      </c>
      <c r="H793" t="s">
        <v>96</v>
      </c>
      <c r="I793">
        <v>5.9320085210534139E-3</v>
      </c>
      <c r="J793" t="s">
        <v>70</v>
      </c>
      <c r="L793" t="s">
        <v>229</v>
      </c>
      <c r="M793" t="s">
        <v>96</v>
      </c>
      <c r="N793">
        <v>7.5276591909971165E-3</v>
      </c>
      <c r="O793" t="s">
        <v>70</v>
      </c>
    </row>
    <row r="794" spans="2:15" x14ac:dyDescent="0.45">
      <c r="B794" t="s">
        <v>184</v>
      </c>
      <c r="C794" t="s">
        <v>97</v>
      </c>
      <c r="D794">
        <v>2.0853376654549095E-2</v>
      </c>
      <c r="E794" t="s">
        <v>70</v>
      </c>
      <c r="G794" t="s">
        <v>207</v>
      </c>
      <c r="H794" t="s">
        <v>97</v>
      </c>
      <c r="I794">
        <v>6.2948369486526138E-3</v>
      </c>
      <c r="J794" t="s">
        <v>70</v>
      </c>
      <c r="L794" t="s">
        <v>229</v>
      </c>
      <c r="M794" t="s">
        <v>97</v>
      </c>
      <c r="N794">
        <v>7.7281319094219519E-3</v>
      </c>
      <c r="O794" t="s">
        <v>70</v>
      </c>
    </row>
    <row r="795" spans="2:15" x14ac:dyDescent="0.45">
      <c r="B795" t="s">
        <v>184</v>
      </c>
      <c r="C795" t="s">
        <v>98</v>
      </c>
      <c r="D795">
        <v>2.1922332114880247E-2</v>
      </c>
      <c r="E795" t="s">
        <v>70</v>
      </c>
      <c r="G795" t="s">
        <v>207</v>
      </c>
      <c r="H795" t="s">
        <v>98</v>
      </c>
      <c r="I795">
        <v>6.5624724597153957E-3</v>
      </c>
      <c r="J795" t="s">
        <v>70</v>
      </c>
      <c r="L795" t="s">
        <v>229</v>
      </c>
      <c r="M795" t="s">
        <v>98</v>
      </c>
      <c r="N795">
        <v>7.8744256499969998E-3</v>
      </c>
      <c r="O795" t="s">
        <v>70</v>
      </c>
    </row>
    <row r="796" spans="2:15" x14ac:dyDescent="0.45">
      <c r="B796" t="s">
        <v>184</v>
      </c>
      <c r="C796" t="s">
        <v>99</v>
      </c>
      <c r="D796">
        <v>2.0586256113310362E-2</v>
      </c>
      <c r="E796" t="s">
        <v>70</v>
      </c>
      <c r="G796" t="s">
        <v>207</v>
      </c>
      <c r="H796" t="s">
        <v>99</v>
      </c>
      <c r="I796">
        <v>6.797787029469273E-3</v>
      </c>
      <c r="J796" t="s">
        <v>70</v>
      </c>
      <c r="L796" t="s">
        <v>229</v>
      </c>
      <c r="M796" t="s">
        <v>99</v>
      </c>
      <c r="N796">
        <v>7.8911491430822284E-3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1.7769729812640328E-2</v>
      </c>
      <c r="E797" t="s">
        <v>70</v>
      </c>
      <c r="G797" t="s">
        <v>207</v>
      </c>
      <c r="H797" t="s">
        <v>100</v>
      </c>
      <c r="I797">
        <v>6.757437014063972E-3</v>
      </c>
      <c r="J797" t="s">
        <v>70</v>
      </c>
      <c r="L797" t="s">
        <v>229</v>
      </c>
      <c r="M797" t="s">
        <v>100</v>
      </c>
      <c r="N797">
        <v>7.7628920472012121E-3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1.3508967123300783E-2</v>
      </c>
      <c r="E798" t="s">
        <v>70</v>
      </c>
      <c r="G798" t="s">
        <v>207</v>
      </c>
      <c r="H798" t="s">
        <v>101</v>
      </c>
      <c r="I798">
        <v>6.741264582558186E-3</v>
      </c>
      <c r="J798" t="s">
        <v>70</v>
      </c>
      <c r="L798" t="s">
        <v>229</v>
      </c>
      <c r="M798" t="s">
        <v>101</v>
      </c>
      <c r="N798">
        <v>7.8018977507990656E-3</v>
      </c>
      <c r="O798" t="s">
        <v>70</v>
      </c>
    </row>
    <row r="799" spans="2:15" x14ac:dyDescent="0.45">
      <c r="B799" t="s">
        <v>184</v>
      </c>
      <c r="C799" t="s">
        <v>102</v>
      </c>
      <c r="D799">
        <v>8.7061473967524512E-3</v>
      </c>
      <c r="E799" t="s">
        <v>70</v>
      </c>
      <c r="G799" t="s">
        <v>207</v>
      </c>
      <c r="H799" t="s">
        <v>102</v>
      </c>
      <c r="I799">
        <v>7.1658554968931287E-3</v>
      </c>
      <c r="J799" t="s">
        <v>70</v>
      </c>
      <c r="L799" t="s">
        <v>229</v>
      </c>
      <c r="M799" t="s">
        <v>102</v>
      </c>
      <c r="N799">
        <v>8.0513709590167501E-3</v>
      </c>
      <c r="O799" t="s">
        <v>70</v>
      </c>
    </row>
    <row r="800" spans="2:15" x14ac:dyDescent="0.45">
      <c r="B800" t="s">
        <v>184</v>
      </c>
      <c r="C800" t="s">
        <v>103</v>
      </c>
      <c r="D800">
        <v>2.6481823220937538E-3</v>
      </c>
      <c r="E800" t="s">
        <v>70</v>
      </c>
      <c r="G800" t="s">
        <v>207</v>
      </c>
      <c r="H800" t="s">
        <v>103</v>
      </c>
      <c r="I800">
        <v>7.5569595613327201E-3</v>
      </c>
      <c r="J800" t="s">
        <v>70</v>
      </c>
      <c r="L800" t="s">
        <v>229</v>
      </c>
      <c r="M800" t="s">
        <v>103</v>
      </c>
      <c r="N800">
        <v>8.1507449340709054E-3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207</v>
      </c>
      <c r="H801" t="s">
        <v>104</v>
      </c>
      <c r="I801">
        <v>1.5304810315686665E-2</v>
      </c>
      <c r="J801" t="s">
        <v>70</v>
      </c>
      <c r="L801" t="s">
        <v>229</v>
      </c>
      <c r="M801" t="s">
        <v>104</v>
      </c>
      <c r="N801">
        <v>1.6193465965388731E-2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207</v>
      </c>
      <c r="H802" t="s">
        <v>105</v>
      </c>
      <c r="I802">
        <v>1.4368147957066417E-2</v>
      </c>
      <c r="J802" t="s">
        <v>70</v>
      </c>
      <c r="L802" t="s">
        <v>229</v>
      </c>
      <c r="M802" t="s">
        <v>105</v>
      </c>
      <c r="N802">
        <v>1.604338803866805E-2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207</v>
      </c>
      <c r="H803" t="s">
        <v>106</v>
      </c>
      <c r="I803">
        <v>3.0559179761700056E-2</v>
      </c>
      <c r="J803" t="s">
        <v>70</v>
      </c>
      <c r="L803" t="s">
        <v>229</v>
      </c>
      <c r="M803" t="s">
        <v>106</v>
      </c>
      <c r="N803">
        <v>2.7620729690590075E-2</v>
      </c>
      <c r="O803" t="s">
        <v>70</v>
      </c>
    </row>
    <row r="804" spans="2:15" x14ac:dyDescent="0.45">
      <c r="B804" t="s">
        <v>184</v>
      </c>
      <c r="C804" t="s">
        <v>107</v>
      </c>
      <c r="D804">
        <v>3.4590584127926873E-3</v>
      </c>
      <c r="E804" t="s">
        <v>70</v>
      </c>
      <c r="G804" t="s">
        <v>207</v>
      </c>
      <c r="H804" t="s">
        <v>107</v>
      </c>
      <c r="I804">
        <v>6.0685252947496604E-3</v>
      </c>
      <c r="J804" t="s">
        <v>70</v>
      </c>
      <c r="L804" t="s">
        <v>229</v>
      </c>
      <c r="M804" t="s">
        <v>107</v>
      </c>
      <c r="N804">
        <v>5.5733577186772793E-3</v>
      </c>
      <c r="O804" t="s">
        <v>70</v>
      </c>
    </row>
    <row r="805" spans="2:15" x14ac:dyDescent="0.45">
      <c r="B805" t="s">
        <v>184</v>
      </c>
      <c r="C805" t="s">
        <v>108</v>
      </c>
      <c r="D805">
        <v>9.3303134726587245E-3</v>
      </c>
      <c r="E805" t="s">
        <v>70</v>
      </c>
      <c r="G805" t="s">
        <v>207</v>
      </c>
      <c r="H805" t="s">
        <v>108</v>
      </c>
      <c r="I805">
        <v>5.9313424189734714E-3</v>
      </c>
      <c r="J805" t="s">
        <v>70</v>
      </c>
      <c r="L805" t="s">
        <v>229</v>
      </c>
      <c r="M805" t="s">
        <v>108</v>
      </c>
      <c r="N805">
        <v>5.5761531926470549E-3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1.525069311205505E-2</v>
      </c>
      <c r="E806" t="s">
        <v>70</v>
      </c>
      <c r="G806" t="s">
        <v>207</v>
      </c>
      <c r="H806" t="s">
        <v>109</v>
      </c>
      <c r="I806">
        <v>5.7892144433232132E-3</v>
      </c>
      <c r="J806" t="s">
        <v>70</v>
      </c>
      <c r="L806" t="s">
        <v>229</v>
      </c>
      <c r="M806" t="s">
        <v>109</v>
      </c>
      <c r="N806">
        <v>5.5072051292192614E-3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1.837152508906683E-2</v>
      </c>
      <c r="E807" t="s">
        <v>70</v>
      </c>
      <c r="G807" t="s">
        <v>207</v>
      </c>
      <c r="H807" t="s">
        <v>110</v>
      </c>
      <c r="I807">
        <v>6.0958421349042013E-3</v>
      </c>
      <c r="J807" t="s">
        <v>70</v>
      </c>
      <c r="L807" t="s">
        <v>229</v>
      </c>
      <c r="M807" t="s">
        <v>110</v>
      </c>
      <c r="N807">
        <v>5.5759758066146799E-3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2.1789669499479494E-2</v>
      </c>
      <c r="E808" t="s">
        <v>70</v>
      </c>
      <c r="G808" t="s">
        <v>207</v>
      </c>
      <c r="H808" t="s">
        <v>111</v>
      </c>
      <c r="I808">
        <v>6.3525465266854736E-3</v>
      </c>
      <c r="J808" t="s">
        <v>70</v>
      </c>
      <c r="L808" t="s">
        <v>229</v>
      </c>
      <c r="M808" t="s">
        <v>111</v>
      </c>
      <c r="N808">
        <v>5.5574650242266885E-3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2.4073596618577144E-2</v>
      </c>
      <c r="E809" t="s">
        <v>70</v>
      </c>
      <c r="G809" t="s">
        <v>207</v>
      </c>
      <c r="H809" t="s">
        <v>112</v>
      </c>
      <c r="I809">
        <v>4.7487192356170313E-3</v>
      </c>
      <c r="J809" t="s">
        <v>70</v>
      </c>
      <c r="L809" t="s">
        <v>229</v>
      </c>
      <c r="M809" t="s">
        <v>112</v>
      </c>
      <c r="N809">
        <v>4.6016064189846016E-3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2.4886220484513947E-2</v>
      </c>
      <c r="E810" t="s">
        <v>70</v>
      </c>
      <c r="G810" t="s">
        <v>207</v>
      </c>
      <c r="H810" t="s">
        <v>113</v>
      </c>
      <c r="I810">
        <v>5.3021140375859345E-3</v>
      </c>
      <c r="J810" t="s">
        <v>70</v>
      </c>
      <c r="L810" t="s">
        <v>229</v>
      </c>
      <c r="M810" t="s">
        <v>113</v>
      </c>
      <c r="N810">
        <v>4.7399769824281171E-3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2.4290603795970235E-2</v>
      </c>
      <c r="E811" t="s">
        <v>70</v>
      </c>
      <c r="G811" t="s">
        <v>207</v>
      </c>
      <c r="H811" t="s">
        <v>114</v>
      </c>
      <c r="I811">
        <v>5.9908611945074701E-3</v>
      </c>
      <c r="J811" t="s">
        <v>70</v>
      </c>
      <c r="L811" t="s">
        <v>229</v>
      </c>
      <c r="M811" t="s">
        <v>114</v>
      </c>
      <c r="N811">
        <v>4.9717166402762306E-3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2.3782529245012996E-2</v>
      </c>
      <c r="E812" t="s">
        <v>70</v>
      </c>
      <c r="G812" t="s">
        <v>207</v>
      </c>
      <c r="H812" t="s">
        <v>115</v>
      </c>
      <c r="I812">
        <v>6.2110025542388529E-3</v>
      </c>
      <c r="J812" t="s">
        <v>70</v>
      </c>
      <c r="L812" t="s">
        <v>229</v>
      </c>
      <c r="M812" t="s">
        <v>115</v>
      </c>
      <c r="N812">
        <v>5.1925800863061112E-3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2.4117159210158744E-2</v>
      </c>
      <c r="E813" t="s">
        <v>70</v>
      </c>
      <c r="G813" t="s">
        <v>207</v>
      </c>
      <c r="H813" t="s">
        <v>116</v>
      </c>
      <c r="I813">
        <v>6.1597990300697484E-3</v>
      </c>
      <c r="J813" t="s">
        <v>70</v>
      </c>
      <c r="L813" t="s">
        <v>229</v>
      </c>
      <c r="M813" t="s">
        <v>116</v>
      </c>
      <c r="N813">
        <v>5.2297253729066328E-3</v>
      </c>
      <c r="O813" t="s">
        <v>70</v>
      </c>
    </row>
    <row r="814" spans="2:15" x14ac:dyDescent="0.45">
      <c r="B814" t="s">
        <v>184</v>
      </c>
      <c r="C814" t="s">
        <v>117</v>
      </c>
      <c r="D814">
        <v>2.305448241485231E-2</v>
      </c>
      <c r="E814" t="s">
        <v>70</v>
      </c>
      <c r="G814" t="s">
        <v>207</v>
      </c>
      <c r="H814" t="s">
        <v>117</v>
      </c>
      <c r="I814">
        <v>6.1606407864718852E-3</v>
      </c>
      <c r="J814" t="s">
        <v>70</v>
      </c>
      <c r="L814" t="s">
        <v>229</v>
      </c>
      <c r="M814" t="s">
        <v>117</v>
      </c>
      <c r="N814">
        <v>5.3010015762914057E-3</v>
      </c>
      <c r="O814" t="s">
        <v>70</v>
      </c>
    </row>
    <row r="815" spans="2:15" x14ac:dyDescent="0.45">
      <c r="B815" t="s">
        <v>184</v>
      </c>
      <c r="C815" t="s">
        <v>118</v>
      </c>
      <c r="D815">
        <v>2.1217675245920647E-2</v>
      </c>
      <c r="E815" t="s">
        <v>70</v>
      </c>
      <c r="G815" t="s">
        <v>207</v>
      </c>
      <c r="H815" t="s">
        <v>118</v>
      </c>
      <c r="I815">
        <v>6.1218414261861127E-3</v>
      </c>
      <c r="J815" t="s">
        <v>70</v>
      </c>
      <c r="L815" t="s">
        <v>229</v>
      </c>
      <c r="M815" t="s">
        <v>118</v>
      </c>
      <c r="N815">
        <v>5.1469094466921978E-3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1.7706025897010431E-2</v>
      </c>
      <c r="E816" t="s">
        <v>70</v>
      </c>
      <c r="G816" t="s">
        <v>207</v>
      </c>
      <c r="H816" t="s">
        <v>119</v>
      </c>
      <c r="I816">
        <v>5.8588334155734905E-3</v>
      </c>
      <c r="J816" t="s">
        <v>70</v>
      </c>
      <c r="L816" t="s">
        <v>229</v>
      </c>
      <c r="M816" t="s">
        <v>119</v>
      </c>
      <c r="N816">
        <v>5.1675619874613204E-3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1.3631168773939708E-2</v>
      </c>
      <c r="E817" t="s">
        <v>70</v>
      </c>
      <c r="G817" t="s">
        <v>207</v>
      </c>
      <c r="H817" t="s">
        <v>120</v>
      </c>
      <c r="I817">
        <v>5.5898918681225439E-3</v>
      </c>
      <c r="J817" t="s">
        <v>70</v>
      </c>
      <c r="L817" t="s">
        <v>229</v>
      </c>
      <c r="M817" t="s">
        <v>120</v>
      </c>
      <c r="N817">
        <v>5.2644728278712378E-3</v>
      </c>
      <c r="O817" t="s">
        <v>70</v>
      </c>
    </row>
    <row r="818" spans="2:15" x14ac:dyDescent="0.45">
      <c r="B818" t="s">
        <v>184</v>
      </c>
      <c r="C818" t="s">
        <v>121</v>
      </c>
      <c r="D818">
        <v>8.8694930680631549E-3</v>
      </c>
      <c r="E818" t="s">
        <v>70</v>
      </c>
      <c r="G818" t="s">
        <v>207</v>
      </c>
      <c r="H818" t="s">
        <v>121</v>
      </c>
      <c r="I818">
        <v>5.6468364047768697E-3</v>
      </c>
      <c r="J818" t="s">
        <v>70</v>
      </c>
      <c r="L818" t="s">
        <v>229</v>
      </c>
      <c r="M818" t="s">
        <v>121</v>
      </c>
      <c r="N818">
        <v>5.2535962662083047E-3</v>
      </c>
      <c r="O818" t="s">
        <v>70</v>
      </c>
    </row>
    <row r="819" spans="2:15" x14ac:dyDescent="0.45">
      <c r="B819" t="s">
        <v>184</v>
      </c>
      <c r="C819" t="s">
        <v>122</v>
      </c>
      <c r="D819">
        <v>3.615240643176768E-3</v>
      </c>
      <c r="E819" t="s">
        <v>70</v>
      </c>
      <c r="G819" t="s">
        <v>207</v>
      </c>
      <c r="H819" t="s">
        <v>122</v>
      </c>
      <c r="I819">
        <v>1.195516258374716E-2</v>
      </c>
      <c r="J819" t="s">
        <v>70</v>
      </c>
      <c r="L819" t="s">
        <v>229</v>
      </c>
      <c r="M819" t="s">
        <v>122</v>
      </c>
      <c r="N819">
        <v>1.0845988802158682E-2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207</v>
      </c>
      <c r="H820" t="s">
        <v>123</v>
      </c>
      <c r="I820">
        <v>1.2930574304065608E-2</v>
      </c>
      <c r="J820" t="s">
        <v>70</v>
      </c>
      <c r="L820" t="s">
        <v>229</v>
      </c>
      <c r="M820" t="s">
        <v>123</v>
      </c>
      <c r="N820">
        <v>1.1673034875842597E-2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207</v>
      </c>
      <c r="H821" t="s">
        <v>124</v>
      </c>
      <c r="I821">
        <v>1.8127327960925671E-2</v>
      </c>
      <c r="J821" t="s">
        <v>70</v>
      </c>
      <c r="L821" t="s">
        <v>229</v>
      </c>
      <c r="M821" t="s">
        <v>124</v>
      </c>
      <c r="N821">
        <v>2.1538904259989659E-2</v>
      </c>
      <c r="O821" t="s">
        <v>70</v>
      </c>
    </row>
    <row r="822" spans="2:15" x14ac:dyDescent="0.45">
      <c r="B822" t="s">
        <v>184</v>
      </c>
      <c r="C822" t="s">
        <v>125</v>
      </c>
      <c r="D822">
        <v>1.9857112063872539E-3</v>
      </c>
      <c r="E822" t="s">
        <v>70</v>
      </c>
      <c r="G822" t="s">
        <v>207</v>
      </c>
      <c r="H822" t="s">
        <v>125</v>
      </c>
      <c r="I822">
        <v>3.2552693609050436E-3</v>
      </c>
      <c r="J822" t="s">
        <v>70</v>
      </c>
      <c r="L822" t="s">
        <v>229</v>
      </c>
      <c r="M822" t="s">
        <v>125</v>
      </c>
      <c r="N822">
        <v>3.6996443739526828E-3</v>
      </c>
      <c r="O822" t="s">
        <v>70</v>
      </c>
    </row>
    <row r="823" spans="2:15" x14ac:dyDescent="0.45">
      <c r="B823" t="s">
        <v>184</v>
      </c>
      <c r="C823" t="s">
        <v>126</v>
      </c>
      <c r="D823">
        <v>8.130701367755358E-3</v>
      </c>
      <c r="E823" t="s">
        <v>70</v>
      </c>
      <c r="G823" t="s">
        <v>207</v>
      </c>
      <c r="H823" t="s">
        <v>126</v>
      </c>
      <c r="I823">
        <v>2.9675677808914821E-3</v>
      </c>
      <c r="J823" t="s">
        <v>70</v>
      </c>
      <c r="L823" t="s">
        <v>229</v>
      </c>
      <c r="M823" t="s">
        <v>126</v>
      </c>
      <c r="N823">
        <v>3.5037296874092716E-3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1.4674908722403455E-2</v>
      </c>
      <c r="E824" t="s">
        <v>70</v>
      </c>
      <c r="G824" t="s">
        <v>207</v>
      </c>
      <c r="H824" t="s">
        <v>127</v>
      </c>
      <c r="I824">
        <v>2.5112564127787815E-3</v>
      </c>
      <c r="J824" t="s">
        <v>70</v>
      </c>
      <c r="L824" t="s">
        <v>229</v>
      </c>
      <c r="M824" t="s">
        <v>127</v>
      </c>
      <c r="N824">
        <v>3.4251818339547089E-3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1.918698881037784E-2</v>
      </c>
      <c r="E825" t="s">
        <v>70</v>
      </c>
      <c r="G825" t="s">
        <v>207</v>
      </c>
      <c r="H825" t="s">
        <v>128</v>
      </c>
      <c r="I825">
        <v>2.6405638060943166E-3</v>
      </c>
      <c r="J825" t="s">
        <v>70</v>
      </c>
      <c r="L825" t="s">
        <v>229</v>
      </c>
      <c r="M825" t="s">
        <v>128</v>
      </c>
      <c r="N825">
        <v>3.4800226378200994E-3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2.2696061901063772E-2</v>
      </c>
      <c r="E826" t="s">
        <v>70</v>
      </c>
      <c r="G826" t="s">
        <v>207</v>
      </c>
      <c r="H826" t="s">
        <v>129</v>
      </c>
      <c r="I826">
        <v>2.829589398377041E-3</v>
      </c>
      <c r="J826" t="s">
        <v>70</v>
      </c>
      <c r="L826" t="s">
        <v>229</v>
      </c>
      <c r="M826" t="s">
        <v>129</v>
      </c>
      <c r="N826">
        <v>3.5551158226711571E-3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2.5299400173846506E-2</v>
      </c>
      <c r="E827" t="s">
        <v>70</v>
      </c>
      <c r="G827" t="s">
        <v>207</v>
      </c>
      <c r="H827" t="s">
        <v>130</v>
      </c>
      <c r="I827">
        <v>1.9495445047697996E-3</v>
      </c>
      <c r="J827" t="s">
        <v>70</v>
      </c>
      <c r="L827" t="s">
        <v>229</v>
      </c>
      <c r="M827" t="s">
        <v>130</v>
      </c>
      <c r="N827">
        <v>2.8482162834447869E-3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2.577550617082161E-2</v>
      </c>
      <c r="E828" t="s">
        <v>70</v>
      </c>
      <c r="G828" t="s">
        <v>207</v>
      </c>
      <c r="H828" t="s">
        <v>131</v>
      </c>
      <c r="I828">
        <v>2.3076670040573801E-3</v>
      </c>
      <c r="J828" t="s">
        <v>70</v>
      </c>
      <c r="L828" t="s">
        <v>229</v>
      </c>
      <c r="M828" t="s">
        <v>131</v>
      </c>
      <c r="N828">
        <v>3.2043472636570018E-3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2.5196873844842559E-2</v>
      </c>
      <c r="E829" t="s">
        <v>70</v>
      </c>
      <c r="G829" t="s">
        <v>207</v>
      </c>
      <c r="H829" t="s">
        <v>132</v>
      </c>
      <c r="I829">
        <v>2.5862750524339234E-3</v>
      </c>
      <c r="J829" t="s">
        <v>70</v>
      </c>
      <c r="L829" t="s">
        <v>229</v>
      </c>
      <c r="M829" t="s">
        <v>132</v>
      </c>
      <c r="N829">
        <v>3.5655069854474784E-3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2.4078528772958404E-2</v>
      </c>
      <c r="E830" t="s">
        <v>70</v>
      </c>
      <c r="G830" t="s">
        <v>207</v>
      </c>
      <c r="H830" t="s">
        <v>133</v>
      </c>
      <c r="I830">
        <v>2.9381768158709626E-3</v>
      </c>
      <c r="J830" t="s">
        <v>70</v>
      </c>
      <c r="L830" t="s">
        <v>229</v>
      </c>
      <c r="M830" t="s">
        <v>133</v>
      </c>
      <c r="N830">
        <v>3.7279610422073744E-3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2.4142918695329064E-2</v>
      </c>
      <c r="E831" t="s">
        <v>70</v>
      </c>
      <c r="G831" t="s">
        <v>207</v>
      </c>
      <c r="H831" t="s">
        <v>134</v>
      </c>
      <c r="I831">
        <v>3.1413712323223194E-3</v>
      </c>
      <c r="J831" t="s">
        <v>70</v>
      </c>
      <c r="L831" t="s">
        <v>229</v>
      </c>
      <c r="M831" t="s">
        <v>134</v>
      </c>
      <c r="N831">
        <v>3.8384571135998378E-3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2.3020386863896788E-2</v>
      </c>
      <c r="E832" t="s">
        <v>70</v>
      </c>
      <c r="G832" t="s">
        <v>207</v>
      </c>
      <c r="H832" t="s">
        <v>135</v>
      </c>
      <c r="I832">
        <v>3.206089856026887E-3</v>
      </c>
      <c r="J832" t="s">
        <v>70</v>
      </c>
      <c r="L832" t="s">
        <v>229</v>
      </c>
      <c r="M832" t="s">
        <v>135</v>
      </c>
      <c r="N832">
        <v>4.0025667044604136E-3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2.0887457865128037E-2</v>
      </c>
      <c r="E833" t="s">
        <v>70</v>
      </c>
      <c r="G833" t="s">
        <v>207</v>
      </c>
      <c r="H833" t="s">
        <v>136</v>
      </c>
      <c r="I833">
        <v>3.0465418587814833E-3</v>
      </c>
      <c r="J833" t="s">
        <v>70</v>
      </c>
      <c r="L833" t="s">
        <v>229</v>
      </c>
      <c r="M833" t="s">
        <v>136</v>
      </c>
      <c r="N833">
        <v>4.0755190873918955E-3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1.7320605334107179E-2</v>
      </c>
      <c r="E834" t="s">
        <v>70</v>
      </c>
      <c r="G834" t="s">
        <v>207</v>
      </c>
      <c r="H834" t="s">
        <v>137</v>
      </c>
      <c r="I834">
        <v>2.6863920935781805E-3</v>
      </c>
      <c r="J834" t="s">
        <v>70</v>
      </c>
      <c r="L834" t="s">
        <v>229</v>
      </c>
      <c r="M834" t="s">
        <v>137</v>
      </c>
      <c r="N834">
        <v>4.0930967661006457E-3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1.3609418814822508E-2</v>
      </c>
      <c r="E835" t="s">
        <v>70</v>
      </c>
      <c r="G835" t="s">
        <v>207</v>
      </c>
      <c r="H835" t="s">
        <v>138</v>
      </c>
      <c r="I835">
        <v>2.6633892035390948E-3</v>
      </c>
      <c r="J835" t="s">
        <v>70</v>
      </c>
      <c r="L835" t="s">
        <v>229</v>
      </c>
      <c r="M835" t="s">
        <v>138</v>
      </c>
      <c r="N835">
        <v>4.2878668587029121E-3</v>
      </c>
      <c r="O835" t="s">
        <v>70</v>
      </c>
    </row>
    <row r="836" spans="2:15" x14ac:dyDescent="0.45">
      <c r="B836" t="s">
        <v>184</v>
      </c>
      <c r="C836" t="s">
        <v>139</v>
      </c>
      <c r="D836">
        <v>8.7333741687452664E-3</v>
      </c>
      <c r="E836" t="s">
        <v>70</v>
      </c>
      <c r="G836" t="s">
        <v>207</v>
      </c>
      <c r="H836" t="s">
        <v>139</v>
      </c>
      <c r="I836">
        <v>3.0919722759874492E-3</v>
      </c>
      <c r="J836" t="s">
        <v>70</v>
      </c>
      <c r="L836" t="s">
        <v>229</v>
      </c>
      <c r="M836" t="s">
        <v>139</v>
      </c>
      <c r="N836">
        <v>4.5704839049786634E-3</v>
      </c>
      <c r="O836" t="s">
        <v>70</v>
      </c>
    </row>
    <row r="837" spans="2:15" x14ac:dyDescent="0.45">
      <c r="B837" t="s">
        <v>184</v>
      </c>
      <c r="C837" t="s">
        <v>140</v>
      </c>
      <c r="D837">
        <v>3.2625507940537103E-3</v>
      </c>
      <c r="E837" t="s">
        <v>70</v>
      </c>
      <c r="G837" t="s">
        <v>207</v>
      </c>
      <c r="H837" t="s">
        <v>140</v>
      </c>
      <c r="I837">
        <v>7.49132677102529E-3</v>
      </c>
      <c r="J837" t="s">
        <v>70</v>
      </c>
      <c r="L837" t="s">
        <v>229</v>
      </c>
      <c r="M837" t="s">
        <v>140</v>
      </c>
      <c r="N837">
        <v>9.3879396771604957E-3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207</v>
      </c>
      <c r="H838" t="s">
        <v>141</v>
      </c>
      <c r="I838">
        <v>8.1500658189924188E-3</v>
      </c>
      <c r="J838" t="s">
        <v>70</v>
      </c>
      <c r="L838" t="s">
        <v>229</v>
      </c>
      <c r="M838" t="s">
        <v>141</v>
      </c>
      <c r="N838">
        <v>1.0058079773098756E-2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207</v>
      </c>
      <c r="H839" t="s">
        <v>142</v>
      </c>
      <c r="I839">
        <v>4.163267051243609E-2</v>
      </c>
      <c r="J839" t="s">
        <v>70</v>
      </c>
      <c r="L839" t="s">
        <v>229</v>
      </c>
      <c r="M839" t="s">
        <v>142</v>
      </c>
      <c r="N839">
        <v>3.7147796381138805E-2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207</v>
      </c>
      <c r="H840" t="s">
        <v>143</v>
      </c>
      <c r="I840">
        <v>8.290666611880871E-3</v>
      </c>
      <c r="J840" t="s">
        <v>70</v>
      </c>
      <c r="L840" t="s">
        <v>229</v>
      </c>
      <c r="M840" t="s">
        <v>143</v>
      </c>
      <c r="N840">
        <v>7.7179994817152854E-3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1.3155097682492656E-4</v>
      </c>
      <c r="E841" t="s">
        <v>70</v>
      </c>
      <c r="G841" t="s">
        <v>207</v>
      </c>
      <c r="H841" t="s">
        <v>144</v>
      </c>
      <c r="I841">
        <v>8.364328694640575E-3</v>
      </c>
      <c r="J841" t="s">
        <v>70</v>
      </c>
      <c r="L841" t="s">
        <v>229</v>
      </c>
      <c r="M841" t="s">
        <v>144</v>
      </c>
      <c r="N841">
        <v>7.8160175528774745E-3</v>
      </c>
      <c r="O841" t="s">
        <v>70</v>
      </c>
    </row>
    <row r="842" spans="2:15" x14ac:dyDescent="0.45">
      <c r="B842" t="s">
        <v>184</v>
      </c>
      <c r="C842" t="s">
        <v>145</v>
      </c>
      <c r="D842">
        <v>3.6953547141930026E-3</v>
      </c>
      <c r="E842" t="s">
        <v>70</v>
      </c>
      <c r="G842" t="s">
        <v>207</v>
      </c>
      <c r="H842" t="s">
        <v>145</v>
      </c>
      <c r="I842">
        <v>8.340880551647686E-3</v>
      </c>
      <c r="J842" t="s">
        <v>70</v>
      </c>
      <c r="L842" t="s">
        <v>229</v>
      </c>
      <c r="M842" t="s">
        <v>145</v>
      </c>
      <c r="N842">
        <v>7.8531397347962432E-3</v>
      </c>
      <c r="O842" t="s">
        <v>70</v>
      </c>
    </row>
    <row r="843" spans="2:15" x14ac:dyDescent="0.45">
      <c r="B843" t="s">
        <v>184</v>
      </c>
      <c r="C843" t="s">
        <v>146</v>
      </c>
      <c r="D843">
        <v>7.471200678670355E-3</v>
      </c>
      <c r="E843" t="s">
        <v>70</v>
      </c>
      <c r="G843" t="s">
        <v>207</v>
      </c>
      <c r="H843" t="s">
        <v>146</v>
      </c>
      <c r="I843">
        <v>8.0629735005749662E-3</v>
      </c>
      <c r="J843" t="s">
        <v>70</v>
      </c>
      <c r="L843" t="s">
        <v>229</v>
      </c>
      <c r="M843" t="s">
        <v>146</v>
      </c>
      <c r="N843">
        <v>7.80251146677121E-3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1.1697060351219962E-2</v>
      </c>
      <c r="E844" t="s">
        <v>70</v>
      </c>
      <c r="G844" t="s">
        <v>207</v>
      </c>
      <c r="H844" t="s">
        <v>147</v>
      </c>
      <c r="I844">
        <v>7.806899071027374E-3</v>
      </c>
      <c r="J844" t="s">
        <v>70</v>
      </c>
      <c r="L844" t="s">
        <v>229</v>
      </c>
      <c r="M844" t="s">
        <v>147</v>
      </c>
      <c r="N844">
        <v>7.7550313954502228E-3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1.4754187995530826E-2</v>
      </c>
      <c r="E845" t="s">
        <v>70</v>
      </c>
      <c r="G845" t="s">
        <v>207</v>
      </c>
      <c r="H845" t="s">
        <v>148</v>
      </c>
      <c r="I845">
        <v>6.1368435797609427E-3</v>
      </c>
      <c r="J845" t="s">
        <v>70</v>
      </c>
      <c r="L845" t="s">
        <v>229</v>
      </c>
      <c r="M845" t="s">
        <v>148</v>
      </c>
      <c r="N845">
        <v>7.0922534177391382E-3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1.6203550367663105E-2</v>
      </c>
      <c r="E846" t="s">
        <v>70</v>
      </c>
      <c r="G846" t="s">
        <v>207</v>
      </c>
      <c r="H846" t="s">
        <v>149</v>
      </c>
      <c r="I846">
        <v>6.7768282119063696E-3</v>
      </c>
      <c r="J846" t="s">
        <v>70</v>
      </c>
      <c r="L846" t="s">
        <v>229</v>
      </c>
      <c r="M846" t="s">
        <v>149</v>
      </c>
      <c r="N846">
        <v>7.3671862363222616E-3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1.446811096355799E-2</v>
      </c>
      <c r="E847" t="s">
        <v>70</v>
      </c>
      <c r="G847" t="s">
        <v>207</v>
      </c>
      <c r="H847" t="s">
        <v>150</v>
      </c>
      <c r="I847">
        <v>7.2446784829574527E-3</v>
      </c>
      <c r="J847" t="s">
        <v>70</v>
      </c>
      <c r="L847" t="s">
        <v>229</v>
      </c>
      <c r="M847" t="s">
        <v>150</v>
      </c>
      <c r="N847">
        <v>7.5606515185683912E-3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1.4195151883606868E-2</v>
      </c>
      <c r="E848" t="s">
        <v>70</v>
      </c>
      <c r="G848" t="s">
        <v>207</v>
      </c>
      <c r="H848" t="s">
        <v>151</v>
      </c>
      <c r="I848">
        <v>7.3696129218862403E-3</v>
      </c>
      <c r="J848" t="s">
        <v>70</v>
      </c>
      <c r="L848" t="s">
        <v>229</v>
      </c>
      <c r="M848" t="s">
        <v>151</v>
      </c>
      <c r="N848">
        <v>7.6798310853544351E-3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1.5323852679882984E-2</v>
      </c>
      <c r="E849" t="s">
        <v>70</v>
      </c>
      <c r="G849" t="s">
        <v>207</v>
      </c>
      <c r="H849" t="s">
        <v>152</v>
      </c>
      <c r="I849">
        <v>7.4597779397658865E-3</v>
      </c>
      <c r="J849" t="s">
        <v>70</v>
      </c>
      <c r="L849" t="s">
        <v>229</v>
      </c>
      <c r="M849" t="s">
        <v>152</v>
      </c>
      <c r="N849">
        <v>7.6603059985352424E-3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1.3889200436223714E-2</v>
      </c>
      <c r="E850" t="s">
        <v>70</v>
      </c>
      <c r="G850" t="s">
        <v>207</v>
      </c>
      <c r="H850" t="s">
        <v>153</v>
      </c>
      <c r="I850">
        <v>7.4381967445423915E-3</v>
      </c>
      <c r="J850" t="s">
        <v>70</v>
      </c>
      <c r="L850" t="s">
        <v>229</v>
      </c>
      <c r="M850" t="s">
        <v>153</v>
      </c>
      <c r="N850">
        <v>7.512291966248529E-3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1.1048446953308973E-2</v>
      </c>
      <c r="E851" t="s">
        <v>70</v>
      </c>
      <c r="G851" t="s">
        <v>207</v>
      </c>
      <c r="H851" t="s">
        <v>154</v>
      </c>
      <c r="I851">
        <v>7.3125322892866971E-3</v>
      </c>
      <c r="J851" t="s">
        <v>70</v>
      </c>
      <c r="L851" t="s">
        <v>229</v>
      </c>
      <c r="M851" t="s">
        <v>154</v>
      </c>
      <c r="N851">
        <v>7.5470397381923746E-3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6.7875458029575501E-3</v>
      </c>
      <c r="E852" t="s">
        <v>70</v>
      </c>
      <c r="G852" t="s">
        <v>207</v>
      </c>
      <c r="H852" t="s">
        <v>155</v>
      </c>
      <c r="I852">
        <v>7.5791352777920956E-3</v>
      </c>
      <c r="J852" t="s">
        <v>70</v>
      </c>
      <c r="L852" t="s">
        <v>229</v>
      </c>
      <c r="M852" t="s">
        <v>155</v>
      </c>
      <c r="N852">
        <v>7.8424578613703368E-3</v>
      </c>
      <c r="O852" t="s">
        <v>70</v>
      </c>
    </row>
    <row r="853" spans="2:15" x14ac:dyDescent="0.45">
      <c r="B853" t="s">
        <v>184</v>
      </c>
      <c r="C853" t="s">
        <v>156</v>
      </c>
      <c r="D853">
        <v>2.8414452798204834E-3</v>
      </c>
      <c r="E853" t="s">
        <v>70</v>
      </c>
      <c r="G853" t="s">
        <v>207</v>
      </c>
      <c r="H853" t="s">
        <v>156</v>
      </c>
      <c r="I853">
        <v>7.9322134158207238E-3</v>
      </c>
      <c r="J853" t="s">
        <v>70</v>
      </c>
      <c r="L853" t="s">
        <v>229</v>
      </c>
      <c r="M853" t="s">
        <v>156</v>
      </c>
      <c r="N853">
        <v>8.0223608054538209E-3</v>
      </c>
      <c r="O853" t="s">
        <v>70</v>
      </c>
    </row>
    <row r="854" spans="2:15" x14ac:dyDescent="0.45">
      <c r="B854" t="s">
        <v>184</v>
      </c>
      <c r="C854" t="s">
        <v>157</v>
      </c>
      <c r="D854">
        <v>3.5256168055935175E-4</v>
      </c>
      <c r="E854" t="s">
        <v>70</v>
      </c>
      <c r="G854" t="s">
        <v>207</v>
      </c>
      <c r="H854" t="s">
        <v>157</v>
      </c>
      <c r="I854">
        <v>8.3774850512309176E-3</v>
      </c>
      <c r="J854" t="s">
        <v>70</v>
      </c>
      <c r="L854" t="s">
        <v>229</v>
      </c>
      <c r="M854" t="s">
        <v>157</v>
      </c>
      <c r="N854">
        <v>8.0277117334661263E-3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207</v>
      </c>
      <c r="H855" t="s">
        <v>158</v>
      </c>
      <c r="I855">
        <v>1.7760359677087917E-2</v>
      </c>
      <c r="J855" t="s">
        <v>70</v>
      </c>
      <c r="L855" t="s">
        <v>229</v>
      </c>
      <c r="M855" t="s">
        <v>158</v>
      </c>
      <c r="N855">
        <v>1.5779984078693268E-2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207</v>
      </c>
      <c r="H856" t="s">
        <v>159</v>
      </c>
      <c r="I856">
        <v>1.77987573295042E-2</v>
      </c>
      <c r="J856" t="s">
        <v>70</v>
      </c>
      <c r="L856" t="s">
        <v>229</v>
      </c>
      <c r="M856" t="s">
        <v>159</v>
      </c>
      <c r="N856">
        <v>1.5775951407512298E-2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207</v>
      </c>
      <c r="H857" t="s">
        <v>160</v>
      </c>
      <c r="I857">
        <v>5.4023520939752573E-2</v>
      </c>
      <c r="J857" t="s">
        <v>70</v>
      </c>
      <c r="L857" t="s">
        <v>229</v>
      </c>
      <c r="M857" t="s">
        <v>160</v>
      </c>
      <c r="N857">
        <v>4.6189388137835692E-2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207</v>
      </c>
      <c r="H858" t="s">
        <v>161</v>
      </c>
      <c r="I858">
        <v>1.0354805337545117E-2</v>
      </c>
      <c r="J858" t="s">
        <v>70</v>
      </c>
      <c r="L858" t="s">
        <v>229</v>
      </c>
      <c r="M858" t="s">
        <v>161</v>
      </c>
      <c r="N858">
        <v>9.6535051595047165E-3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207</v>
      </c>
      <c r="H859" t="s">
        <v>162</v>
      </c>
      <c r="I859">
        <v>1.0178810351785042E-2</v>
      </c>
      <c r="J859" t="s">
        <v>70</v>
      </c>
      <c r="L859" t="s">
        <v>229</v>
      </c>
      <c r="M859" t="s">
        <v>162</v>
      </c>
      <c r="N859">
        <v>9.6049051478559692E-3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207</v>
      </c>
      <c r="H860" t="s">
        <v>163</v>
      </c>
      <c r="I860">
        <v>1.0136838334133612E-2</v>
      </c>
      <c r="J860" t="s">
        <v>70</v>
      </c>
      <c r="L860" t="s">
        <v>229</v>
      </c>
      <c r="M860" t="s">
        <v>163</v>
      </c>
      <c r="N860">
        <v>9.6067353071020555E-3</v>
      </c>
      <c r="O860" t="s">
        <v>70</v>
      </c>
    </row>
    <row r="861" spans="2:15" x14ac:dyDescent="0.45">
      <c r="B861" t="s">
        <v>184</v>
      </c>
      <c r="C861" t="s">
        <v>164</v>
      </c>
      <c r="D861">
        <v>8.8281878167193522E-5</v>
      </c>
      <c r="E861" t="s">
        <v>70</v>
      </c>
      <c r="G861" t="s">
        <v>207</v>
      </c>
      <c r="H861" t="s">
        <v>164</v>
      </c>
      <c r="I861">
        <v>1.0135677796755433E-2</v>
      </c>
      <c r="J861" t="s">
        <v>70</v>
      </c>
      <c r="L861" t="s">
        <v>229</v>
      </c>
      <c r="M861" t="s">
        <v>164</v>
      </c>
      <c r="N861">
        <v>9.6761361693862378E-3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1.6938563396317577E-3</v>
      </c>
      <c r="E862" t="s">
        <v>70</v>
      </c>
      <c r="G862" t="s">
        <v>207</v>
      </c>
      <c r="H862" t="s">
        <v>165</v>
      </c>
      <c r="I862">
        <v>9.9175764176099614E-3</v>
      </c>
      <c r="J862" t="s">
        <v>70</v>
      </c>
      <c r="L862" t="s">
        <v>229</v>
      </c>
      <c r="M862" t="s">
        <v>165</v>
      </c>
      <c r="N862">
        <v>9.7784093472246328E-3</v>
      </c>
      <c r="O862" t="s">
        <v>70</v>
      </c>
    </row>
    <row r="863" spans="2:15" x14ac:dyDescent="0.45">
      <c r="B863" t="s">
        <v>184</v>
      </c>
      <c r="C863" t="s">
        <v>166</v>
      </c>
      <c r="D863">
        <v>4.3303129348493761E-3</v>
      </c>
      <c r="E863" t="s">
        <v>70</v>
      </c>
      <c r="G863" t="s">
        <v>207</v>
      </c>
      <c r="H863" t="s">
        <v>166</v>
      </c>
      <c r="I863">
        <v>8.3903475224558731E-3</v>
      </c>
      <c r="J863" t="s">
        <v>70</v>
      </c>
      <c r="L863" t="s">
        <v>229</v>
      </c>
      <c r="M863" t="s">
        <v>166</v>
      </c>
      <c r="N863">
        <v>9.3336346978280093E-3</v>
      </c>
      <c r="O863" t="s">
        <v>70</v>
      </c>
    </row>
    <row r="864" spans="2:15" x14ac:dyDescent="0.45">
      <c r="B864" t="s">
        <v>184</v>
      </c>
      <c r="C864" t="s">
        <v>167</v>
      </c>
      <c r="D864">
        <v>6.3138005253405198E-3</v>
      </c>
      <c r="E864" t="s">
        <v>70</v>
      </c>
      <c r="G864" t="s">
        <v>207</v>
      </c>
      <c r="H864" t="s">
        <v>167</v>
      </c>
      <c r="I864">
        <v>8.7468619727332254E-3</v>
      </c>
      <c r="J864" t="s">
        <v>70</v>
      </c>
      <c r="L864" t="s">
        <v>229</v>
      </c>
      <c r="M864" t="s">
        <v>167</v>
      </c>
      <c r="N864">
        <v>9.4589213044079558E-3</v>
      </c>
      <c r="O864" t="s">
        <v>70</v>
      </c>
    </row>
    <row r="865" spans="2:15" x14ac:dyDescent="0.45">
      <c r="B865" t="s">
        <v>184</v>
      </c>
      <c r="C865" t="s">
        <v>168</v>
      </c>
      <c r="D865">
        <v>6.2217687414280144E-3</v>
      </c>
      <c r="E865" t="s">
        <v>70</v>
      </c>
      <c r="G865" t="s">
        <v>207</v>
      </c>
      <c r="H865" t="s">
        <v>168</v>
      </c>
      <c r="I865">
        <v>9.0088825007510632E-3</v>
      </c>
      <c r="J865" t="s">
        <v>70</v>
      </c>
      <c r="L865" t="s">
        <v>229</v>
      </c>
      <c r="M865" t="s">
        <v>168</v>
      </c>
      <c r="N865">
        <v>9.5099989137004907E-3</v>
      </c>
      <c r="O865" t="s">
        <v>70</v>
      </c>
    </row>
    <row r="866" spans="2:15" x14ac:dyDescent="0.45">
      <c r="B866" t="s">
        <v>184</v>
      </c>
      <c r="C866" t="s">
        <v>169</v>
      </c>
      <c r="D866">
        <v>6.6341623694670003E-3</v>
      </c>
      <c r="E866" t="s">
        <v>70</v>
      </c>
      <c r="G866" t="s">
        <v>207</v>
      </c>
      <c r="H866" t="s">
        <v>169</v>
      </c>
      <c r="I866">
        <v>9.079391204810161E-3</v>
      </c>
      <c r="J866" t="s">
        <v>70</v>
      </c>
      <c r="L866" t="s">
        <v>229</v>
      </c>
      <c r="M866" t="s">
        <v>169</v>
      </c>
      <c r="N866">
        <v>9.4141236641913772E-3</v>
      </c>
      <c r="O866" t="s">
        <v>70</v>
      </c>
    </row>
    <row r="867" spans="2:15" x14ac:dyDescent="0.45">
      <c r="B867" t="s">
        <v>184</v>
      </c>
      <c r="C867" t="s">
        <v>170</v>
      </c>
      <c r="D867">
        <v>6.3888064055859558E-3</v>
      </c>
      <c r="E867" t="s">
        <v>70</v>
      </c>
      <c r="G867" t="s">
        <v>207</v>
      </c>
      <c r="H867" t="s">
        <v>170</v>
      </c>
      <c r="I867">
        <v>9.2609857207025491E-3</v>
      </c>
      <c r="J867" t="s">
        <v>70</v>
      </c>
      <c r="L867" t="s">
        <v>229</v>
      </c>
      <c r="M867" t="s">
        <v>170</v>
      </c>
      <c r="N867">
        <v>9.2822068676002793E-3</v>
      </c>
      <c r="O867" t="s">
        <v>70</v>
      </c>
    </row>
    <row r="868" spans="2:15" x14ac:dyDescent="0.45">
      <c r="B868" t="s">
        <v>184</v>
      </c>
      <c r="C868" t="s">
        <v>171</v>
      </c>
      <c r="D868">
        <v>4.7967568059606282E-3</v>
      </c>
      <c r="E868" t="s">
        <v>70</v>
      </c>
      <c r="G868" t="s">
        <v>207</v>
      </c>
      <c r="H868" t="s">
        <v>171</v>
      </c>
      <c r="I868">
        <v>9.465618909377754E-3</v>
      </c>
      <c r="J868" t="s">
        <v>70</v>
      </c>
      <c r="L868" t="s">
        <v>229</v>
      </c>
      <c r="M868" t="s">
        <v>171</v>
      </c>
      <c r="N868">
        <v>9.1871996800524641E-3</v>
      </c>
      <c r="O868" t="s">
        <v>70</v>
      </c>
    </row>
    <row r="869" spans="2:15" x14ac:dyDescent="0.45">
      <c r="B869" t="s">
        <v>184</v>
      </c>
      <c r="C869" t="s">
        <v>172</v>
      </c>
      <c r="D869">
        <v>2.4171828974301878E-3</v>
      </c>
      <c r="E869" t="s">
        <v>70</v>
      </c>
      <c r="G869" t="s">
        <v>207</v>
      </c>
      <c r="H869" t="s">
        <v>172</v>
      </c>
      <c r="I869">
        <v>9.9495968020062234E-3</v>
      </c>
      <c r="J869" t="s">
        <v>70</v>
      </c>
      <c r="L869" t="s">
        <v>229</v>
      </c>
      <c r="M869" t="s">
        <v>172</v>
      </c>
      <c r="N869">
        <v>9.282083053057829E-3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207</v>
      </c>
      <c r="H870" t="s">
        <v>173</v>
      </c>
      <c r="I870">
        <v>1.0279547349635898E-2</v>
      </c>
      <c r="J870" t="s">
        <v>70</v>
      </c>
      <c r="L870" t="s">
        <v>229</v>
      </c>
      <c r="M870" t="s">
        <v>173</v>
      </c>
      <c r="N870">
        <v>9.2648363709362976E-3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207</v>
      </c>
      <c r="H871" t="s">
        <v>174</v>
      </c>
      <c r="I871">
        <v>1.0529359597271911E-2</v>
      </c>
      <c r="J871" t="s">
        <v>70</v>
      </c>
      <c r="L871" t="s">
        <v>229</v>
      </c>
      <c r="M871" t="s">
        <v>174</v>
      </c>
      <c r="N871">
        <v>9.2877726625868236E-3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207</v>
      </c>
      <c r="H872" t="s">
        <v>175</v>
      </c>
      <c r="I872">
        <v>1.0721328141953524E-2</v>
      </c>
      <c r="J872" t="s">
        <v>70</v>
      </c>
      <c r="L872" t="s">
        <v>229</v>
      </c>
      <c r="M872" t="s">
        <v>175</v>
      </c>
      <c r="N872">
        <v>9.210688812610026E-3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207</v>
      </c>
      <c r="H873" t="s">
        <v>176</v>
      </c>
      <c r="I873">
        <v>2.1984641065774316E-2</v>
      </c>
      <c r="J873" t="s">
        <v>70</v>
      </c>
      <c r="L873" t="s">
        <v>229</v>
      </c>
      <c r="M873" t="s">
        <v>176</v>
      </c>
      <c r="N873">
        <v>1.827983475257797E-2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207</v>
      </c>
      <c r="H874" t="s">
        <v>177</v>
      </c>
      <c r="I874">
        <v>2.1828332845306803E-2</v>
      </c>
      <c r="J874" t="s">
        <v>70</v>
      </c>
      <c r="L874" t="s">
        <v>229</v>
      </c>
      <c r="M874" t="s">
        <v>177</v>
      </c>
      <c r="N874">
        <v>1.8364122345348066E-2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208</v>
      </c>
      <c r="H875" t="s">
        <v>69</v>
      </c>
      <c r="I875">
        <v>3.8229297500049199E-2</v>
      </c>
      <c r="J875" t="s">
        <v>70</v>
      </c>
      <c r="L875" t="s">
        <v>230</v>
      </c>
      <c r="M875" t="s">
        <v>69</v>
      </c>
      <c r="N875">
        <v>3.7257530466466932E-2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208</v>
      </c>
      <c r="H876" t="s">
        <v>71</v>
      </c>
      <c r="I876">
        <v>7.6639548267548362E-3</v>
      </c>
      <c r="J876" t="s">
        <v>70</v>
      </c>
      <c r="L876" t="s">
        <v>230</v>
      </c>
      <c r="M876" t="s">
        <v>71</v>
      </c>
      <c r="N876">
        <v>7.6738994370525093E-3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208</v>
      </c>
      <c r="H877" t="s">
        <v>72</v>
      </c>
      <c r="I877">
        <v>7.6834030879553549E-3</v>
      </c>
      <c r="J877" t="s">
        <v>70</v>
      </c>
      <c r="L877" t="s">
        <v>230</v>
      </c>
      <c r="M877" t="s">
        <v>72</v>
      </c>
      <c r="N877">
        <v>7.7133296694624331E-3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208</v>
      </c>
      <c r="H878" t="s">
        <v>73</v>
      </c>
      <c r="I878">
        <v>7.6593490823674447E-3</v>
      </c>
      <c r="J878" t="s">
        <v>70</v>
      </c>
      <c r="L878" t="s">
        <v>230</v>
      </c>
      <c r="M878" t="s">
        <v>73</v>
      </c>
      <c r="N878">
        <v>7.7806129716516638E-3</v>
      </c>
      <c r="O878" t="s">
        <v>70</v>
      </c>
    </row>
    <row r="879" spans="2:15" x14ac:dyDescent="0.45">
      <c r="B879" t="s">
        <v>185</v>
      </c>
      <c r="C879" t="s">
        <v>74</v>
      </c>
      <c r="D879">
        <v>2.8802256819974504E-4</v>
      </c>
      <c r="E879" t="s">
        <v>70</v>
      </c>
      <c r="G879" t="s">
        <v>208</v>
      </c>
      <c r="H879" t="s">
        <v>74</v>
      </c>
      <c r="I879">
        <v>7.6715353164243227E-3</v>
      </c>
      <c r="J879" t="s">
        <v>70</v>
      </c>
      <c r="L879" t="s">
        <v>230</v>
      </c>
      <c r="M879" t="s">
        <v>74</v>
      </c>
      <c r="N879">
        <v>7.9165469426491306E-3</v>
      </c>
      <c r="O879" t="s">
        <v>70</v>
      </c>
    </row>
    <row r="880" spans="2:15" x14ac:dyDescent="0.45">
      <c r="B880" t="s">
        <v>185</v>
      </c>
      <c r="C880" t="s">
        <v>75</v>
      </c>
      <c r="D880">
        <v>2.3037088528703432E-3</v>
      </c>
      <c r="E880" t="s">
        <v>70</v>
      </c>
      <c r="G880" t="s">
        <v>208</v>
      </c>
      <c r="H880" t="s">
        <v>75</v>
      </c>
      <c r="I880">
        <v>7.6985025225565929E-3</v>
      </c>
      <c r="J880" t="s">
        <v>70</v>
      </c>
      <c r="L880" t="s">
        <v>230</v>
      </c>
      <c r="M880" t="s">
        <v>75</v>
      </c>
      <c r="N880">
        <v>7.8065243541377734E-3</v>
      </c>
      <c r="O880" t="s">
        <v>70</v>
      </c>
    </row>
    <row r="881" spans="2:15" x14ac:dyDescent="0.45">
      <c r="B881" t="s">
        <v>185</v>
      </c>
      <c r="C881" t="s">
        <v>76</v>
      </c>
      <c r="D881">
        <v>5.0968084313725206E-3</v>
      </c>
      <c r="E881" t="s">
        <v>70</v>
      </c>
      <c r="G881" t="s">
        <v>208</v>
      </c>
      <c r="H881" t="s">
        <v>76</v>
      </c>
      <c r="I881">
        <v>7.0719918976552944E-3</v>
      </c>
      <c r="J881" t="s">
        <v>70</v>
      </c>
      <c r="L881" t="s">
        <v>230</v>
      </c>
      <c r="M881" t="s">
        <v>76</v>
      </c>
      <c r="N881">
        <v>7.6454738189606448E-3</v>
      </c>
      <c r="O881" t="s">
        <v>70</v>
      </c>
    </row>
    <row r="882" spans="2:15" x14ac:dyDescent="0.45">
      <c r="B882" t="s">
        <v>185</v>
      </c>
      <c r="C882" t="s">
        <v>77</v>
      </c>
      <c r="D882">
        <v>7.3148257157095355E-3</v>
      </c>
      <c r="E882" t="s">
        <v>70</v>
      </c>
      <c r="G882" t="s">
        <v>208</v>
      </c>
      <c r="H882" t="s">
        <v>77</v>
      </c>
      <c r="I882">
        <v>7.3301981263643205E-3</v>
      </c>
      <c r="J882" t="s">
        <v>70</v>
      </c>
      <c r="L882" t="s">
        <v>230</v>
      </c>
      <c r="M882" t="s">
        <v>77</v>
      </c>
      <c r="N882">
        <v>7.493119416507551E-3</v>
      </c>
      <c r="O882" t="s">
        <v>70</v>
      </c>
    </row>
    <row r="883" spans="2:15" x14ac:dyDescent="0.45">
      <c r="B883" t="s">
        <v>185</v>
      </c>
      <c r="C883" t="s">
        <v>78</v>
      </c>
      <c r="D883">
        <v>8.5702391071781434E-3</v>
      </c>
      <c r="E883" t="s">
        <v>70</v>
      </c>
      <c r="G883" t="s">
        <v>208</v>
      </c>
      <c r="H883" t="s">
        <v>78</v>
      </c>
      <c r="I883">
        <v>7.4896017051746524E-3</v>
      </c>
      <c r="J883" t="s">
        <v>70</v>
      </c>
      <c r="L883" t="s">
        <v>230</v>
      </c>
      <c r="M883" t="s">
        <v>78</v>
      </c>
      <c r="N883">
        <v>7.410967528772479E-3</v>
      </c>
      <c r="O883" t="s">
        <v>70</v>
      </c>
    </row>
    <row r="884" spans="2:15" x14ac:dyDescent="0.45">
      <c r="B884" t="s">
        <v>185</v>
      </c>
      <c r="C884" t="s">
        <v>79</v>
      </c>
      <c r="D884">
        <v>7.4597764836999755E-3</v>
      </c>
      <c r="E884" t="s">
        <v>70</v>
      </c>
      <c r="G884" t="s">
        <v>208</v>
      </c>
      <c r="H884" t="s">
        <v>79</v>
      </c>
      <c r="I884">
        <v>7.4091892862914958E-3</v>
      </c>
      <c r="J884" t="s">
        <v>70</v>
      </c>
      <c r="L884" t="s">
        <v>230</v>
      </c>
      <c r="M884" t="s">
        <v>79</v>
      </c>
      <c r="N884">
        <v>7.1994858085611185E-3</v>
      </c>
      <c r="O884" t="s">
        <v>70</v>
      </c>
    </row>
    <row r="885" spans="2:15" x14ac:dyDescent="0.45">
      <c r="B885" t="s">
        <v>185</v>
      </c>
      <c r="C885" t="s">
        <v>80</v>
      </c>
      <c r="D885">
        <v>8.7128425653030649E-3</v>
      </c>
      <c r="E885" t="s">
        <v>70</v>
      </c>
      <c r="G885" t="s">
        <v>208</v>
      </c>
      <c r="H885" t="s">
        <v>80</v>
      </c>
      <c r="I885">
        <v>7.2069171764259591E-3</v>
      </c>
      <c r="J885" t="s">
        <v>70</v>
      </c>
      <c r="L885" t="s">
        <v>230</v>
      </c>
      <c r="M885" t="s">
        <v>80</v>
      </c>
      <c r="N885">
        <v>7.0308113736035766E-3</v>
      </c>
      <c r="O885" t="s">
        <v>70</v>
      </c>
    </row>
    <row r="886" spans="2:15" x14ac:dyDescent="0.45">
      <c r="B886" t="s">
        <v>185</v>
      </c>
      <c r="C886" t="s">
        <v>81</v>
      </c>
      <c r="D886">
        <v>7.9046933573059409E-3</v>
      </c>
      <c r="E886" t="s">
        <v>70</v>
      </c>
      <c r="G886" t="s">
        <v>208</v>
      </c>
      <c r="H886" t="s">
        <v>81</v>
      </c>
      <c r="I886">
        <v>7.2678361322146487E-3</v>
      </c>
      <c r="J886" t="s">
        <v>70</v>
      </c>
      <c r="L886" t="s">
        <v>230</v>
      </c>
      <c r="M886" t="s">
        <v>81</v>
      </c>
      <c r="N886">
        <v>6.9595364341867132E-3</v>
      </c>
      <c r="O886" t="s">
        <v>70</v>
      </c>
    </row>
    <row r="887" spans="2:15" x14ac:dyDescent="0.45">
      <c r="B887" t="s">
        <v>185</v>
      </c>
      <c r="C887" t="s">
        <v>82</v>
      </c>
      <c r="D887">
        <v>5.4616503235057831E-3</v>
      </c>
      <c r="E887" t="s">
        <v>70</v>
      </c>
      <c r="G887" t="s">
        <v>208</v>
      </c>
      <c r="H887" t="s">
        <v>82</v>
      </c>
      <c r="I887">
        <v>7.2437397273802887E-3</v>
      </c>
      <c r="J887" t="s">
        <v>70</v>
      </c>
      <c r="L887" t="s">
        <v>230</v>
      </c>
      <c r="M887" t="s">
        <v>82</v>
      </c>
      <c r="N887">
        <v>7.048528744374857E-3</v>
      </c>
      <c r="O887" t="s">
        <v>70</v>
      </c>
    </row>
    <row r="888" spans="2:15" x14ac:dyDescent="0.45">
      <c r="B888" t="s">
        <v>185</v>
      </c>
      <c r="C888" t="s">
        <v>83</v>
      </c>
      <c r="D888">
        <v>2.4234819270117095E-3</v>
      </c>
      <c r="E888" t="s">
        <v>70</v>
      </c>
      <c r="G888" t="s">
        <v>208</v>
      </c>
      <c r="H888" t="s">
        <v>83</v>
      </c>
      <c r="I888">
        <v>7.3616301229092835E-3</v>
      </c>
      <c r="J888" t="s">
        <v>70</v>
      </c>
      <c r="L888" t="s">
        <v>230</v>
      </c>
      <c r="M888" t="s">
        <v>83</v>
      </c>
      <c r="N888">
        <v>7.230477315667898E-3</v>
      </c>
      <c r="O888" t="s">
        <v>70</v>
      </c>
    </row>
    <row r="889" spans="2:15" x14ac:dyDescent="0.45">
      <c r="B889" t="s">
        <v>185</v>
      </c>
      <c r="C889" t="s">
        <v>84</v>
      </c>
      <c r="D889">
        <v>1.1453091379211553E-4</v>
      </c>
      <c r="E889" t="s">
        <v>70</v>
      </c>
      <c r="G889" t="s">
        <v>208</v>
      </c>
      <c r="H889" t="s">
        <v>84</v>
      </c>
      <c r="I889">
        <v>7.4528999160347678E-3</v>
      </c>
      <c r="J889" t="s">
        <v>70</v>
      </c>
      <c r="L889" t="s">
        <v>230</v>
      </c>
      <c r="M889" t="s">
        <v>84</v>
      </c>
      <c r="N889">
        <v>7.4875508288425562E-3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208</v>
      </c>
      <c r="H890" t="s">
        <v>85</v>
      </c>
      <c r="I890">
        <v>7.4908837660306671E-3</v>
      </c>
      <c r="J890" t="s">
        <v>70</v>
      </c>
      <c r="L890" t="s">
        <v>230</v>
      </c>
      <c r="M890" t="s">
        <v>85</v>
      </c>
      <c r="N890">
        <v>7.5109800702883945E-3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208</v>
      </c>
      <c r="H891" t="s">
        <v>86</v>
      </c>
      <c r="I891">
        <v>1.4906519494957606E-2</v>
      </c>
      <c r="J891" t="s">
        <v>70</v>
      </c>
      <c r="L891" t="s">
        <v>230</v>
      </c>
      <c r="M891" t="s">
        <v>86</v>
      </c>
      <c r="N891">
        <v>1.5004249450016284E-2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208</v>
      </c>
      <c r="H892" t="s">
        <v>87</v>
      </c>
      <c r="I892">
        <v>1.4424990947825728E-2</v>
      </c>
      <c r="J892" t="s">
        <v>70</v>
      </c>
      <c r="L892" t="s">
        <v>230</v>
      </c>
      <c r="M892" t="s">
        <v>87</v>
      </c>
      <c r="N892">
        <v>1.4682341588783151E-2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208</v>
      </c>
      <c r="H893" t="s">
        <v>88</v>
      </c>
      <c r="I893">
        <v>3.6814127076434111E-2</v>
      </c>
      <c r="J893" t="s">
        <v>70</v>
      </c>
      <c r="L893" t="s">
        <v>230</v>
      </c>
      <c r="M893" t="s">
        <v>88</v>
      </c>
      <c r="N893">
        <v>3.7843276487327375E-2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208</v>
      </c>
      <c r="H894" t="s">
        <v>89</v>
      </c>
      <c r="I894">
        <v>7.2555586060630214E-3</v>
      </c>
      <c r="J894" t="s">
        <v>70</v>
      </c>
      <c r="L894" t="s">
        <v>230</v>
      </c>
      <c r="M894" t="s">
        <v>89</v>
      </c>
      <c r="N894">
        <v>7.3465345070243887E-3</v>
      </c>
      <c r="O894" t="s">
        <v>70</v>
      </c>
    </row>
    <row r="895" spans="2:15" x14ac:dyDescent="0.45">
      <c r="B895" t="s">
        <v>185</v>
      </c>
      <c r="C895" t="s">
        <v>90</v>
      </c>
      <c r="D895">
        <v>1.8753142107823394E-3</v>
      </c>
      <c r="E895" t="s">
        <v>70</v>
      </c>
      <c r="G895" t="s">
        <v>208</v>
      </c>
      <c r="H895" t="s">
        <v>90</v>
      </c>
      <c r="I895">
        <v>7.0487478980353832E-3</v>
      </c>
      <c r="J895" t="s">
        <v>70</v>
      </c>
      <c r="L895" t="s">
        <v>230</v>
      </c>
      <c r="M895" t="s">
        <v>90</v>
      </c>
      <c r="N895">
        <v>7.3690567829020519E-3</v>
      </c>
      <c r="O895" t="s">
        <v>70</v>
      </c>
    </row>
    <row r="896" spans="2:15" x14ac:dyDescent="0.45">
      <c r="B896" t="s">
        <v>185</v>
      </c>
      <c r="C896" t="s">
        <v>91</v>
      </c>
      <c r="D896">
        <v>7.1545938774791326E-3</v>
      </c>
      <c r="E896" t="s">
        <v>70</v>
      </c>
      <c r="G896" t="s">
        <v>208</v>
      </c>
      <c r="H896" t="s">
        <v>91</v>
      </c>
      <c r="I896">
        <v>6.6200966486361828E-3</v>
      </c>
      <c r="J896" t="s">
        <v>70</v>
      </c>
      <c r="L896" t="s">
        <v>230</v>
      </c>
      <c r="M896" t="s">
        <v>91</v>
      </c>
      <c r="N896">
        <v>7.3074124372550092E-3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1.3846736774540154E-2</v>
      </c>
      <c r="E897" t="s">
        <v>70</v>
      </c>
      <c r="G897" t="s">
        <v>208</v>
      </c>
      <c r="H897" t="s">
        <v>92</v>
      </c>
      <c r="I897">
        <v>6.3883853460559459E-3</v>
      </c>
      <c r="J897" t="s">
        <v>70</v>
      </c>
      <c r="L897" t="s">
        <v>230</v>
      </c>
      <c r="M897" t="s">
        <v>92</v>
      </c>
      <c r="N897">
        <v>7.1503863970067746E-3</v>
      </c>
      <c r="O897" t="s">
        <v>70</v>
      </c>
    </row>
    <row r="898" spans="2:15" x14ac:dyDescent="0.45">
      <c r="B898" t="s">
        <v>185</v>
      </c>
      <c r="C898" t="s">
        <v>93</v>
      </c>
      <c r="D898">
        <v>1.8843623368256155E-2</v>
      </c>
      <c r="E898" t="s">
        <v>70</v>
      </c>
      <c r="G898" t="s">
        <v>208</v>
      </c>
      <c r="H898" t="s">
        <v>93</v>
      </c>
      <c r="I898">
        <v>6.5868146208130657E-3</v>
      </c>
      <c r="J898" t="s">
        <v>70</v>
      </c>
      <c r="L898" t="s">
        <v>230</v>
      </c>
      <c r="M898" t="s">
        <v>93</v>
      </c>
      <c r="N898">
        <v>7.0764538280366661E-3</v>
      </c>
      <c r="O898" t="s">
        <v>70</v>
      </c>
    </row>
    <row r="899" spans="2:15" x14ac:dyDescent="0.45">
      <c r="B899" t="s">
        <v>185</v>
      </c>
      <c r="C899" t="s">
        <v>94</v>
      </c>
      <c r="D899">
        <v>2.1760706686454891E-2</v>
      </c>
      <c r="E899" t="s">
        <v>70</v>
      </c>
      <c r="G899" t="s">
        <v>208</v>
      </c>
      <c r="H899" t="s">
        <v>94</v>
      </c>
      <c r="I899">
        <v>5.9632117489947104E-3</v>
      </c>
      <c r="J899" t="s">
        <v>70</v>
      </c>
      <c r="L899" t="s">
        <v>230</v>
      </c>
      <c r="M899" t="s">
        <v>94</v>
      </c>
      <c r="N899">
        <v>7.2097437533251343E-3</v>
      </c>
      <c r="O899" t="s">
        <v>70</v>
      </c>
    </row>
    <row r="900" spans="2:15" x14ac:dyDescent="0.45">
      <c r="B900" t="s">
        <v>185</v>
      </c>
      <c r="C900" t="s">
        <v>95</v>
      </c>
      <c r="D900">
        <v>2.2986325565931484E-2</v>
      </c>
      <c r="E900" t="s">
        <v>70</v>
      </c>
      <c r="G900" t="s">
        <v>208</v>
      </c>
      <c r="H900" t="s">
        <v>95</v>
      </c>
      <c r="I900">
        <v>6.2736899625667041E-3</v>
      </c>
      <c r="J900" t="s">
        <v>70</v>
      </c>
      <c r="L900" t="s">
        <v>230</v>
      </c>
      <c r="M900" t="s">
        <v>95</v>
      </c>
      <c r="N900">
        <v>6.8456974366338918E-3</v>
      </c>
      <c r="O900" t="s">
        <v>70</v>
      </c>
    </row>
    <row r="901" spans="2:15" x14ac:dyDescent="0.45">
      <c r="B901" t="s">
        <v>185</v>
      </c>
      <c r="C901" t="s">
        <v>96</v>
      </c>
      <c r="D901">
        <v>2.1694685701250181E-2</v>
      </c>
      <c r="E901" t="s">
        <v>70</v>
      </c>
      <c r="G901" t="s">
        <v>208</v>
      </c>
      <c r="H901" t="s">
        <v>96</v>
      </c>
      <c r="I901">
        <v>6.512489525000777E-3</v>
      </c>
      <c r="J901" t="s">
        <v>70</v>
      </c>
      <c r="L901" t="s">
        <v>230</v>
      </c>
      <c r="M901" t="s">
        <v>96</v>
      </c>
      <c r="N901">
        <v>7.1786005212421903E-3</v>
      </c>
      <c r="O901" t="s">
        <v>70</v>
      </c>
    </row>
    <row r="902" spans="2:15" x14ac:dyDescent="0.45">
      <c r="B902" t="s">
        <v>185</v>
      </c>
      <c r="C902" t="s">
        <v>97</v>
      </c>
      <c r="D902">
        <v>2.0702578421234179E-2</v>
      </c>
      <c r="E902" t="s">
        <v>70</v>
      </c>
      <c r="G902" t="s">
        <v>208</v>
      </c>
      <c r="H902" t="s">
        <v>97</v>
      </c>
      <c r="I902">
        <v>6.7593677362361359E-3</v>
      </c>
      <c r="J902" t="s">
        <v>70</v>
      </c>
      <c r="L902" t="s">
        <v>230</v>
      </c>
      <c r="M902" t="s">
        <v>97</v>
      </c>
      <c r="N902">
        <v>7.423150339524503E-3</v>
      </c>
      <c r="O902" t="s">
        <v>70</v>
      </c>
    </row>
    <row r="903" spans="2:15" x14ac:dyDescent="0.45">
      <c r="B903" t="s">
        <v>185</v>
      </c>
      <c r="C903" t="s">
        <v>98</v>
      </c>
      <c r="D903">
        <v>2.2385342468445566E-2</v>
      </c>
      <c r="E903" t="s">
        <v>70</v>
      </c>
      <c r="G903" t="s">
        <v>208</v>
      </c>
      <c r="H903" t="s">
        <v>98</v>
      </c>
      <c r="I903">
        <v>7.0412128576169755E-3</v>
      </c>
      <c r="J903" t="s">
        <v>70</v>
      </c>
      <c r="L903" t="s">
        <v>230</v>
      </c>
      <c r="M903" t="s">
        <v>98</v>
      </c>
      <c r="N903">
        <v>7.5947952924727887E-3</v>
      </c>
      <c r="O903" t="s">
        <v>70</v>
      </c>
    </row>
    <row r="904" spans="2:15" x14ac:dyDescent="0.45">
      <c r="B904" t="s">
        <v>185</v>
      </c>
      <c r="C904" t="s">
        <v>99</v>
      </c>
      <c r="D904">
        <v>2.1331985887759055E-2</v>
      </c>
      <c r="E904" t="s">
        <v>70</v>
      </c>
      <c r="G904" t="s">
        <v>208</v>
      </c>
      <c r="H904" t="s">
        <v>99</v>
      </c>
      <c r="I904">
        <v>7.1414332526421424E-3</v>
      </c>
      <c r="J904" t="s">
        <v>70</v>
      </c>
      <c r="L904" t="s">
        <v>230</v>
      </c>
      <c r="M904" t="s">
        <v>99</v>
      </c>
      <c r="N904">
        <v>7.6615463473655729E-3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1.8445084890091303E-2</v>
      </c>
      <c r="E905" t="s">
        <v>70</v>
      </c>
      <c r="G905" t="s">
        <v>208</v>
      </c>
      <c r="H905" t="s">
        <v>100</v>
      </c>
      <c r="I905">
        <v>6.8612004526221806E-3</v>
      </c>
      <c r="J905" t="s">
        <v>70</v>
      </c>
      <c r="L905" t="s">
        <v>230</v>
      </c>
      <c r="M905" t="s">
        <v>100</v>
      </c>
      <c r="N905">
        <v>7.6354470338311038E-3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1.453561731997449E-2</v>
      </c>
      <c r="E906" t="s">
        <v>70</v>
      </c>
      <c r="G906" t="s">
        <v>208</v>
      </c>
      <c r="H906" t="s">
        <v>101</v>
      </c>
      <c r="I906">
        <v>6.8371800561610142E-3</v>
      </c>
      <c r="J906" t="s">
        <v>70</v>
      </c>
      <c r="L906" t="s">
        <v>230</v>
      </c>
      <c r="M906" t="s">
        <v>101</v>
      </c>
      <c r="N906">
        <v>7.4423655313195034E-3</v>
      </c>
      <c r="O906" t="s">
        <v>70</v>
      </c>
    </row>
    <row r="907" spans="2:15" x14ac:dyDescent="0.45">
      <c r="B907" t="s">
        <v>185</v>
      </c>
      <c r="C907" t="s">
        <v>102</v>
      </c>
      <c r="D907">
        <v>9.9174949298394596E-3</v>
      </c>
      <c r="E907" t="s">
        <v>70</v>
      </c>
      <c r="G907" t="s">
        <v>208</v>
      </c>
      <c r="H907" t="s">
        <v>102</v>
      </c>
      <c r="I907">
        <v>7.3128199793703738E-3</v>
      </c>
      <c r="J907" t="s">
        <v>70</v>
      </c>
      <c r="L907" t="s">
        <v>230</v>
      </c>
      <c r="M907" t="s">
        <v>102</v>
      </c>
      <c r="N907">
        <v>7.623668958437667E-3</v>
      </c>
      <c r="O907" t="s">
        <v>70</v>
      </c>
    </row>
    <row r="908" spans="2:15" x14ac:dyDescent="0.45">
      <c r="B908" t="s">
        <v>185</v>
      </c>
      <c r="C908" t="s">
        <v>103</v>
      </c>
      <c r="D908">
        <v>3.5819600857218193E-3</v>
      </c>
      <c r="E908" t="s">
        <v>70</v>
      </c>
      <c r="G908" t="s">
        <v>208</v>
      </c>
      <c r="H908" t="s">
        <v>103</v>
      </c>
      <c r="I908">
        <v>7.8015313807896268E-3</v>
      </c>
      <c r="J908" t="s">
        <v>70</v>
      </c>
      <c r="L908" t="s">
        <v>230</v>
      </c>
      <c r="M908" t="s">
        <v>103</v>
      </c>
      <c r="N908">
        <v>7.7962363607172883E-3</v>
      </c>
      <c r="O908" t="s">
        <v>70</v>
      </c>
    </row>
    <row r="909" spans="2:15" x14ac:dyDescent="0.45">
      <c r="B909" t="s">
        <v>185</v>
      </c>
      <c r="C909" t="s">
        <v>104</v>
      </c>
      <c r="D909">
        <v>1.4329715401687125E-5</v>
      </c>
      <c r="E909" t="s">
        <v>70</v>
      </c>
      <c r="G909" t="s">
        <v>208</v>
      </c>
      <c r="H909" t="s">
        <v>104</v>
      </c>
      <c r="I909">
        <v>1.5972195125785054E-2</v>
      </c>
      <c r="J909" t="s">
        <v>70</v>
      </c>
      <c r="L909" t="s">
        <v>230</v>
      </c>
      <c r="M909" t="s">
        <v>104</v>
      </c>
      <c r="N909">
        <v>1.5775142900300354E-2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208</v>
      </c>
      <c r="H910" t="s">
        <v>105</v>
      </c>
      <c r="I910">
        <v>1.5775335451549004E-2</v>
      </c>
      <c r="J910" t="s">
        <v>70</v>
      </c>
      <c r="L910" t="s">
        <v>230</v>
      </c>
      <c r="M910" t="s">
        <v>105</v>
      </c>
      <c r="N910">
        <v>1.5669229864879047E-2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208</v>
      </c>
      <c r="H911" t="s">
        <v>106</v>
      </c>
      <c r="I911">
        <v>2.7907677830032812E-2</v>
      </c>
      <c r="J911" t="s">
        <v>70</v>
      </c>
      <c r="L911" t="s">
        <v>230</v>
      </c>
      <c r="M911" t="s">
        <v>106</v>
      </c>
      <c r="N911">
        <v>2.7669256328004124E-2</v>
      </c>
      <c r="O911" t="s">
        <v>70</v>
      </c>
    </row>
    <row r="912" spans="2:15" x14ac:dyDescent="0.45">
      <c r="B912" t="s">
        <v>185</v>
      </c>
      <c r="C912" t="s">
        <v>107</v>
      </c>
      <c r="D912">
        <v>3.0307921359041044E-3</v>
      </c>
      <c r="E912" t="s">
        <v>70</v>
      </c>
      <c r="G912" t="s">
        <v>208</v>
      </c>
      <c r="H912" t="s">
        <v>107</v>
      </c>
      <c r="I912">
        <v>5.5419937284796258E-3</v>
      </c>
      <c r="J912" t="s">
        <v>70</v>
      </c>
      <c r="L912" t="s">
        <v>230</v>
      </c>
      <c r="M912" t="s">
        <v>107</v>
      </c>
      <c r="N912">
        <v>5.4002377276715224E-3</v>
      </c>
      <c r="O912" t="s">
        <v>70</v>
      </c>
    </row>
    <row r="913" spans="2:15" x14ac:dyDescent="0.45">
      <c r="B913" t="s">
        <v>185</v>
      </c>
      <c r="C913" t="s">
        <v>108</v>
      </c>
      <c r="D913">
        <v>8.5988689208984972E-3</v>
      </c>
      <c r="E913" t="s">
        <v>70</v>
      </c>
      <c r="G913" t="s">
        <v>208</v>
      </c>
      <c r="H913" t="s">
        <v>108</v>
      </c>
      <c r="I913">
        <v>5.4390208623264864E-3</v>
      </c>
      <c r="J913" t="s">
        <v>70</v>
      </c>
      <c r="L913" t="s">
        <v>230</v>
      </c>
      <c r="M913" t="s">
        <v>108</v>
      </c>
      <c r="N913">
        <v>5.326778060529655E-3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1.4238383525157232E-2</v>
      </c>
      <c r="E914" t="s">
        <v>70</v>
      </c>
      <c r="G914" t="s">
        <v>208</v>
      </c>
      <c r="H914" t="s">
        <v>109</v>
      </c>
      <c r="I914">
        <v>5.4898948550172475E-3</v>
      </c>
      <c r="J914" t="s">
        <v>70</v>
      </c>
      <c r="L914" t="s">
        <v>230</v>
      </c>
      <c r="M914" t="s">
        <v>109</v>
      </c>
      <c r="N914">
        <v>5.3181752197394416E-3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1.7457715429681806E-2</v>
      </c>
      <c r="E915" t="s">
        <v>70</v>
      </c>
      <c r="G915" t="s">
        <v>208</v>
      </c>
      <c r="H915" t="s">
        <v>110</v>
      </c>
      <c r="I915">
        <v>5.6316262579746259E-3</v>
      </c>
      <c r="J915" t="s">
        <v>70</v>
      </c>
      <c r="L915" t="s">
        <v>230</v>
      </c>
      <c r="M915" t="s">
        <v>110</v>
      </c>
      <c r="N915">
        <v>5.2306043586969166E-3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2.09227193217136E-2</v>
      </c>
      <c r="E916" t="s">
        <v>70</v>
      </c>
      <c r="G916" t="s">
        <v>208</v>
      </c>
      <c r="H916" t="s">
        <v>111</v>
      </c>
      <c r="I916">
        <v>6.1239393722550247E-3</v>
      </c>
      <c r="J916" t="s">
        <v>70</v>
      </c>
      <c r="L916" t="s">
        <v>230</v>
      </c>
      <c r="M916" t="s">
        <v>111</v>
      </c>
      <c r="N916">
        <v>5.1793229488817233E-3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2.3464218233176636E-2</v>
      </c>
      <c r="E917" t="s">
        <v>70</v>
      </c>
      <c r="G917" t="s">
        <v>208</v>
      </c>
      <c r="H917" t="s">
        <v>112</v>
      </c>
      <c r="I917">
        <v>4.8908106997184071E-3</v>
      </c>
      <c r="J917" t="s">
        <v>70</v>
      </c>
      <c r="L917" t="s">
        <v>230</v>
      </c>
      <c r="M917" t="s">
        <v>112</v>
      </c>
      <c r="N917">
        <v>5.2319593096940113E-3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2.4353877819314539E-2</v>
      </c>
      <c r="E918" t="s">
        <v>70</v>
      </c>
      <c r="G918" t="s">
        <v>208</v>
      </c>
      <c r="H918" t="s">
        <v>113</v>
      </c>
      <c r="I918">
        <v>5.5446905375468522E-3</v>
      </c>
      <c r="J918" t="s">
        <v>70</v>
      </c>
      <c r="L918" t="s">
        <v>230</v>
      </c>
      <c r="M918" t="s">
        <v>113</v>
      </c>
      <c r="N918">
        <v>4.5161683638618132E-3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2.3687712162794521E-2</v>
      </c>
      <c r="E919" t="s">
        <v>70</v>
      </c>
      <c r="G919" t="s">
        <v>208</v>
      </c>
      <c r="H919" t="s">
        <v>114</v>
      </c>
      <c r="I919">
        <v>6.1371830029619875E-3</v>
      </c>
      <c r="J919" t="s">
        <v>70</v>
      </c>
      <c r="L919" t="s">
        <v>230</v>
      </c>
      <c r="M919" t="s">
        <v>114</v>
      </c>
      <c r="N919">
        <v>4.5977715876218276E-3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2.3253244901082389E-2</v>
      </c>
      <c r="E920" t="s">
        <v>70</v>
      </c>
      <c r="G920" t="s">
        <v>208</v>
      </c>
      <c r="H920" t="s">
        <v>115</v>
      </c>
      <c r="I920">
        <v>6.387737778186557E-3</v>
      </c>
      <c r="J920" t="s">
        <v>70</v>
      </c>
      <c r="L920" t="s">
        <v>230</v>
      </c>
      <c r="M920" t="s">
        <v>115</v>
      </c>
      <c r="N920">
        <v>4.6935319294947424E-3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2.3874478050960549E-2</v>
      </c>
      <c r="E921" t="s">
        <v>70</v>
      </c>
      <c r="G921" t="s">
        <v>208</v>
      </c>
      <c r="H921" t="s">
        <v>116</v>
      </c>
      <c r="I921">
        <v>6.3253158708712134E-3</v>
      </c>
      <c r="J921" t="s">
        <v>70</v>
      </c>
      <c r="L921" t="s">
        <v>230</v>
      </c>
      <c r="M921" t="s">
        <v>116</v>
      </c>
      <c r="N921">
        <v>4.9268558717362378E-3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2.3232006559084133E-2</v>
      </c>
      <c r="E922" t="s">
        <v>70</v>
      </c>
      <c r="G922" t="s">
        <v>208</v>
      </c>
      <c r="H922" t="s">
        <v>117</v>
      </c>
      <c r="I922">
        <v>6.3178154962821448E-3</v>
      </c>
      <c r="J922" t="s">
        <v>70</v>
      </c>
      <c r="L922" t="s">
        <v>230</v>
      </c>
      <c r="M922" t="s">
        <v>117</v>
      </c>
      <c r="N922">
        <v>5.1086151250409797E-3</v>
      </c>
      <c r="O922" t="s">
        <v>70</v>
      </c>
    </row>
    <row r="923" spans="2:15" x14ac:dyDescent="0.45">
      <c r="B923" t="s">
        <v>185</v>
      </c>
      <c r="C923" t="s">
        <v>118</v>
      </c>
      <c r="D923">
        <v>2.1355840810531445E-2</v>
      </c>
      <c r="E923" t="s">
        <v>70</v>
      </c>
      <c r="G923" t="s">
        <v>208</v>
      </c>
      <c r="H923" t="s">
        <v>118</v>
      </c>
      <c r="I923">
        <v>5.904948101225594E-3</v>
      </c>
      <c r="J923" t="s">
        <v>70</v>
      </c>
      <c r="L923" t="s">
        <v>230</v>
      </c>
      <c r="M923" t="s">
        <v>118</v>
      </c>
      <c r="N923">
        <v>5.1810394718384695E-3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1.8514787660557551E-2</v>
      </c>
      <c r="E924" t="s">
        <v>70</v>
      </c>
      <c r="G924" t="s">
        <v>208</v>
      </c>
      <c r="H924" t="s">
        <v>119</v>
      </c>
      <c r="I924">
        <v>5.3985628564997487E-3</v>
      </c>
      <c r="J924" t="s">
        <v>70</v>
      </c>
      <c r="L924" t="s">
        <v>230</v>
      </c>
      <c r="M924" t="s">
        <v>119</v>
      </c>
      <c r="N924">
        <v>5.0750106069271132E-3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1.4615037192490419E-2</v>
      </c>
      <c r="E925" t="s">
        <v>70</v>
      </c>
      <c r="G925" t="s">
        <v>208</v>
      </c>
      <c r="H925" t="s">
        <v>120</v>
      </c>
      <c r="I925">
        <v>5.1944685604976854E-3</v>
      </c>
      <c r="J925" t="s">
        <v>70</v>
      </c>
      <c r="L925" t="s">
        <v>230</v>
      </c>
      <c r="M925" t="s">
        <v>120</v>
      </c>
      <c r="N925">
        <v>4.9728568429795051E-3</v>
      </c>
      <c r="O925" t="s">
        <v>70</v>
      </c>
    </row>
    <row r="926" spans="2:15" x14ac:dyDescent="0.45">
      <c r="B926" t="s">
        <v>185</v>
      </c>
      <c r="C926" t="s">
        <v>121</v>
      </c>
      <c r="D926">
        <v>1.0015886052518694E-2</v>
      </c>
      <c r="E926" t="s">
        <v>70</v>
      </c>
      <c r="G926" t="s">
        <v>208</v>
      </c>
      <c r="H926" t="s">
        <v>121</v>
      </c>
      <c r="I926">
        <v>5.392659151833068E-3</v>
      </c>
      <c r="J926" t="s">
        <v>70</v>
      </c>
      <c r="L926" t="s">
        <v>230</v>
      </c>
      <c r="M926" t="s">
        <v>121</v>
      </c>
      <c r="N926">
        <v>5.1671005296934349E-3</v>
      </c>
      <c r="O926" t="s">
        <v>70</v>
      </c>
    </row>
    <row r="927" spans="2:15" x14ac:dyDescent="0.45">
      <c r="B927" t="s">
        <v>185</v>
      </c>
      <c r="C927" t="s">
        <v>122</v>
      </c>
      <c r="D927">
        <v>4.493062146564108E-3</v>
      </c>
      <c r="E927" t="s">
        <v>70</v>
      </c>
      <c r="G927" t="s">
        <v>208</v>
      </c>
      <c r="H927" t="s">
        <v>122</v>
      </c>
      <c r="I927">
        <v>1.1082839434077377E-2</v>
      </c>
      <c r="J927" t="s">
        <v>70</v>
      </c>
      <c r="L927" t="s">
        <v>230</v>
      </c>
      <c r="M927" t="s">
        <v>122</v>
      </c>
      <c r="N927">
        <v>1.0747347074942057E-2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208</v>
      </c>
      <c r="H928" t="s">
        <v>123</v>
      </c>
      <c r="I928">
        <v>1.1603477776460879E-2</v>
      </c>
      <c r="J928" t="s">
        <v>70</v>
      </c>
      <c r="L928" t="s">
        <v>230</v>
      </c>
      <c r="M928" t="s">
        <v>123</v>
      </c>
      <c r="N928">
        <v>1.1616977034140177E-2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208</v>
      </c>
      <c r="H929" t="s">
        <v>124</v>
      </c>
      <c r="I929">
        <v>2.039890761807181E-2</v>
      </c>
      <c r="J929" t="s">
        <v>70</v>
      </c>
      <c r="L929" t="s">
        <v>230</v>
      </c>
      <c r="M929" t="s">
        <v>124</v>
      </c>
      <c r="N929">
        <v>2.336729557799266E-2</v>
      </c>
      <c r="O929" t="s">
        <v>70</v>
      </c>
    </row>
    <row r="930" spans="2:15" x14ac:dyDescent="0.45">
      <c r="B930" t="s">
        <v>185</v>
      </c>
      <c r="C930" t="s">
        <v>125</v>
      </c>
      <c r="D930">
        <v>1.9674980421870948E-3</v>
      </c>
      <c r="E930" t="s">
        <v>70</v>
      </c>
      <c r="G930" t="s">
        <v>208</v>
      </c>
      <c r="H930" t="s">
        <v>125</v>
      </c>
      <c r="I930">
        <v>3.8696195693872538E-3</v>
      </c>
      <c r="J930" t="s">
        <v>70</v>
      </c>
      <c r="L930" t="s">
        <v>230</v>
      </c>
      <c r="M930" t="s">
        <v>125</v>
      </c>
      <c r="N930">
        <v>4.1503448786274046E-3</v>
      </c>
      <c r="O930" t="s">
        <v>70</v>
      </c>
    </row>
    <row r="931" spans="2:15" x14ac:dyDescent="0.45">
      <c r="B931" t="s">
        <v>185</v>
      </c>
      <c r="C931" t="s">
        <v>126</v>
      </c>
      <c r="D931">
        <v>8.1092556383594357E-3</v>
      </c>
      <c r="E931" t="s">
        <v>70</v>
      </c>
      <c r="G931" t="s">
        <v>208</v>
      </c>
      <c r="H931" t="s">
        <v>126</v>
      </c>
      <c r="I931">
        <v>3.5167137125262839E-3</v>
      </c>
      <c r="J931" t="s">
        <v>70</v>
      </c>
      <c r="L931" t="s">
        <v>230</v>
      </c>
      <c r="M931" t="s">
        <v>126</v>
      </c>
      <c r="N931">
        <v>3.9831114295401839E-3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1.4088922924661091E-2</v>
      </c>
      <c r="E932" t="s">
        <v>70</v>
      </c>
      <c r="G932" t="s">
        <v>208</v>
      </c>
      <c r="H932" t="s">
        <v>127</v>
      </c>
      <c r="I932">
        <v>3.0419573720380675E-3</v>
      </c>
      <c r="J932" t="s">
        <v>70</v>
      </c>
      <c r="L932" t="s">
        <v>230</v>
      </c>
      <c r="M932" t="s">
        <v>127</v>
      </c>
      <c r="N932">
        <v>3.8139636630606542E-3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1.8412022938095289E-2</v>
      </c>
      <c r="E933" t="s">
        <v>70</v>
      </c>
      <c r="G933" t="s">
        <v>208</v>
      </c>
      <c r="H933" t="s">
        <v>128</v>
      </c>
      <c r="I933">
        <v>2.8934746675186762E-3</v>
      </c>
      <c r="J933" t="s">
        <v>70</v>
      </c>
      <c r="L933" t="s">
        <v>230</v>
      </c>
      <c r="M933" t="s">
        <v>128</v>
      </c>
      <c r="N933">
        <v>3.6937775203292897E-3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2.1926390895082356E-2</v>
      </c>
      <c r="E934" t="s">
        <v>70</v>
      </c>
      <c r="G934" t="s">
        <v>208</v>
      </c>
      <c r="H934" t="s">
        <v>129</v>
      </c>
      <c r="I934">
        <v>3.1879583160626715E-3</v>
      </c>
      <c r="J934" t="s">
        <v>70</v>
      </c>
      <c r="L934" t="s">
        <v>230</v>
      </c>
      <c r="M934" t="s">
        <v>129</v>
      </c>
      <c r="N934">
        <v>3.7281500119059627E-3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2.4566504066094629E-2</v>
      </c>
      <c r="E935" t="s">
        <v>70</v>
      </c>
      <c r="G935" t="s">
        <v>208</v>
      </c>
      <c r="H935" t="s">
        <v>130</v>
      </c>
      <c r="I935">
        <v>2.7225824812537008E-3</v>
      </c>
      <c r="J935" t="s">
        <v>70</v>
      </c>
      <c r="L935" t="s">
        <v>230</v>
      </c>
      <c r="M935" t="s">
        <v>130</v>
      </c>
      <c r="N935">
        <v>3.9037614609951803E-3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2.5754960187445219E-2</v>
      </c>
      <c r="E936" t="s">
        <v>70</v>
      </c>
      <c r="G936" t="s">
        <v>208</v>
      </c>
      <c r="H936" t="s">
        <v>131</v>
      </c>
      <c r="I936">
        <v>3.2739962304596396E-3</v>
      </c>
      <c r="J936" t="s">
        <v>70</v>
      </c>
      <c r="L936" t="s">
        <v>230</v>
      </c>
      <c r="M936" t="s">
        <v>131</v>
      </c>
      <c r="N936">
        <v>3.259736671615178E-3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2.5202095300130477E-2</v>
      </c>
      <c r="E937" t="s">
        <v>70</v>
      </c>
      <c r="G937" t="s">
        <v>208</v>
      </c>
      <c r="H937" t="s">
        <v>132</v>
      </c>
      <c r="I937">
        <v>3.6962229571265207E-3</v>
      </c>
      <c r="J937" t="s">
        <v>70</v>
      </c>
      <c r="L937" t="s">
        <v>230</v>
      </c>
      <c r="M937" t="s">
        <v>132</v>
      </c>
      <c r="N937">
        <v>3.4024538113413233E-3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2.3813983846731931E-2</v>
      </c>
      <c r="E938" t="s">
        <v>70</v>
      </c>
      <c r="G938" t="s">
        <v>208</v>
      </c>
      <c r="H938" t="s">
        <v>133</v>
      </c>
      <c r="I938">
        <v>3.7738168823956983E-3</v>
      </c>
      <c r="J938" t="s">
        <v>70</v>
      </c>
      <c r="L938" t="s">
        <v>230</v>
      </c>
      <c r="M938" t="s">
        <v>133</v>
      </c>
      <c r="N938">
        <v>3.7604267521108635E-3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2.4268650002695201E-2</v>
      </c>
      <c r="E939" t="s">
        <v>70</v>
      </c>
      <c r="G939" t="s">
        <v>208</v>
      </c>
      <c r="H939" t="s">
        <v>134</v>
      </c>
      <c r="I939">
        <v>3.7843758000816801E-3</v>
      </c>
      <c r="J939" t="s">
        <v>70</v>
      </c>
      <c r="L939" t="s">
        <v>230</v>
      </c>
      <c r="M939" t="s">
        <v>134</v>
      </c>
      <c r="N939">
        <v>4.1072530314855147E-3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2.3634726553654933E-2</v>
      </c>
      <c r="E940" t="s">
        <v>70</v>
      </c>
      <c r="G940" t="s">
        <v>208</v>
      </c>
      <c r="H940" t="s">
        <v>135</v>
      </c>
      <c r="I940">
        <v>3.5863276626373623E-3</v>
      </c>
      <c r="J940" t="s">
        <v>70</v>
      </c>
      <c r="L940" t="s">
        <v>230</v>
      </c>
      <c r="M940" t="s">
        <v>135</v>
      </c>
      <c r="N940">
        <v>4.1718353439936266E-3</v>
      </c>
      <c r="O940" t="s">
        <v>70</v>
      </c>
    </row>
    <row r="941" spans="2:15" x14ac:dyDescent="0.45">
      <c r="B941" t="s">
        <v>185</v>
      </c>
      <c r="C941" t="s">
        <v>136</v>
      </c>
      <c r="D941">
        <v>2.1813373555643435E-2</v>
      </c>
      <c r="E941" t="s">
        <v>70</v>
      </c>
      <c r="G941" t="s">
        <v>208</v>
      </c>
      <c r="H941" t="s">
        <v>136</v>
      </c>
      <c r="I941">
        <v>3.3329840670595469E-3</v>
      </c>
      <c r="J941" t="s">
        <v>70</v>
      </c>
      <c r="L941" t="s">
        <v>230</v>
      </c>
      <c r="M941" t="s">
        <v>136</v>
      </c>
      <c r="N941">
        <v>4.2252570175908312E-3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1.8554262648247492E-2</v>
      </c>
      <c r="E942" t="s">
        <v>70</v>
      </c>
      <c r="G942" t="s">
        <v>208</v>
      </c>
      <c r="H942" t="s">
        <v>137</v>
      </c>
      <c r="I942">
        <v>3.0305898597244459E-3</v>
      </c>
      <c r="J942" t="s">
        <v>70</v>
      </c>
      <c r="L942" t="s">
        <v>230</v>
      </c>
      <c r="M942" t="s">
        <v>137</v>
      </c>
      <c r="N942">
        <v>4.26618766541767E-3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1.4565294702323702E-2</v>
      </c>
      <c r="E943" t="s">
        <v>70</v>
      </c>
      <c r="G943" t="s">
        <v>208</v>
      </c>
      <c r="H943" t="s">
        <v>138</v>
      </c>
      <c r="I943">
        <v>3.1879292772310076E-3</v>
      </c>
      <c r="J943" t="s">
        <v>70</v>
      </c>
      <c r="L943" t="s">
        <v>230</v>
      </c>
      <c r="M943" t="s">
        <v>138</v>
      </c>
      <c r="N943">
        <v>4.2334862766779356E-3</v>
      </c>
      <c r="O943" t="s">
        <v>70</v>
      </c>
    </row>
    <row r="944" spans="2:15" x14ac:dyDescent="0.45">
      <c r="B944" t="s">
        <v>185</v>
      </c>
      <c r="C944" t="s">
        <v>139</v>
      </c>
      <c r="D944">
        <v>9.7795682153243892E-3</v>
      </c>
      <c r="E944" t="s">
        <v>70</v>
      </c>
      <c r="G944" t="s">
        <v>208</v>
      </c>
      <c r="H944" t="s">
        <v>139</v>
      </c>
      <c r="I944">
        <v>3.7469839094807838E-3</v>
      </c>
      <c r="J944" t="s">
        <v>70</v>
      </c>
      <c r="L944" t="s">
        <v>230</v>
      </c>
      <c r="M944" t="s">
        <v>139</v>
      </c>
      <c r="N944">
        <v>4.3784241196791361E-3</v>
      </c>
      <c r="O944" t="s">
        <v>70</v>
      </c>
    </row>
    <row r="945" spans="2:15" x14ac:dyDescent="0.45">
      <c r="B945" t="s">
        <v>185</v>
      </c>
      <c r="C945" t="s">
        <v>140</v>
      </c>
      <c r="D945">
        <v>3.8922771884195291E-3</v>
      </c>
      <c r="E945" t="s">
        <v>70</v>
      </c>
      <c r="G945" t="s">
        <v>208</v>
      </c>
      <c r="H945" t="s">
        <v>140</v>
      </c>
      <c r="I945">
        <v>8.7510241447288015E-3</v>
      </c>
      <c r="J945" t="s">
        <v>70</v>
      </c>
      <c r="L945" t="s">
        <v>230</v>
      </c>
      <c r="M945" t="s">
        <v>140</v>
      </c>
      <c r="N945">
        <v>9.3863465653462753E-3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208</v>
      </c>
      <c r="H946" t="s">
        <v>141</v>
      </c>
      <c r="I946">
        <v>9.0507190711793563E-3</v>
      </c>
      <c r="J946" t="s">
        <v>70</v>
      </c>
      <c r="L946" t="s">
        <v>230</v>
      </c>
      <c r="M946" t="s">
        <v>141</v>
      </c>
      <c r="N946">
        <v>1.000263615615859E-2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208</v>
      </c>
      <c r="H947" t="s">
        <v>142</v>
      </c>
      <c r="I947">
        <v>4.086590607800869E-2</v>
      </c>
      <c r="J947" t="s">
        <v>70</v>
      </c>
      <c r="L947" t="s">
        <v>230</v>
      </c>
      <c r="M947" t="s">
        <v>142</v>
      </c>
      <c r="N947">
        <v>3.7034741815748472E-2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208</v>
      </c>
      <c r="H948" t="s">
        <v>143</v>
      </c>
      <c r="I948">
        <v>8.1638628784537967E-3</v>
      </c>
      <c r="J948" t="s">
        <v>70</v>
      </c>
      <c r="L948" t="s">
        <v>230</v>
      </c>
      <c r="M948" t="s">
        <v>143</v>
      </c>
      <c r="N948">
        <v>7.3416365832327376E-3</v>
      </c>
      <c r="O948" t="s">
        <v>70</v>
      </c>
    </row>
    <row r="949" spans="2:15" x14ac:dyDescent="0.45">
      <c r="B949" t="s">
        <v>185</v>
      </c>
      <c r="C949" t="s">
        <v>144</v>
      </c>
      <c r="D949">
        <v>2.911467954237089E-5</v>
      </c>
      <c r="E949" t="s">
        <v>70</v>
      </c>
      <c r="G949" t="s">
        <v>208</v>
      </c>
      <c r="H949" t="s">
        <v>144</v>
      </c>
      <c r="I949">
        <v>8.2299179863753614E-3</v>
      </c>
      <c r="J949" t="s">
        <v>70</v>
      </c>
      <c r="L949" t="s">
        <v>230</v>
      </c>
      <c r="M949" t="s">
        <v>144</v>
      </c>
      <c r="N949">
        <v>7.6430840587586001E-3</v>
      </c>
      <c r="O949" t="s">
        <v>70</v>
      </c>
    </row>
    <row r="950" spans="2:15" x14ac:dyDescent="0.45">
      <c r="B950" t="s">
        <v>185</v>
      </c>
      <c r="C950" t="s">
        <v>145</v>
      </c>
      <c r="D950">
        <v>3.2751640757476947E-3</v>
      </c>
      <c r="E950" t="s">
        <v>70</v>
      </c>
      <c r="G950" t="s">
        <v>208</v>
      </c>
      <c r="H950" t="s">
        <v>145</v>
      </c>
      <c r="I950">
        <v>8.2383621090138578E-3</v>
      </c>
      <c r="J950" t="s">
        <v>70</v>
      </c>
      <c r="L950" t="s">
        <v>230</v>
      </c>
      <c r="M950" t="s">
        <v>145</v>
      </c>
      <c r="N950">
        <v>7.8304581045793749E-3</v>
      </c>
      <c r="O950" t="s">
        <v>70</v>
      </c>
    </row>
    <row r="951" spans="2:15" x14ac:dyDescent="0.45">
      <c r="B951" t="s">
        <v>185</v>
      </c>
      <c r="C951" t="s">
        <v>146</v>
      </c>
      <c r="D951">
        <v>7.0118689178108621E-3</v>
      </c>
      <c r="E951" t="s">
        <v>70</v>
      </c>
      <c r="G951" t="s">
        <v>208</v>
      </c>
      <c r="H951" t="s">
        <v>146</v>
      </c>
      <c r="I951">
        <v>7.9462302143088956E-3</v>
      </c>
      <c r="J951" t="s">
        <v>70</v>
      </c>
      <c r="L951" t="s">
        <v>230</v>
      </c>
      <c r="M951" t="s">
        <v>146</v>
      </c>
      <c r="N951">
        <v>7.8775899678910771E-3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1.1164417611565372E-2</v>
      </c>
      <c r="E952" t="s">
        <v>70</v>
      </c>
      <c r="G952" t="s">
        <v>208</v>
      </c>
      <c r="H952" t="s">
        <v>147</v>
      </c>
      <c r="I952">
        <v>7.8802013925651365E-3</v>
      </c>
      <c r="J952" t="s">
        <v>70</v>
      </c>
      <c r="L952" t="s">
        <v>230</v>
      </c>
      <c r="M952" t="s">
        <v>147</v>
      </c>
      <c r="N952">
        <v>7.8013366425888873E-3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1.4201152069095734E-2</v>
      </c>
      <c r="E953" t="s">
        <v>70</v>
      </c>
      <c r="G953" t="s">
        <v>208</v>
      </c>
      <c r="H953" t="s">
        <v>148</v>
      </c>
      <c r="I953">
        <v>6.6713905570250009E-3</v>
      </c>
      <c r="J953" t="s">
        <v>70</v>
      </c>
      <c r="L953" t="s">
        <v>230</v>
      </c>
      <c r="M953" t="s">
        <v>148</v>
      </c>
      <c r="N953">
        <v>7.7597130066277484E-3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1.5484501530477051E-2</v>
      </c>
      <c r="E954" t="s">
        <v>70</v>
      </c>
      <c r="G954" t="s">
        <v>208</v>
      </c>
      <c r="H954" t="s">
        <v>149</v>
      </c>
      <c r="I954">
        <v>7.1206266240039064E-3</v>
      </c>
      <c r="J954" t="s">
        <v>70</v>
      </c>
      <c r="L954" t="s">
        <v>230</v>
      </c>
      <c r="M954" t="s">
        <v>149</v>
      </c>
      <c r="N954">
        <v>7.0875791245971452E-3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1.4384145466304876E-2</v>
      </c>
      <c r="E955" t="s">
        <v>70</v>
      </c>
      <c r="G955" t="s">
        <v>208</v>
      </c>
      <c r="H955" t="s">
        <v>150</v>
      </c>
      <c r="I955">
        <v>7.6190805707926808E-3</v>
      </c>
      <c r="J955" t="s">
        <v>70</v>
      </c>
      <c r="L955" t="s">
        <v>230</v>
      </c>
      <c r="M955" t="s">
        <v>150</v>
      </c>
      <c r="N955">
        <v>7.1939780824959703E-3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1.4301943139316065E-2</v>
      </c>
      <c r="E956" t="s">
        <v>70</v>
      </c>
      <c r="G956" t="s">
        <v>208</v>
      </c>
      <c r="H956" t="s">
        <v>151</v>
      </c>
      <c r="I956">
        <v>7.7772892121441917E-3</v>
      </c>
      <c r="J956" t="s">
        <v>70</v>
      </c>
      <c r="L956" t="s">
        <v>230</v>
      </c>
      <c r="M956" t="s">
        <v>151</v>
      </c>
      <c r="N956">
        <v>7.3985252143196198E-3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1.5507933131927049E-2</v>
      </c>
      <c r="E957" t="s">
        <v>70</v>
      </c>
      <c r="G957" t="s">
        <v>208</v>
      </c>
      <c r="H957" t="s">
        <v>152</v>
      </c>
      <c r="I957">
        <v>7.7831475108469652E-3</v>
      </c>
      <c r="J957" t="s">
        <v>70</v>
      </c>
      <c r="L957" t="s">
        <v>230</v>
      </c>
      <c r="M957" t="s">
        <v>152</v>
      </c>
      <c r="N957">
        <v>7.4997481261023643E-3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1.3977713391038033E-2</v>
      </c>
      <c r="E958" t="s">
        <v>70</v>
      </c>
      <c r="G958" t="s">
        <v>208</v>
      </c>
      <c r="H958" t="s">
        <v>153</v>
      </c>
      <c r="I958">
        <v>7.8225080783989077E-3</v>
      </c>
      <c r="J958" t="s">
        <v>70</v>
      </c>
      <c r="L958" t="s">
        <v>230</v>
      </c>
      <c r="M958" t="s">
        <v>153</v>
      </c>
      <c r="N958">
        <v>7.610984118338467E-3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1.1471845465526121E-2</v>
      </c>
      <c r="E959" t="s">
        <v>70</v>
      </c>
      <c r="G959" t="s">
        <v>208</v>
      </c>
      <c r="H959" t="s">
        <v>154</v>
      </c>
      <c r="I959">
        <v>7.6092063447202977E-3</v>
      </c>
      <c r="J959" t="s">
        <v>70</v>
      </c>
      <c r="L959" t="s">
        <v>230</v>
      </c>
      <c r="M959" t="s">
        <v>154</v>
      </c>
      <c r="N959">
        <v>7.4032659406747777E-3</v>
      </c>
      <c r="O959" t="s">
        <v>70</v>
      </c>
    </row>
    <row r="960" spans="2:15" x14ac:dyDescent="0.45">
      <c r="B960" t="s">
        <v>185</v>
      </c>
      <c r="C960" t="s">
        <v>155</v>
      </c>
      <c r="D960">
        <v>7.7123818195301676E-3</v>
      </c>
      <c r="E960" t="s">
        <v>70</v>
      </c>
      <c r="G960" t="s">
        <v>208</v>
      </c>
      <c r="H960" t="s">
        <v>155</v>
      </c>
      <c r="I960">
        <v>7.8221342246629025E-3</v>
      </c>
      <c r="J960" t="s">
        <v>70</v>
      </c>
      <c r="L960" t="s">
        <v>230</v>
      </c>
      <c r="M960" t="s">
        <v>155</v>
      </c>
      <c r="N960">
        <v>7.414758479667263E-3</v>
      </c>
      <c r="O960" t="s">
        <v>70</v>
      </c>
    </row>
    <row r="961" spans="2:15" x14ac:dyDescent="0.45">
      <c r="B961" t="s">
        <v>185</v>
      </c>
      <c r="C961" t="s">
        <v>156</v>
      </c>
      <c r="D961">
        <v>3.6341888842306306E-3</v>
      </c>
      <c r="E961" t="s">
        <v>70</v>
      </c>
      <c r="G961" t="s">
        <v>208</v>
      </c>
      <c r="H961" t="s">
        <v>156</v>
      </c>
      <c r="I961">
        <v>8.2071086759566043E-3</v>
      </c>
      <c r="J961" t="s">
        <v>70</v>
      </c>
      <c r="L961" t="s">
        <v>230</v>
      </c>
      <c r="M961" t="s">
        <v>156</v>
      </c>
      <c r="N961">
        <v>7.7746931733956894E-3</v>
      </c>
      <c r="O961" t="s">
        <v>70</v>
      </c>
    </row>
    <row r="962" spans="2:15" x14ac:dyDescent="0.45">
      <c r="B962" t="s">
        <v>185</v>
      </c>
      <c r="C962" t="s">
        <v>157</v>
      </c>
      <c r="D962">
        <v>5.5449470252740289E-4</v>
      </c>
      <c r="E962" t="s">
        <v>70</v>
      </c>
      <c r="G962" t="s">
        <v>208</v>
      </c>
      <c r="H962" t="s">
        <v>157</v>
      </c>
      <c r="I962">
        <v>8.4704489026699338E-3</v>
      </c>
      <c r="J962" t="s">
        <v>70</v>
      </c>
      <c r="L962" t="s">
        <v>230</v>
      </c>
      <c r="M962" t="s">
        <v>157</v>
      </c>
      <c r="N962">
        <v>7.9327941705403388E-3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208</v>
      </c>
      <c r="H963" t="s">
        <v>158</v>
      </c>
      <c r="I963">
        <v>1.7127999047139009E-2</v>
      </c>
      <c r="J963" t="s">
        <v>70</v>
      </c>
      <c r="L963" t="s">
        <v>230</v>
      </c>
      <c r="M963" t="s">
        <v>158</v>
      </c>
      <c r="N963">
        <v>1.5945386111815146E-2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208</v>
      </c>
      <c r="H964" t="s">
        <v>159</v>
      </c>
      <c r="I964">
        <v>1.7129123094358552E-2</v>
      </c>
      <c r="J964" t="s">
        <v>70</v>
      </c>
      <c r="L964" t="s">
        <v>230</v>
      </c>
      <c r="M964" t="s">
        <v>159</v>
      </c>
      <c r="N964">
        <v>1.5991592655781678E-2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208</v>
      </c>
      <c r="H965" t="s">
        <v>160</v>
      </c>
      <c r="I965">
        <v>5.0001078749436267E-2</v>
      </c>
      <c r="J965" t="s">
        <v>70</v>
      </c>
      <c r="L965" t="s">
        <v>230</v>
      </c>
      <c r="M965" t="s">
        <v>160</v>
      </c>
      <c r="N965">
        <v>4.6698128703276012E-2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208</v>
      </c>
      <c r="H966" t="s">
        <v>161</v>
      </c>
      <c r="I966">
        <v>1.0515610194155502E-2</v>
      </c>
      <c r="J966" t="s">
        <v>70</v>
      </c>
      <c r="L966" t="s">
        <v>230</v>
      </c>
      <c r="M966" t="s">
        <v>161</v>
      </c>
      <c r="N966">
        <v>9.5413473152000591E-3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208</v>
      </c>
      <c r="H967" t="s">
        <v>162</v>
      </c>
      <c r="I967">
        <v>1.0512969407884329E-2</v>
      </c>
      <c r="J967" t="s">
        <v>70</v>
      </c>
      <c r="L967" t="s">
        <v>230</v>
      </c>
      <c r="M967" t="s">
        <v>162</v>
      </c>
      <c r="N967">
        <v>9.9028553392354699E-3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208</v>
      </c>
      <c r="H968" t="s">
        <v>163</v>
      </c>
      <c r="I968">
        <v>1.0552436969038083E-2</v>
      </c>
      <c r="J968" t="s">
        <v>70</v>
      </c>
      <c r="L968" t="s">
        <v>230</v>
      </c>
      <c r="M968" t="s">
        <v>163</v>
      </c>
      <c r="N968">
        <v>9.9111194605855241E-3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1.3867639716806821E-5</v>
      </c>
      <c r="E969" t="s">
        <v>70</v>
      </c>
      <c r="G969" t="s">
        <v>208</v>
      </c>
      <c r="H969" t="s">
        <v>164</v>
      </c>
      <c r="I969">
        <v>1.0599730504632469E-2</v>
      </c>
      <c r="J969" t="s">
        <v>70</v>
      </c>
      <c r="L969" t="s">
        <v>230</v>
      </c>
      <c r="M969" t="s">
        <v>164</v>
      </c>
      <c r="N969">
        <v>1.0014928497247199E-2</v>
      </c>
      <c r="O969" t="s">
        <v>70</v>
      </c>
    </row>
    <row r="970" spans="2:15" x14ac:dyDescent="0.45">
      <c r="B970" t="s">
        <v>185</v>
      </c>
      <c r="C970" t="s">
        <v>165</v>
      </c>
      <c r="D970">
        <v>1.7645494446287228E-3</v>
      </c>
      <c r="E970" t="s">
        <v>70</v>
      </c>
      <c r="G970" t="s">
        <v>208</v>
      </c>
      <c r="H970" t="s">
        <v>165</v>
      </c>
      <c r="I970">
        <v>1.0504678060497877E-2</v>
      </c>
      <c r="J970" t="s">
        <v>70</v>
      </c>
      <c r="L970" t="s">
        <v>230</v>
      </c>
      <c r="M970" t="s">
        <v>165</v>
      </c>
      <c r="N970">
        <v>9.9632885934673263E-3</v>
      </c>
      <c r="O970" t="s">
        <v>70</v>
      </c>
    </row>
    <row r="971" spans="2:15" x14ac:dyDescent="0.45">
      <c r="B971" t="s">
        <v>185</v>
      </c>
      <c r="C971" t="s">
        <v>166</v>
      </c>
      <c r="D971">
        <v>4.162950323186667E-3</v>
      </c>
      <c r="E971" t="s">
        <v>70</v>
      </c>
      <c r="G971" t="s">
        <v>208</v>
      </c>
      <c r="H971" t="s">
        <v>166</v>
      </c>
      <c r="I971">
        <v>9.1591530240810095E-3</v>
      </c>
      <c r="J971" t="s">
        <v>70</v>
      </c>
      <c r="L971" t="s">
        <v>230</v>
      </c>
      <c r="M971" t="s">
        <v>166</v>
      </c>
      <c r="N971">
        <v>9.9591580720543357E-3</v>
      </c>
      <c r="O971" t="s">
        <v>70</v>
      </c>
    </row>
    <row r="972" spans="2:15" x14ac:dyDescent="0.45">
      <c r="B972" t="s">
        <v>185</v>
      </c>
      <c r="C972" t="s">
        <v>167</v>
      </c>
      <c r="D972">
        <v>5.9409928401886625E-3</v>
      </c>
      <c r="E972" t="s">
        <v>70</v>
      </c>
      <c r="G972" t="s">
        <v>208</v>
      </c>
      <c r="H972" t="s">
        <v>167</v>
      </c>
      <c r="I972">
        <v>9.13629119538629E-3</v>
      </c>
      <c r="J972" t="s">
        <v>70</v>
      </c>
      <c r="L972" t="s">
        <v>230</v>
      </c>
      <c r="M972" t="s">
        <v>167</v>
      </c>
      <c r="N972">
        <v>9.6782243222165998E-3</v>
      </c>
      <c r="O972" t="s">
        <v>70</v>
      </c>
    </row>
    <row r="973" spans="2:15" x14ac:dyDescent="0.45">
      <c r="B973" t="s">
        <v>185</v>
      </c>
      <c r="C973" t="s">
        <v>168</v>
      </c>
      <c r="D973">
        <v>5.930294178493588E-3</v>
      </c>
      <c r="E973" t="s">
        <v>70</v>
      </c>
      <c r="G973" t="s">
        <v>208</v>
      </c>
      <c r="H973" t="s">
        <v>168</v>
      </c>
      <c r="I973">
        <v>9.1450044330730462E-3</v>
      </c>
      <c r="J973" t="s">
        <v>70</v>
      </c>
      <c r="L973" t="s">
        <v>230</v>
      </c>
      <c r="M973" t="s">
        <v>168</v>
      </c>
      <c r="N973">
        <v>9.8627547828421466E-3</v>
      </c>
      <c r="O973" t="s">
        <v>70</v>
      </c>
    </row>
    <row r="974" spans="2:15" x14ac:dyDescent="0.45">
      <c r="B974" t="s">
        <v>185</v>
      </c>
      <c r="C974" t="s">
        <v>169</v>
      </c>
      <c r="D974">
        <v>5.9395710875941423E-3</v>
      </c>
      <c r="E974" t="s">
        <v>70</v>
      </c>
      <c r="G974" t="s">
        <v>208</v>
      </c>
      <c r="H974" t="s">
        <v>169</v>
      </c>
      <c r="I974">
        <v>9.1264649457538163E-3</v>
      </c>
      <c r="J974" t="s">
        <v>70</v>
      </c>
      <c r="L974" t="s">
        <v>230</v>
      </c>
      <c r="M974" t="s">
        <v>169</v>
      </c>
      <c r="N974">
        <v>9.895110369204381E-3</v>
      </c>
      <c r="O974" t="s">
        <v>70</v>
      </c>
    </row>
    <row r="975" spans="2:15" x14ac:dyDescent="0.45">
      <c r="B975" t="s">
        <v>185</v>
      </c>
      <c r="C975" t="s">
        <v>170</v>
      </c>
      <c r="D975">
        <v>6.0227818849102549E-3</v>
      </c>
      <c r="E975" t="s">
        <v>70</v>
      </c>
      <c r="G975" t="s">
        <v>208</v>
      </c>
      <c r="H975" t="s">
        <v>170</v>
      </c>
      <c r="I975">
        <v>9.0994538099957341E-3</v>
      </c>
      <c r="J975" t="s">
        <v>70</v>
      </c>
      <c r="L975" t="s">
        <v>230</v>
      </c>
      <c r="M975" t="s">
        <v>170</v>
      </c>
      <c r="N975">
        <v>9.8518989635914041E-3</v>
      </c>
      <c r="O975" t="s">
        <v>70</v>
      </c>
    </row>
    <row r="976" spans="2:15" x14ac:dyDescent="0.45">
      <c r="B976" t="s">
        <v>185</v>
      </c>
      <c r="C976" t="s">
        <v>171</v>
      </c>
      <c r="D976">
        <v>4.6914119873900147E-3</v>
      </c>
      <c r="E976" t="s">
        <v>70</v>
      </c>
      <c r="G976" t="s">
        <v>208</v>
      </c>
      <c r="H976" t="s">
        <v>171</v>
      </c>
      <c r="I976">
        <v>9.1077562690831618E-3</v>
      </c>
      <c r="J976" t="s">
        <v>70</v>
      </c>
      <c r="L976" t="s">
        <v>230</v>
      </c>
      <c r="M976" t="s">
        <v>171</v>
      </c>
      <c r="N976">
        <v>9.7225872131671831E-3</v>
      </c>
      <c r="O976" t="s">
        <v>70</v>
      </c>
    </row>
    <row r="977" spans="2:15" x14ac:dyDescent="0.45">
      <c r="B977" t="s">
        <v>185</v>
      </c>
      <c r="C977" t="s">
        <v>172</v>
      </c>
      <c r="D977">
        <v>2.6373379526170668E-3</v>
      </c>
      <c r="E977" t="s">
        <v>70</v>
      </c>
      <c r="G977" t="s">
        <v>208</v>
      </c>
      <c r="H977" t="s">
        <v>172</v>
      </c>
      <c r="I977">
        <v>9.1382665996931241E-3</v>
      </c>
      <c r="J977" t="s">
        <v>70</v>
      </c>
      <c r="L977" t="s">
        <v>230</v>
      </c>
      <c r="M977" t="s">
        <v>172</v>
      </c>
      <c r="N977">
        <v>9.5122186431279461E-3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208</v>
      </c>
      <c r="H978" t="s">
        <v>173</v>
      </c>
      <c r="I978">
        <v>9.2360242685861158E-3</v>
      </c>
      <c r="J978" t="s">
        <v>70</v>
      </c>
      <c r="L978" t="s">
        <v>230</v>
      </c>
      <c r="M978" t="s">
        <v>173</v>
      </c>
      <c r="N978">
        <v>9.6433651497653886E-3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208</v>
      </c>
      <c r="H979" t="s">
        <v>174</v>
      </c>
      <c r="I979">
        <v>9.292154197474067E-3</v>
      </c>
      <c r="J979" t="s">
        <v>70</v>
      </c>
      <c r="L979" t="s">
        <v>230</v>
      </c>
      <c r="M979" t="s">
        <v>174</v>
      </c>
      <c r="N979">
        <v>9.6216962967136579E-3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208</v>
      </c>
      <c r="H980" t="s">
        <v>175</v>
      </c>
      <c r="I980">
        <v>9.2620841335240393E-3</v>
      </c>
      <c r="J980" t="s">
        <v>70</v>
      </c>
      <c r="L980" t="s">
        <v>230</v>
      </c>
      <c r="M980" t="s">
        <v>175</v>
      </c>
      <c r="N980">
        <v>9.5138597793522975E-3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208</v>
      </c>
      <c r="H981" t="s">
        <v>176</v>
      </c>
      <c r="I981">
        <v>1.8690011032011716E-2</v>
      </c>
      <c r="J981" t="s">
        <v>70</v>
      </c>
      <c r="L981" t="s">
        <v>230</v>
      </c>
      <c r="M981" t="s">
        <v>176</v>
      </c>
      <c r="N981">
        <v>1.8792030936794771E-2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208</v>
      </c>
      <c r="H982" t="s">
        <v>177</v>
      </c>
      <c r="I982">
        <v>1.904760457229215E-2</v>
      </c>
      <c r="J982" t="s">
        <v>70</v>
      </c>
      <c r="L982" t="s">
        <v>230</v>
      </c>
      <c r="M982" t="s">
        <v>177</v>
      </c>
      <c r="N982">
        <v>1.8778794840054791E-2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209</v>
      </c>
      <c r="H983" t="s">
        <v>69</v>
      </c>
      <c r="I983">
        <v>3.9817026561752664E-2</v>
      </c>
      <c r="J983" t="s">
        <v>70</v>
      </c>
      <c r="L983" t="s">
        <v>231</v>
      </c>
      <c r="M983" t="s">
        <v>69</v>
      </c>
      <c r="N983">
        <v>3.9504948950345523E-2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209</v>
      </c>
      <c r="H984" t="s">
        <v>71</v>
      </c>
      <c r="I984">
        <v>7.8715607652764478E-3</v>
      </c>
      <c r="J984" t="s">
        <v>70</v>
      </c>
      <c r="L984" t="s">
        <v>231</v>
      </c>
      <c r="M984" t="s">
        <v>71</v>
      </c>
      <c r="N984">
        <v>7.8697655448240998E-3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209</v>
      </c>
      <c r="H985" t="s">
        <v>72</v>
      </c>
      <c r="I985">
        <v>7.8258820580346458E-3</v>
      </c>
      <c r="J985" t="s">
        <v>70</v>
      </c>
      <c r="L985" t="s">
        <v>231</v>
      </c>
      <c r="M985" t="s">
        <v>72</v>
      </c>
      <c r="N985">
        <v>7.7548412960594332E-3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209</v>
      </c>
      <c r="H986" t="s">
        <v>73</v>
      </c>
      <c r="I986">
        <v>7.9063564773648263E-3</v>
      </c>
      <c r="J986" t="s">
        <v>70</v>
      </c>
      <c r="L986" t="s">
        <v>231</v>
      </c>
      <c r="M986" t="s">
        <v>73</v>
      </c>
      <c r="N986">
        <v>7.7688313903869419E-3</v>
      </c>
      <c r="O986" t="s">
        <v>70</v>
      </c>
    </row>
    <row r="987" spans="2:15" x14ac:dyDescent="0.45">
      <c r="B987" t="s">
        <v>186</v>
      </c>
      <c r="C987" t="s">
        <v>74</v>
      </c>
      <c r="D987">
        <v>1.9649404534532346E-4</v>
      </c>
      <c r="E987" t="s">
        <v>70</v>
      </c>
      <c r="G987" t="s">
        <v>209</v>
      </c>
      <c r="H987" t="s">
        <v>74</v>
      </c>
      <c r="I987">
        <v>7.9180763907961294E-3</v>
      </c>
      <c r="J987" t="s">
        <v>70</v>
      </c>
      <c r="L987" t="s">
        <v>231</v>
      </c>
      <c r="M987" t="s">
        <v>74</v>
      </c>
      <c r="N987">
        <v>7.6224058947475448E-3</v>
      </c>
      <c r="O987" t="s">
        <v>70</v>
      </c>
    </row>
    <row r="988" spans="2:15" x14ac:dyDescent="0.45">
      <c r="B988" t="s">
        <v>186</v>
      </c>
      <c r="C988" t="s">
        <v>75</v>
      </c>
      <c r="D988">
        <v>3.3222102761075868E-3</v>
      </c>
      <c r="E988" t="s">
        <v>70</v>
      </c>
      <c r="G988" t="s">
        <v>209</v>
      </c>
      <c r="H988" t="s">
        <v>75</v>
      </c>
      <c r="I988">
        <v>8.0440485405859508E-3</v>
      </c>
      <c r="J988" t="s">
        <v>70</v>
      </c>
      <c r="L988" t="s">
        <v>231</v>
      </c>
      <c r="M988" t="s">
        <v>75</v>
      </c>
      <c r="N988">
        <v>7.5175717667628162E-3</v>
      </c>
      <c r="O988" t="s">
        <v>70</v>
      </c>
    </row>
    <row r="989" spans="2:15" x14ac:dyDescent="0.45">
      <c r="B989" t="s">
        <v>186</v>
      </c>
      <c r="C989" t="s">
        <v>76</v>
      </c>
      <c r="D989">
        <v>6.4738401552183961E-3</v>
      </c>
      <c r="E989" t="s">
        <v>70</v>
      </c>
      <c r="G989" t="s">
        <v>209</v>
      </c>
      <c r="H989" t="s">
        <v>76</v>
      </c>
      <c r="I989">
        <v>7.6332632368022301E-3</v>
      </c>
      <c r="J989" t="s">
        <v>70</v>
      </c>
      <c r="L989" t="s">
        <v>231</v>
      </c>
      <c r="M989" t="s">
        <v>76</v>
      </c>
      <c r="N989">
        <v>6.994604567328022E-3</v>
      </c>
      <c r="O989" t="s">
        <v>70</v>
      </c>
    </row>
    <row r="990" spans="2:15" x14ac:dyDescent="0.45">
      <c r="B990" t="s">
        <v>186</v>
      </c>
      <c r="C990" t="s">
        <v>77</v>
      </c>
      <c r="D990">
        <v>9.1120182586713408E-3</v>
      </c>
      <c r="E990" t="s">
        <v>70</v>
      </c>
      <c r="G990" t="s">
        <v>209</v>
      </c>
      <c r="H990" t="s">
        <v>77</v>
      </c>
      <c r="I990">
        <v>7.9876884832853108E-3</v>
      </c>
      <c r="J990" t="s">
        <v>70</v>
      </c>
      <c r="L990" t="s">
        <v>231</v>
      </c>
      <c r="M990" t="s">
        <v>77</v>
      </c>
      <c r="N990">
        <v>7.0462431728147198E-3</v>
      </c>
      <c r="O990" t="s">
        <v>70</v>
      </c>
    </row>
    <row r="991" spans="2:15" x14ac:dyDescent="0.45">
      <c r="B991" t="s">
        <v>186</v>
      </c>
      <c r="C991" t="s">
        <v>78</v>
      </c>
      <c r="D991">
        <v>9.7737590726306636E-3</v>
      </c>
      <c r="E991" t="s">
        <v>70</v>
      </c>
      <c r="G991" t="s">
        <v>209</v>
      </c>
      <c r="H991" t="s">
        <v>78</v>
      </c>
      <c r="I991">
        <v>8.2125350403609576E-3</v>
      </c>
      <c r="J991" t="s">
        <v>70</v>
      </c>
      <c r="L991" t="s">
        <v>231</v>
      </c>
      <c r="M991" t="s">
        <v>78</v>
      </c>
      <c r="N991">
        <v>7.1660436241756265E-3</v>
      </c>
      <c r="O991" t="s">
        <v>70</v>
      </c>
    </row>
    <row r="992" spans="2:15" x14ac:dyDescent="0.45">
      <c r="B992" t="s">
        <v>186</v>
      </c>
      <c r="C992" t="s">
        <v>79</v>
      </c>
      <c r="D992">
        <v>8.9653642810793403E-3</v>
      </c>
      <c r="E992" t="s">
        <v>70</v>
      </c>
      <c r="G992" t="s">
        <v>209</v>
      </c>
      <c r="H992" t="s">
        <v>79</v>
      </c>
      <c r="I992">
        <v>8.1124487132129726E-3</v>
      </c>
      <c r="J992" t="s">
        <v>70</v>
      </c>
      <c r="L992" t="s">
        <v>231</v>
      </c>
      <c r="M992" t="s">
        <v>79</v>
      </c>
      <c r="N992">
        <v>7.145982620877519E-3</v>
      </c>
      <c r="O992" t="s">
        <v>70</v>
      </c>
    </row>
    <row r="993" spans="2:15" x14ac:dyDescent="0.45">
      <c r="B993" t="s">
        <v>186</v>
      </c>
      <c r="C993" t="s">
        <v>80</v>
      </c>
      <c r="D993">
        <v>9.5228977318656954E-3</v>
      </c>
      <c r="E993" t="s">
        <v>70</v>
      </c>
      <c r="G993" t="s">
        <v>209</v>
      </c>
      <c r="H993" t="s">
        <v>80</v>
      </c>
      <c r="I993">
        <v>8.040353107579291E-3</v>
      </c>
      <c r="J993" t="s">
        <v>70</v>
      </c>
      <c r="L993" t="s">
        <v>231</v>
      </c>
      <c r="M993" t="s">
        <v>80</v>
      </c>
      <c r="N993">
        <v>7.1724750815477132E-3</v>
      </c>
      <c r="O993" t="s">
        <v>70</v>
      </c>
    </row>
    <row r="994" spans="2:15" x14ac:dyDescent="0.45">
      <c r="B994" t="s">
        <v>186</v>
      </c>
      <c r="C994" t="s">
        <v>81</v>
      </c>
      <c r="D994">
        <v>7.8683585403021231E-3</v>
      </c>
      <c r="E994" t="s">
        <v>70</v>
      </c>
      <c r="G994" t="s">
        <v>209</v>
      </c>
      <c r="H994" t="s">
        <v>81</v>
      </c>
      <c r="I994">
        <v>7.8175788944885357E-3</v>
      </c>
      <c r="J994" t="s">
        <v>70</v>
      </c>
      <c r="L994" t="s">
        <v>231</v>
      </c>
      <c r="M994" t="s">
        <v>81</v>
      </c>
      <c r="N994">
        <v>7.2029181879978768E-3</v>
      </c>
      <c r="O994" t="s">
        <v>70</v>
      </c>
    </row>
    <row r="995" spans="2:15" x14ac:dyDescent="0.45">
      <c r="B995" t="s">
        <v>186</v>
      </c>
      <c r="C995" t="s">
        <v>82</v>
      </c>
      <c r="D995">
        <v>5.453763790385647E-3</v>
      </c>
      <c r="E995" t="s">
        <v>70</v>
      </c>
      <c r="G995" t="s">
        <v>209</v>
      </c>
      <c r="H995" t="s">
        <v>82</v>
      </c>
      <c r="I995">
        <v>7.52218724053174E-3</v>
      </c>
      <c r="J995" t="s">
        <v>70</v>
      </c>
      <c r="L995" t="s">
        <v>231</v>
      </c>
      <c r="M995" t="s">
        <v>82</v>
      </c>
      <c r="N995">
        <v>7.2951043016761304E-3</v>
      </c>
      <c r="O995" t="s">
        <v>70</v>
      </c>
    </row>
    <row r="996" spans="2:15" x14ac:dyDescent="0.45">
      <c r="B996" t="s">
        <v>186</v>
      </c>
      <c r="C996" t="s">
        <v>83</v>
      </c>
      <c r="D996">
        <v>2.4136252115528798E-3</v>
      </c>
      <c r="E996" t="s">
        <v>70</v>
      </c>
      <c r="G996" t="s">
        <v>209</v>
      </c>
      <c r="H996" t="s">
        <v>83</v>
      </c>
      <c r="I996">
        <v>7.7042251892661569E-3</v>
      </c>
      <c r="J996" t="s">
        <v>70</v>
      </c>
      <c r="L996" t="s">
        <v>231</v>
      </c>
      <c r="M996" t="s">
        <v>83</v>
      </c>
      <c r="N996">
        <v>7.4527027913877551E-3</v>
      </c>
      <c r="O996" t="s">
        <v>70</v>
      </c>
    </row>
    <row r="997" spans="2:15" x14ac:dyDescent="0.45">
      <c r="B997" t="s">
        <v>186</v>
      </c>
      <c r="C997" t="s">
        <v>84</v>
      </c>
      <c r="D997">
        <v>7.8653467561349007E-5</v>
      </c>
      <c r="E997" t="s">
        <v>70</v>
      </c>
      <c r="G997" t="s">
        <v>209</v>
      </c>
      <c r="H997" t="s">
        <v>84</v>
      </c>
      <c r="I997">
        <v>7.7785985168641273E-3</v>
      </c>
      <c r="J997" t="s">
        <v>70</v>
      </c>
      <c r="L997" t="s">
        <v>231</v>
      </c>
      <c r="M997" t="s">
        <v>84</v>
      </c>
      <c r="N997">
        <v>7.4507880291464108E-3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209</v>
      </c>
      <c r="H998" t="s">
        <v>85</v>
      </c>
      <c r="I998">
        <v>7.79266761931789E-3</v>
      </c>
      <c r="J998" t="s">
        <v>70</v>
      </c>
      <c r="L998" t="s">
        <v>231</v>
      </c>
      <c r="M998" t="s">
        <v>85</v>
      </c>
      <c r="N998">
        <v>7.5193519921870084E-3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209</v>
      </c>
      <c r="H999" t="s">
        <v>86</v>
      </c>
      <c r="I999">
        <v>1.5474573238610206E-2</v>
      </c>
      <c r="J999" t="s">
        <v>70</v>
      </c>
      <c r="L999" t="s">
        <v>231</v>
      </c>
      <c r="M999" t="s">
        <v>86</v>
      </c>
      <c r="N999">
        <v>1.4874489886836029E-2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209</v>
      </c>
      <c r="H1000" t="s">
        <v>87</v>
      </c>
      <c r="I1000">
        <v>1.4636743284906236E-2</v>
      </c>
      <c r="J1000" t="s">
        <v>70</v>
      </c>
      <c r="L1000" t="s">
        <v>231</v>
      </c>
      <c r="M1000" t="s">
        <v>87</v>
      </c>
      <c r="N1000">
        <v>1.4624173610092673E-2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209</v>
      </c>
      <c r="H1001" t="s">
        <v>88</v>
      </c>
      <c r="I1001">
        <v>3.0857246140615469E-2</v>
      </c>
      <c r="J1001" t="s">
        <v>70</v>
      </c>
      <c r="L1001" t="s">
        <v>231</v>
      </c>
      <c r="M1001" t="s">
        <v>88</v>
      </c>
      <c r="N1001">
        <v>3.7743297694549142E-2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209</v>
      </c>
      <c r="H1002" t="s">
        <v>89</v>
      </c>
      <c r="I1002">
        <v>6.149271016970442E-3</v>
      </c>
      <c r="J1002" t="s">
        <v>70</v>
      </c>
      <c r="L1002" t="s">
        <v>231</v>
      </c>
      <c r="M1002" t="s">
        <v>89</v>
      </c>
      <c r="N1002">
        <v>7.5194669026875018E-3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1.5011188625392166E-3</v>
      </c>
      <c r="E1003" t="s">
        <v>70</v>
      </c>
      <c r="G1003" t="s">
        <v>209</v>
      </c>
      <c r="H1003" t="s">
        <v>90</v>
      </c>
      <c r="I1003">
        <v>5.9274611763666159E-3</v>
      </c>
      <c r="J1003" t="s">
        <v>70</v>
      </c>
      <c r="L1003" t="s">
        <v>231</v>
      </c>
      <c r="M1003" t="s">
        <v>90</v>
      </c>
      <c r="N1003">
        <v>7.3795933741815437E-3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5.4118578058489231E-3</v>
      </c>
      <c r="E1004" t="s">
        <v>70</v>
      </c>
      <c r="G1004" t="s">
        <v>209</v>
      </c>
      <c r="H1004" t="s">
        <v>91</v>
      </c>
      <c r="I1004">
        <v>5.7590449279590686E-3</v>
      </c>
      <c r="J1004" t="s">
        <v>70</v>
      </c>
      <c r="L1004" t="s">
        <v>231</v>
      </c>
      <c r="M1004" t="s">
        <v>91</v>
      </c>
      <c r="N1004">
        <v>6.9694891701859796E-3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1.0987428895235265E-2</v>
      </c>
      <c r="E1005" t="s">
        <v>70</v>
      </c>
      <c r="G1005" t="s">
        <v>209</v>
      </c>
      <c r="H1005" t="s">
        <v>92</v>
      </c>
      <c r="I1005">
        <v>5.6706645271127959E-3</v>
      </c>
      <c r="J1005" t="s">
        <v>70</v>
      </c>
      <c r="L1005" t="s">
        <v>231</v>
      </c>
      <c r="M1005" t="s">
        <v>92</v>
      </c>
      <c r="N1005">
        <v>6.7507294186616683E-3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1.6048774189184815E-2</v>
      </c>
      <c r="E1006" t="s">
        <v>70</v>
      </c>
      <c r="G1006" t="s">
        <v>209</v>
      </c>
      <c r="H1006" t="s">
        <v>93</v>
      </c>
      <c r="I1006">
        <v>5.6893800692108107E-3</v>
      </c>
      <c r="J1006" t="s">
        <v>70</v>
      </c>
      <c r="L1006" t="s">
        <v>231</v>
      </c>
      <c r="M1006" t="s">
        <v>93</v>
      </c>
      <c r="N1006">
        <v>6.9815935277356559E-3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1.9679540860193332E-2</v>
      </c>
      <c r="E1007" t="s">
        <v>70</v>
      </c>
      <c r="G1007" t="s">
        <v>209</v>
      </c>
      <c r="H1007" t="s">
        <v>94</v>
      </c>
      <c r="I1007">
        <v>4.6900665038367246E-3</v>
      </c>
      <c r="J1007" t="s">
        <v>70</v>
      </c>
      <c r="L1007" t="s">
        <v>231</v>
      </c>
      <c r="M1007" t="s">
        <v>94</v>
      </c>
      <c r="N1007">
        <v>6.4352341456916798E-3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2.164368093420212E-2</v>
      </c>
      <c r="E1008" t="s">
        <v>70</v>
      </c>
      <c r="G1008" t="s">
        <v>209</v>
      </c>
      <c r="H1008" t="s">
        <v>95</v>
      </c>
      <c r="I1008">
        <v>4.9671778924917451E-3</v>
      </c>
      <c r="J1008" t="s">
        <v>70</v>
      </c>
      <c r="L1008" t="s">
        <v>231</v>
      </c>
      <c r="M1008" t="s">
        <v>95</v>
      </c>
      <c r="N1008">
        <v>6.8965695382799761E-3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2.1198893069637403E-2</v>
      </c>
      <c r="E1009" t="s">
        <v>70</v>
      </c>
      <c r="G1009" t="s">
        <v>209</v>
      </c>
      <c r="H1009" t="s">
        <v>96</v>
      </c>
      <c r="I1009">
        <v>5.3791742455644226E-3</v>
      </c>
      <c r="J1009" t="s">
        <v>70</v>
      </c>
      <c r="L1009" t="s">
        <v>231</v>
      </c>
      <c r="M1009" t="s">
        <v>96</v>
      </c>
      <c r="N1009">
        <v>7.3614878714460966E-3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2.0221343776022024E-2</v>
      </c>
      <c r="E1010" t="s">
        <v>70</v>
      </c>
      <c r="G1010" t="s">
        <v>209</v>
      </c>
      <c r="H1010" t="s">
        <v>97</v>
      </c>
      <c r="I1010">
        <v>5.8771012621203723E-3</v>
      </c>
      <c r="J1010" t="s">
        <v>70</v>
      </c>
      <c r="L1010" t="s">
        <v>231</v>
      </c>
      <c r="M1010" t="s">
        <v>97</v>
      </c>
      <c r="N1010">
        <v>7.8027027444228054E-3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2.0367286476515558E-2</v>
      </c>
      <c r="E1011" t="s">
        <v>70</v>
      </c>
      <c r="G1011" t="s">
        <v>209</v>
      </c>
      <c r="H1011" t="s">
        <v>98</v>
      </c>
      <c r="I1011">
        <v>6.2944868142028945E-3</v>
      </c>
      <c r="J1011" t="s">
        <v>70</v>
      </c>
      <c r="L1011" t="s">
        <v>231</v>
      </c>
      <c r="M1011" t="s">
        <v>98</v>
      </c>
      <c r="N1011">
        <v>8.0232315340229635E-3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1.8720060492411188E-2</v>
      </c>
      <c r="E1012" t="s">
        <v>70</v>
      </c>
      <c r="G1012" t="s">
        <v>209</v>
      </c>
      <c r="H1012" t="s">
        <v>99</v>
      </c>
      <c r="I1012">
        <v>6.2577144674043151E-3</v>
      </c>
      <c r="J1012" t="s">
        <v>70</v>
      </c>
      <c r="L1012" t="s">
        <v>231</v>
      </c>
      <c r="M1012" t="s">
        <v>99</v>
      </c>
      <c r="N1012">
        <v>7.9063280692666729E-3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1.5842290677663878E-2</v>
      </c>
      <c r="E1013" t="s">
        <v>70</v>
      </c>
      <c r="G1013" t="s">
        <v>209</v>
      </c>
      <c r="H1013" t="s">
        <v>100</v>
      </c>
      <c r="I1013">
        <v>6.0747862484531656E-3</v>
      </c>
      <c r="J1013" t="s">
        <v>70</v>
      </c>
      <c r="L1013" t="s">
        <v>231</v>
      </c>
      <c r="M1013" t="s">
        <v>100</v>
      </c>
      <c r="N1013">
        <v>7.3838024405695757E-3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1.1777961627157543E-2</v>
      </c>
      <c r="E1014" t="s">
        <v>70</v>
      </c>
      <c r="G1014" t="s">
        <v>209</v>
      </c>
      <c r="H1014" t="s">
        <v>101</v>
      </c>
      <c r="I1014">
        <v>6.0697706563639722E-3</v>
      </c>
      <c r="J1014" t="s">
        <v>70</v>
      </c>
      <c r="L1014" t="s">
        <v>231</v>
      </c>
      <c r="M1014" t="s">
        <v>101</v>
      </c>
      <c r="N1014">
        <v>7.2641425952203829E-3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7.3428229912038331E-3</v>
      </c>
      <c r="E1015" t="s">
        <v>70</v>
      </c>
      <c r="G1015" t="s">
        <v>209</v>
      </c>
      <c r="H1015" t="s">
        <v>102</v>
      </c>
      <c r="I1015">
        <v>6.3951368630111695E-3</v>
      </c>
      <c r="J1015" t="s">
        <v>70</v>
      </c>
      <c r="L1015" t="s">
        <v>231</v>
      </c>
      <c r="M1015" t="s">
        <v>102</v>
      </c>
      <c r="N1015">
        <v>7.5718102652142403E-3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2.027092342431939E-3</v>
      </c>
      <c r="E1016" t="s">
        <v>70</v>
      </c>
      <c r="G1016" t="s">
        <v>209</v>
      </c>
      <c r="H1016" t="s">
        <v>103</v>
      </c>
      <c r="I1016">
        <v>6.6623818510528378E-3</v>
      </c>
      <c r="J1016" t="s">
        <v>70</v>
      </c>
      <c r="L1016" t="s">
        <v>231</v>
      </c>
      <c r="M1016" t="s">
        <v>103</v>
      </c>
      <c r="N1016">
        <v>7.8238974931830324E-3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209</v>
      </c>
      <c r="H1017" t="s">
        <v>104</v>
      </c>
      <c r="I1017">
        <v>1.3363571333623994E-2</v>
      </c>
      <c r="J1017" t="s">
        <v>70</v>
      </c>
      <c r="L1017" t="s">
        <v>231</v>
      </c>
      <c r="M1017" t="s">
        <v>104</v>
      </c>
      <c r="N1017">
        <v>1.6037925123547674E-2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209</v>
      </c>
      <c r="H1018" t="s">
        <v>105</v>
      </c>
      <c r="I1018">
        <v>1.3033924135183193E-2</v>
      </c>
      <c r="J1018" t="s">
        <v>70</v>
      </c>
      <c r="L1018" t="s">
        <v>231</v>
      </c>
      <c r="M1018" t="s">
        <v>105</v>
      </c>
      <c r="N1018">
        <v>1.6074962898179456E-2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209</v>
      </c>
      <c r="H1019" t="s">
        <v>106</v>
      </c>
      <c r="I1019">
        <v>2.7840051389058165E-2</v>
      </c>
      <c r="J1019" t="s">
        <v>70</v>
      </c>
      <c r="L1019" t="s">
        <v>231</v>
      </c>
      <c r="M1019" t="s">
        <v>106</v>
      </c>
      <c r="N1019">
        <v>2.5685497158490226E-2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2.1877695133731799E-3</v>
      </c>
      <c r="E1020" t="s">
        <v>70</v>
      </c>
      <c r="G1020" t="s">
        <v>209</v>
      </c>
      <c r="H1020" t="s">
        <v>107</v>
      </c>
      <c r="I1020">
        <v>5.7115131168000086E-3</v>
      </c>
      <c r="J1020" t="s">
        <v>70</v>
      </c>
      <c r="L1020" t="s">
        <v>231</v>
      </c>
      <c r="M1020" t="s">
        <v>107</v>
      </c>
      <c r="N1020">
        <v>5.1974889119507112E-3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7.4403580569899486E-3</v>
      </c>
      <c r="E1021" t="s">
        <v>70</v>
      </c>
      <c r="G1021" t="s">
        <v>209</v>
      </c>
      <c r="H1021" t="s">
        <v>108</v>
      </c>
      <c r="I1021">
        <v>5.6207251516661302E-3</v>
      </c>
      <c r="J1021" t="s">
        <v>70</v>
      </c>
      <c r="L1021" t="s">
        <v>231</v>
      </c>
      <c r="M1021" t="s">
        <v>108</v>
      </c>
      <c r="N1021">
        <v>5.1670067072038996E-3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1.2921467051560031E-2</v>
      </c>
      <c r="E1022" t="s">
        <v>70</v>
      </c>
      <c r="G1022" t="s">
        <v>209</v>
      </c>
      <c r="H1022" t="s">
        <v>109</v>
      </c>
      <c r="I1022">
        <v>5.6775872264414433E-3</v>
      </c>
      <c r="J1022" t="s">
        <v>70</v>
      </c>
      <c r="L1022" t="s">
        <v>231</v>
      </c>
      <c r="M1022" t="s">
        <v>109</v>
      </c>
      <c r="N1022">
        <v>5.1549701126812437E-3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1.7338368229533292E-2</v>
      </c>
      <c r="E1023" t="s">
        <v>70</v>
      </c>
      <c r="G1023" t="s">
        <v>209</v>
      </c>
      <c r="H1023" t="s">
        <v>110</v>
      </c>
      <c r="I1023">
        <v>5.8385769617481046E-3</v>
      </c>
      <c r="J1023" t="s">
        <v>70</v>
      </c>
      <c r="L1023" t="s">
        <v>231</v>
      </c>
      <c r="M1023" t="s">
        <v>110</v>
      </c>
      <c r="N1023">
        <v>5.4614664990372888E-3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2.0122689837352253E-2</v>
      </c>
      <c r="E1024" t="s">
        <v>70</v>
      </c>
      <c r="G1024" t="s">
        <v>209</v>
      </c>
      <c r="H1024" t="s">
        <v>111</v>
      </c>
      <c r="I1024">
        <v>6.3015236133424843E-3</v>
      </c>
      <c r="J1024" t="s">
        <v>70</v>
      </c>
      <c r="L1024" t="s">
        <v>231</v>
      </c>
      <c r="M1024" t="s">
        <v>111</v>
      </c>
      <c r="N1024">
        <v>5.7223776329461198E-3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2.2043329560289579E-2</v>
      </c>
      <c r="E1025" t="s">
        <v>70</v>
      </c>
      <c r="G1025" t="s">
        <v>209</v>
      </c>
      <c r="H1025" t="s">
        <v>112</v>
      </c>
      <c r="I1025">
        <v>5.1738107793403484E-3</v>
      </c>
      <c r="J1025" t="s">
        <v>70</v>
      </c>
      <c r="L1025" t="s">
        <v>231</v>
      </c>
      <c r="M1025" t="s">
        <v>112</v>
      </c>
      <c r="N1025">
        <v>4.5160235197371267E-3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2.2346164171451927E-2</v>
      </c>
      <c r="E1026" t="s">
        <v>70</v>
      </c>
      <c r="G1026" t="s">
        <v>209</v>
      </c>
      <c r="H1026" t="s">
        <v>113</v>
      </c>
      <c r="I1026">
        <v>6.0452333228322459E-3</v>
      </c>
      <c r="J1026" t="s">
        <v>70</v>
      </c>
      <c r="L1026" t="s">
        <v>231</v>
      </c>
      <c r="M1026" t="s">
        <v>113</v>
      </c>
      <c r="N1026">
        <v>4.7141004049431933E-3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2.2137137360143735E-2</v>
      </c>
      <c r="E1027" t="s">
        <v>70</v>
      </c>
      <c r="G1027" t="s">
        <v>209</v>
      </c>
      <c r="H1027" t="s">
        <v>114</v>
      </c>
      <c r="I1027">
        <v>6.7127332652337666E-3</v>
      </c>
      <c r="J1027" t="s">
        <v>70</v>
      </c>
      <c r="L1027" t="s">
        <v>231</v>
      </c>
      <c r="M1027" t="s">
        <v>114</v>
      </c>
      <c r="N1027">
        <v>5.1584986628897571E-3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2.1812936424015952E-2</v>
      </c>
      <c r="E1028" t="s">
        <v>70</v>
      </c>
      <c r="G1028" t="s">
        <v>209</v>
      </c>
      <c r="H1028" t="s">
        <v>115</v>
      </c>
      <c r="I1028">
        <v>7.1345039456469196E-3</v>
      </c>
      <c r="J1028" t="s">
        <v>70</v>
      </c>
      <c r="L1028" t="s">
        <v>231</v>
      </c>
      <c r="M1028" t="s">
        <v>115</v>
      </c>
      <c r="N1028">
        <v>5.6446974732869198E-3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2.1612251893842225E-2</v>
      </c>
      <c r="E1029" t="s">
        <v>70</v>
      </c>
      <c r="G1029" t="s">
        <v>209</v>
      </c>
      <c r="H1029" t="s">
        <v>116</v>
      </c>
      <c r="I1029">
        <v>7.1328748721262878E-3</v>
      </c>
      <c r="J1029" t="s">
        <v>70</v>
      </c>
      <c r="L1029" t="s">
        <v>231</v>
      </c>
      <c r="M1029" t="s">
        <v>116</v>
      </c>
      <c r="N1029">
        <v>5.6813827667198235E-3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2.0019213104801429E-2</v>
      </c>
      <c r="E1030" t="s">
        <v>70</v>
      </c>
      <c r="G1030" t="s">
        <v>209</v>
      </c>
      <c r="H1030" t="s">
        <v>117</v>
      </c>
      <c r="I1030">
        <v>6.8071160918597761E-3</v>
      </c>
      <c r="J1030" t="s">
        <v>70</v>
      </c>
      <c r="L1030" t="s">
        <v>231</v>
      </c>
      <c r="M1030" t="s">
        <v>117</v>
      </c>
      <c r="N1030">
        <v>5.7795756161769987E-3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1.7400330385291599E-2</v>
      </c>
      <c r="E1031" t="s">
        <v>70</v>
      </c>
      <c r="G1031" t="s">
        <v>209</v>
      </c>
      <c r="H1031" t="s">
        <v>118</v>
      </c>
      <c r="I1031">
        <v>6.3631099457361912E-3</v>
      </c>
      <c r="J1031" t="s">
        <v>70</v>
      </c>
      <c r="L1031" t="s">
        <v>231</v>
      </c>
      <c r="M1031" t="s">
        <v>118</v>
      </c>
      <c r="N1031">
        <v>5.3760391824421976E-3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1.4283326138229064E-2</v>
      </c>
      <c r="E1032" t="s">
        <v>70</v>
      </c>
      <c r="G1032" t="s">
        <v>209</v>
      </c>
      <c r="H1032" t="s">
        <v>119</v>
      </c>
      <c r="I1032">
        <v>5.5431043557616589E-3</v>
      </c>
      <c r="J1032" t="s">
        <v>70</v>
      </c>
      <c r="L1032" t="s">
        <v>231</v>
      </c>
      <c r="M1032" t="s">
        <v>119</v>
      </c>
      <c r="N1032">
        <v>5.0968103901874329E-3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1.0473726171511077E-2</v>
      </c>
      <c r="E1033" t="s">
        <v>70</v>
      </c>
      <c r="G1033" t="s">
        <v>209</v>
      </c>
      <c r="H1033" t="s">
        <v>120</v>
      </c>
      <c r="I1033">
        <v>5.3302076843275833E-3</v>
      </c>
      <c r="J1033" t="s">
        <v>70</v>
      </c>
      <c r="L1033" t="s">
        <v>231</v>
      </c>
      <c r="M1033" t="s">
        <v>120</v>
      </c>
      <c r="N1033">
        <v>5.2128989888093231E-3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6.7867898504920272E-3</v>
      </c>
      <c r="E1034" t="s">
        <v>70</v>
      </c>
      <c r="G1034" t="s">
        <v>209</v>
      </c>
      <c r="H1034" t="s">
        <v>121</v>
      </c>
      <c r="I1034">
        <v>5.4543559473151475E-3</v>
      </c>
      <c r="J1034" t="s">
        <v>70</v>
      </c>
      <c r="L1034" t="s">
        <v>231</v>
      </c>
      <c r="M1034" t="s">
        <v>121</v>
      </c>
      <c r="N1034">
        <v>5.3734382913214595E-3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2.8275309201101703E-3</v>
      </c>
      <c r="E1035" t="s">
        <v>70</v>
      </c>
      <c r="G1035" t="s">
        <v>209</v>
      </c>
      <c r="H1035" t="s">
        <v>122</v>
      </c>
      <c r="I1035">
        <v>1.1146497480364535E-2</v>
      </c>
      <c r="J1035" t="s">
        <v>70</v>
      </c>
      <c r="L1035" t="s">
        <v>231</v>
      </c>
      <c r="M1035" t="s">
        <v>122</v>
      </c>
      <c r="N1035">
        <v>1.1083856880549874E-2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209</v>
      </c>
      <c r="H1036" t="s">
        <v>123</v>
      </c>
      <c r="I1036">
        <v>1.1487908086440851E-2</v>
      </c>
      <c r="J1036" t="s">
        <v>70</v>
      </c>
      <c r="L1036" t="s">
        <v>231</v>
      </c>
      <c r="M1036" t="s">
        <v>123</v>
      </c>
      <c r="N1036">
        <v>1.1186903115229916E-2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209</v>
      </c>
      <c r="H1037" t="s">
        <v>124</v>
      </c>
      <c r="I1037">
        <v>1.7428785408157302E-2</v>
      </c>
      <c r="J1037" t="s">
        <v>70</v>
      </c>
      <c r="L1037" t="s">
        <v>231</v>
      </c>
      <c r="M1037" t="s">
        <v>124</v>
      </c>
      <c r="N1037">
        <v>1.9510391169693258E-2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1.3207748892979665E-3</v>
      </c>
      <c r="E1038" t="s">
        <v>70</v>
      </c>
      <c r="G1038" t="s">
        <v>209</v>
      </c>
      <c r="H1038" t="s">
        <v>125</v>
      </c>
      <c r="I1038">
        <v>3.2111791901966841E-3</v>
      </c>
      <c r="J1038" t="s">
        <v>70</v>
      </c>
      <c r="L1038" t="s">
        <v>231</v>
      </c>
      <c r="M1038" t="s">
        <v>125</v>
      </c>
      <c r="N1038">
        <v>3.4004981586265642E-3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8.4968922110369351E-3</v>
      </c>
      <c r="E1039" t="s">
        <v>70</v>
      </c>
      <c r="G1039" t="s">
        <v>209</v>
      </c>
      <c r="H1039" t="s">
        <v>126</v>
      </c>
      <c r="I1039">
        <v>2.8855716790301901E-3</v>
      </c>
      <c r="J1039" t="s">
        <v>70</v>
      </c>
      <c r="L1039" t="s">
        <v>231</v>
      </c>
      <c r="M1039" t="s">
        <v>126</v>
      </c>
      <c r="N1039">
        <v>3.1867818160654341E-3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1.597570992517305E-2</v>
      </c>
      <c r="E1040" t="s">
        <v>70</v>
      </c>
      <c r="G1040" t="s">
        <v>209</v>
      </c>
      <c r="H1040" t="s">
        <v>127</v>
      </c>
      <c r="I1040">
        <v>2.4496479232587105E-3</v>
      </c>
      <c r="J1040" t="s">
        <v>70</v>
      </c>
      <c r="L1040" t="s">
        <v>231</v>
      </c>
      <c r="M1040" t="s">
        <v>127</v>
      </c>
      <c r="N1040">
        <v>2.9633488321425677E-3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2.1085284198788606E-2</v>
      </c>
      <c r="E1041" t="s">
        <v>70</v>
      </c>
      <c r="G1041" t="s">
        <v>209</v>
      </c>
      <c r="H1041" t="s">
        <v>128</v>
      </c>
      <c r="I1041">
        <v>2.5435492929920317E-3</v>
      </c>
      <c r="J1041" t="s">
        <v>70</v>
      </c>
      <c r="L1041" t="s">
        <v>231</v>
      </c>
      <c r="M1041" t="s">
        <v>128</v>
      </c>
      <c r="N1041">
        <v>2.9955489606758958E-3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2.5456138517321522E-2</v>
      </c>
      <c r="E1042" t="s">
        <v>70</v>
      </c>
      <c r="G1042" t="s">
        <v>209</v>
      </c>
      <c r="H1042" t="s">
        <v>129</v>
      </c>
      <c r="I1042">
        <v>2.8432530537083316E-3</v>
      </c>
      <c r="J1042" t="s">
        <v>70</v>
      </c>
      <c r="L1042" t="s">
        <v>231</v>
      </c>
      <c r="M1042" t="s">
        <v>129</v>
      </c>
      <c r="N1042">
        <v>3.1808765951053019E-3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2.8623676020899168E-2</v>
      </c>
      <c r="E1043" t="s">
        <v>70</v>
      </c>
      <c r="G1043" t="s">
        <v>209</v>
      </c>
      <c r="H1043" t="s">
        <v>130</v>
      </c>
      <c r="I1043">
        <v>2.4550143687670986E-3</v>
      </c>
      <c r="J1043" t="s">
        <v>70</v>
      </c>
      <c r="L1043" t="s">
        <v>231</v>
      </c>
      <c r="M1043" t="s">
        <v>130</v>
      </c>
      <c r="N1043">
        <v>2.5755697214823702E-3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2.9118918829678046E-2</v>
      </c>
      <c r="E1044" t="s">
        <v>70</v>
      </c>
      <c r="G1044" t="s">
        <v>209</v>
      </c>
      <c r="H1044" t="s">
        <v>131</v>
      </c>
      <c r="I1044">
        <v>2.8836412209091848E-3</v>
      </c>
      <c r="J1044" t="s">
        <v>70</v>
      </c>
      <c r="L1044" t="s">
        <v>231</v>
      </c>
      <c r="M1044" t="s">
        <v>131</v>
      </c>
      <c r="N1044">
        <v>2.8622397694308467E-3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2.8020887011778881E-2</v>
      </c>
      <c r="E1045" t="s">
        <v>70</v>
      </c>
      <c r="G1045" t="s">
        <v>209</v>
      </c>
      <c r="H1045" t="s">
        <v>132</v>
      </c>
      <c r="I1045">
        <v>3.3065891064122913E-3</v>
      </c>
      <c r="J1045" t="s">
        <v>70</v>
      </c>
      <c r="L1045" t="s">
        <v>231</v>
      </c>
      <c r="M1045" t="s">
        <v>132</v>
      </c>
      <c r="N1045">
        <v>3.2762766104586774E-3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2.6256150658826798E-2</v>
      </c>
      <c r="E1046" t="s">
        <v>70</v>
      </c>
      <c r="G1046" t="s">
        <v>209</v>
      </c>
      <c r="H1046" t="s">
        <v>133</v>
      </c>
      <c r="I1046">
        <v>3.5912139172561289E-3</v>
      </c>
      <c r="J1046" t="s">
        <v>70</v>
      </c>
      <c r="L1046" t="s">
        <v>231</v>
      </c>
      <c r="M1046" t="s">
        <v>133</v>
      </c>
      <c r="N1046">
        <v>3.4845323391404178E-3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2.5776996914456694E-2</v>
      </c>
      <c r="E1047" t="s">
        <v>70</v>
      </c>
      <c r="G1047" t="s">
        <v>209</v>
      </c>
      <c r="H1047" t="s">
        <v>134</v>
      </c>
      <c r="I1047">
        <v>3.7124710523635442E-3</v>
      </c>
      <c r="J1047" t="s">
        <v>70</v>
      </c>
      <c r="L1047" t="s">
        <v>231</v>
      </c>
      <c r="M1047" t="s">
        <v>134</v>
      </c>
      <c r="N1047">
        <v>3.4820821534870643E-3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2.4327494295920165E-2</v>
      </c>
      <c r="E1048" t="s">
        <v>70</v>
      </c>
      <c r="G1048" t="s">
        <v>209</v>
      </c>
      <c r="H1048" t="s">
        <v>135</v>
      </c>
      <c r="I1048">
        <v>3.5863922374545542E-3</v>
      </c>
      <c r="J1048" t="s">
        <v>70</v>
      </c>
      <c r="L1048" t="s">
        <v>231</v>
      </c>
      <c r="M1048" t="s">
        <v>135</v>
      </c>
      <c r="N1048">
        <v>3.4071252360967233E-3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2.1871979452090854E-2</v>
      </c>
      <c r="E1049" t="s">
        <v>70</v>
      </c>
      <c r="G1049" t="s">
        <v>209</v>
      </c>
      <c r="H1049" t="s">
        <v>136</v>
      </c>
      <c r="I1049">
        <v>3.3082884591968467E-3</v>
      </c>
      <c r="J1049" t="s">
        <v>70</v>
      </c>
      <c r="L1049" t="s">
        <v>231</v>
      </c>
      <c r="M1049" t="s">
        <v>136</v>
      </c>
      <c r="N1049">
        <v>3.3186160021560843E-3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1.8671282126199937E-2</v>
      </c>
      <c r="E1050" t="s">
        <v>70</v>
      </c>
      <c r="G1050" t="s">
        <v>209</v>
      </c>
      <c r="H1050" t="s">
        <v>137</v>
      </c>
      <c r="I1050">
        <v>2.9731068662444187E-3</v>
      </c>
      <c r="J1050" t="s">
        <v>70</v>
      </c>
      <c r="L1050" t="s">
        <v>231</v>
      </c>
      <c r="M1050" t="s">
        <v>137</v>
      </c>
      <c r="N1050">
        <v>3.1275016890957305E-3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1.4865351478705888E-2</v>
      </c>
      <c r="E1051" t="s">
        <v>70</v>
      </c>
      <c r="G1051" t="s">
        <v>209</v>
      </c>
      <c r="H1051" t="s">
        <v>138</v>
      </c>
      <c r="I1051">
        <v>2.9835577029430141E-3</v>
      </c>
      <c r="J1051" t="s">
        <v>70</v>
      </c>
      <c r="L1051" t="s">
        <v>231</v>
      </c>
      <c r="M1051" t="s">
        <v>138</v>
      </c>
      <c r="N1051">
        <v>3.3008942598148909E-3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9.8439082226801748E-3</v>
      </c>
      <c r="E1052" t="s">
        <v>70</v>
      </c>
      <c r="G1052" t="s">
        <v>209</v>
      </c>
      <c r="H1052" t="s">
        <v>139</v>
      </c>
      <c r="I1052">
        <v>3.2400639945110404E-3</v>
      </c>
      <c r="J1052" t="s">
        <v>70</v>
      </c>
      <c r="L1052" t="s">
        <v>231</v>
      </c>
      <c r="M1052" t="s">
        <v>139</v>
      </c>
      <c r="N1052">
        <v>3.7123479968632386E-3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3.5009760609249416E-3</v>
      </c>
      <c r="E1053" t="s">
        <v>70</v>
      </c>
      <c r="G1053" t="s">
        <v>209</v>
      </c>
      <c r="H1053" t="s">
        <v>140</v>
      </c>
      <c r="I1053">
        <v>7.062661723725148E-3</v>
      </c>
      <c r="J1053" t="s">
        <v>70</v>
      </c>
      <c r="L1053" t="s">
        <v>231</v>
      </c>
      <c r="M1053" t="s">
        <v>140</v>
      </c>
      <c r="N1053">
        <v>8.2357146920518983E-3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209</v>
      </c>
      <c r="H1054" t="s">
        <v>141</v>
      </c>
      <c r="I1054">
        <v>7.4913383465958451E-3</v>
      </c>
      <c r="J1054" t="s">
        <v>70</v>
      </c>
      <c r="L1054" t="s">
        <v>231</v>
      </c>
      <c r="M1054" t="s">
        <v>141</v>
      </c>
      <c r="N1054">
        <v>9.099805629937615E-3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209</v>
      </c>
      <c r="H1055" t="s">
        <v>142</v>
      </c>
      <c r="I1055">
        <v>4.1667064082509843E-2</v>
      </c>
      <c r="J1055" t="s">
        <v>70</v>
      </c>
      <c r="L1055" t="s">
        <v>231</v>
      </c>
      <c r="M1055" t="s">
        <v>142</v>
      </c>
      <c r="N1055">
        <v>3.8112846079181154E-2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209</v>
      </c>
      <c r="H1056" t="s">
        <v>143</v>
      </c>
      <c r="I1056">
        <v>8.2244293968710466E-3</v>
      </c>
      <c r="J1056" t="s">
        <v>70</v>
      </c>
      <c r="L1056" t="s">
        <v>231</v>
      </c>
      <c r="M1056" t="s">
        <v>143</v>
      </c>
      <c r="N1056">
        <v>7.8800532105201583E-3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3.6847394226770533E-5</v>
      </c>
      <c r="E1057" t="s">
        <v>70</v>
      </c>
      <c r="G1057" t="s">
        <v>209</v>
      </c>
      <c r="H1057" t="s">
        <v>144</v>
      </c>
      <c r="I1057">
        <v>8.3021123745855418E-3</v>
      </c>
      <c r="J1057" t="s">
        <v>70</v>
      </c>
      <c r="L1057" t="s">
        <v>231</v>
      </c>
      <c r="M1057" t="s">
        <v>144</v>
      </c>
      <c r="N1057">
        <v>8.0373940150125483E-3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3.8897717036388106E-3</v>
      </c>
      <c r="E1058" t="s">
        <v>70</v>
      </c>
      <c r="G1058" t="s">
        <v>209</v>
      </c>
      <c r="H1058" t="s">
        <v>145</v>
      </c>
      <c r="I1058">
        <v>8.4421768699478577E-3</v>
      </c>
      <c r="J1058" t="s">
        <v>70</v>
      </c>
      <c r="L1058" t="s">
        <v>231</v>
      </c>
      <c r="M1058" t="s">
        <v>145</v>
      </c>
      <c r="N1058">
        <v>7.980856992288024E-3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8.3396119971285987E-3</v>
      </c>
      <c r="E1059" t="s">
        <v>70</v>
      </c>
      <c r="G1059" t="s">
        <v>209</v>
      </c>
      <c r="H1059" t="s">
        <v>146</v>
      </c>
      <c r="I1059">
        <v>8.326489599499453E-3</v>
      </c>
      <c r="J1059" t="s">
        <v>70</v>
      </c>
      <c r="L1059" t="s">
        <v>231</v>
      </c>
      <c r="M1059" t="s">
        <v>146</v>
      </c>
      <c r="N1059">
        <v>7.8557459284423793E-3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1.2635190651530355E-2</v>
      </c>
      <c r="E1060" t="s">
        <v>70</v>
      </c>
      <c r="G1060" t="s">
        <v>209</v>
      </c>
      <c r="H1060" t="s">
        <v>147</v>
      </c>
      <c r="I1060">
        <v>8.2183009614140157E-3</v>
      </c>
      <c r="J1060" t="s">
        <v>70</v>
      </c>
      <c r="L1060" t="s">
        <v>231</v>
      </c>
      <c r="M1060" t="s">
        <v>147</v>
      </c>
      <c r="N1060">
        <v>7.8819308821284281E-3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1.5936067065123551E-2</v>
      </c>
      <c r="E1061" t="s">
        <v>70</v>
      </c>
      <c r="G1061" t="s">
        <v>209</v>
      </c>
      <c r="H1061" t="s">
        <v>148</v>
      </c>
      <c r="I1061">
        <v>6.6890740686646232E-3</v>
      </c>
      <c r="J1061" t="s">
        <v>70</v>
      </c>
      <c r="L1061" t="s">
        <v>231</v>
      </c>
      <c r="M1061" t="s">
        <v>148</v>
      </c>
      <c r="N1061">
        <v>7.0129989775453132E-3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1.7610101691176178E-2</v>
      </c>
      <c r="E1062" t="s">
        <v>70</v>
      </c>
      <c r="G1062" t="s">
        <v>209</v>
      </c>
      <c r="H1062" t="s">
        <v>149</v>
      </c>
      <c r="I1062">
        <v>7.1055725968367598E-3</v>
      </c>
      <c r="J1062" t="s">
        <v>70</v>
      </c>
      <c r="L1062" t="s">
        <v>231</v>
      </c>
      <c r="M1062" t="s">
        <v>149</v>
      </c>
      <c r="N1062">
        <v>7.331073893643297E-3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1.6147575813987725E-2</v>
      </c>
      <c r="E1063" t="s">
        <v>70</v>
      </c>
      <c r="G1063" t="s">
        <v>209</v>
      </c>
      <c r="H1063" t="s">
        <v>150</v>
      </c>
      <c r="I1063">
        <v>7.4216366403112811E-3</v>
      </c>
      <c r="J1063" t="s">
        <v>70</v>
      </c>
      <c r="L1063" t="s">
        <v>231</v>
      </c>
      <c r="M1063" t="s">
        <v>150</v>
      </c>
      <c r="N1063">
        <v>7.6733431406075031E-3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1.6483098381325043E-2</v>
      </c>
      <c r="E1064" t="s">
        <v>70</v>
      </c>
      <c r="G1064" t="s">
        <v>209</v>
      </c>
      <c r="H1064" t="s">
        <v>151</v>
      </c>
      <c r="I1064">
        <v>7.7338653423014662E-3</v>
      </c>
      <c r="J1064" t="s">
        <v>70</v>
      </c>
      <c r="L1064" t="s">
        <v>231</v>
      </c>
      <c r="M1064" t="s">
        <v>151</v>
      </c>
      <c r="N1064">
        <v>7.7484047520639298E-3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1.7238465064398245E-2</v>
      </c>
      <c r="E1065" t="s">
        <v>70</v>
      </c>
      <c r="G1065" t="s">
        <v>209</v>
      </c>
      <c r="H1065" t="s">
        <v>152</v>
      </c>
      <c r="I1065">
        <v>7.8357636476759935E-3</v>
      </c>
      <c r="J1065" t="s">
        <v>70</v>
      </c>
      <c r="L1065" t="s">
        <v>231</v>
      </c>
      <c r="M1065" t="s">
        <v>152</v>
      </c>
      <c r="N1065">
        <v>7.9014834134302128E-3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1.5589689167875837E-2</v>
      </c>
      <c r="E1066" t="s">
        <v>70</v>
      </c>
      <c r="G1066" t="s">
        <v>209</v>
      </c>
      <c r="H1066" t="s">
        <v>153</v>
      </c>
      <c r="I1066">
        <v>7.9014687844964297E-3</v>
      </c>
      <c r="J1066" t="s">
        <v>70</v>
      </c>
      <c r="L1066" t="s">
        <v>231</v>
      </c>
      <c r="M1066" t="s">
        <v>153</v>
      </c>
      <c r="N1066">
        <v>7.8063772092940905E-3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1.2214667194538184E-2</v>
      </c>
      <c r="E1067" t="s">
        <v>70</v>
      </c>
      <c r="G1067" t="s">
        <v>209</v>
      </c>
      <c r="H1067" t="s">
        <v>154</v>
      </c>
      <c r="I1067">
        <v>7.6343750991711918E-3</v>
      </c>
      <c r="J1067" t="s">
        <v>70</v>
      </c>
      <c r="L1067" t="s">
        <v>231</v>
      </c>
      <c r="M1067" t="s">
        <v>154</v>
      </c>
      <c r="N1067">
        <v>7.7444454376774073E-3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8.2638566949940883E-3</v>
      </c>
      <c r="E1068" t="s">
        <v>70</v>
      </c>
      <c r="G1068" t="s">
        <v>209</v>
      </c>
      <c r="H1068" t="s">
        <v>155</v>
      </c>
      <c r="I1068">
        <v>7.8406317784949341E-3</v>
      </c>
      <c r="J1068" t="s">
        <v>70</v>
      </c>
      <c r="L1068" t="s">
        <v>231</v>
      </c>
      <c r="M1068" t="s">
        <v>155</v>
      </c>
      <c r="N1068">
        <v>8.0210591051031767E-3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3.4323061841194584E-3</v>
      </c>
      <c r="E1069" t="s">
        <v>70</v>
      </c>
      <c r="G1069" t="s">
        <v>209</v>
      </c>
      <c r="H1069" t="s">
        <v>156</v>
      </c>
      <c r="I1069">
        <v>8.1555117750707288E-3</v>
      </c>
      <c r="J1069" t="s">
        <v>70</v>
      </c>
      <c r="L1069" t="s">
        <v>231</v>
      </c>
      <c r="M1069" t="s">
        <v>156</v>
      </c>
      <c r="N1069">
        <v>8.3635932827706653E-3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4.4117683879904936E-4</v>
      </c>
      <c r="E1070" t="s">
        <v>70</v>
      </c>
      <c r="G1070" t="s">
        <v>209</v>
      </c>
      <c r="H1070" t="s">
        <v>157</v>
      </c>
      <c r="I1070">
        <v>8.3786714532234421E-3</v>
      </c>
      <c r="J1070" t="s">
        <v>70</v>
      </c>
      <c r="L1070" t="s">
        <v>231</v>
      </c>
      <c r="M1070" t="s">
        <v>157</v>
      </c>
      <c r="N1070">
        <v>8.468900816582416E-3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209</v>
      </c>
      <c r="H1071" t="s">
        <v>158</v>
      </c>
      <c r="I1071">
        <v>1.6843813153326118E-2</v>
      </c>
      <c r="J1071" t="s">
        <v>70</v>
      </c>
      <c r="L1071" t="s">
        <v>231</v>
      </c>
      <c r="M1071" t="s">
        <v>158</v>
      </c>
      <c r="N1071">
        <v>1.6890365021258642E-2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209</v>
      </c>
      <c r="H1072" t="s">
        <v>159</v>
      </c>
      <c r="I1072">
        <v>1.7413452371197312E-2</v>
      </c>
      <c r="J1072" t="s">
        <v>70</v>
      </c>
      <c r="L1072" t="s">
        <v>231</v>
      </c>
      <c r="M1072" t="s">
        <v>159</v>
      </c>
      <c r="N1072">
        <v>1.6701457552332075E-2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209</v>
      </c>
      <c r="H1073" t="s">
        <v>160</v>
      </c>
      <c r="I1073">
        <v>5.5782103005559483E-2</v>
      </c>
      <c r="J1073" t="s">
        <v>70</v>
      </c>
      <c r="L1073" t="s">
        <v>231</v>
      </c>
      <c r="M1073" t="s">
        <v>160</v>
      </c>
      <c r="N1073">
        <v>4.9030020614764698E-2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209</v>
      </c>
      <c r="H1074" t="s">
        <v>161</v>
      </c>
      <c r="I1074">
        <v>1.1267809398399397E-2</v>
      </c>
      <c r="J1074" t="s">
        <v>70</v>
      </c>
      <c r="L1074" t="s">
        <v>231</v>
      </c>
      <c r="M1074" t="s">
        <v>161</v>
      </c>
      <c r="N1074">
        <v>1.0344306880930595E-2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209</v>
      </c>
      <c r="H1075" t="s">
        <v>162</v>
      </c>
      <c r="I1075">
        <v>1.1281073915693303E-2</v>
      </c>
      <c r="J1075" t="s">
        <v>70</v>
      </c>
      <c r="L1075" t="s">
        <v>231</v>
      </c>
      <c r="M1075" t="s">
        <v>162</v>
      </c>
      <c r="N1075">
        <v>1.0420772272684444E-2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209</v>
      </c>
      <c r="H1076" t="s">
        <v>163</v>
      </c>
      <c r="I1076">
        <v>1.1357758106715229E-2</v>
      </c>
      <c r="J1076" t="s">
        <v>70</v>
      </c>
      <c r="L1076" t="s">
        <v>231</v>
      </c>
      <c r="M1076" t="s">
        <v>163</v>
      </c>
      <c r="N1076">
        <v>1.057668005868913E-2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1.3460170460856256E-4</v>
      </c>
      <c r="E1077" t="s">
        <v>70</v>
      </c>
      <c r="G1077" t="s">
        <v>209</v>
      </c>
      <c r="H1077" t="s">
        <v>164</v>
      </c>
      <c r="I1077">
        <v>1.1442161851166798E-2</v>
      </c>
      <c r="J1077" t="s">
        <v>70</v>
      </c>
      <c r="L1077" t="s">
        <v>231</v>
      </c>
      <c r="M1077" t="s">
        <v>164</v>
      </c>
      <c r="N1077">
        <v>1.068064610588302E-2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2.7216761699497736E-3</v>
      </c>
      <c r="E1078" t="s">
        <v>70</v>
      </c>
      <c r="G1078" t="s">
        <v>209</v>
      </c>
      <c r="H1078" t="s">
        <v>165</v>
      </c>
      <c r="I1078">
        <v>1.1184270566380975E-2</v>
      </c>
      <c r="J1078" t="s">
        <v>70</v>
      </c>
      <c r="L1078" t="s">
        <v>231</v>
      </c>
      <c r="M1078" t="s">
        <v>165</v>
      </c>
      <c r="N1078">
        <v>1.0764390734113567E-2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5.4035016794949488E-3</v>
      </c>
      <c r="E1079" t="s">
        <v>70</v>
      </c>
      <c r="G1079" t="s">
        <v>209</v>
      </c>
      <c r="H1079" t="s">
        <v>166</v>
      </c>
      <c r="I1079">
        <v>9.7716513329542138E-3</v>
      </c>
      <c r="J1079" t="s">
        <v>70</v>
      </c>
      <c r="L1079" t="s">
        <v>231</v>
      </c>
      <c r="M1079" t="s">
        <v>166</v>
      </c>
      <c r="N1079">
        <v>9.7384316184511589E-3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7.8197502572583209E-3</v>
      </c>
      <c r="E1080" t="s">
        <v>70</v>
      </c>
      <c r="G1080" t="s">
        <v>209</v>
      </c>
      <c r="H1080" t="s">
        <v>167</v>
      </c>
      <c r="I1080">
        <v>9.8502945772769111E-3</v>
      </c>
      <c r="J1080" t="s">
        <v>70</v>
      </c>
      <c r="L1080" t="s">
        <v>231</v>
      </c>
      <c r="M1080" t="s">
        <v>167</v>
      </c>
      <c r="N1080">
        <v>9.7509028063434977E-3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8.1305100255184854E-3</v>
      </c>
      <c r="E1081" t="s">
        <v>70</v>
      </c>
      <c r="G1081" t="s">
        <v>209</v>
      </c>
      <c r="H1081" t="s">
        <v>168</v>
      </c>
      <c r="I1081">
        <v>9.8368457958155249E-3</v>
      </c>
      <c r="J1081" t="s">
        <v>70</v>
      </c>
      <c r="L1081" t="s">
        <v>231</v>
      </c>
      <c r="M1081" t="s">
        <v>168</v>
      </c>
      <c r="N1081">
        <v>9.9501024263127132E-3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8.0527335526783175E-3</v>
      </c>
      <c r="E1082" t="s">
        <v>70</v>
      </c>
      <c r="G1082" t="s">
        <v>209</v>
      </c>
      <c r="H1082" t="s">
        <v>169</v>
      </c>
      <c r="I1082">
        <v>9.8711088267048157E-3</v>
      </c>
      <c r="J1082" t="s">
        <v>70</v>
      </c>
      <c r="L1082" t="s">
        <v>231</v>
      </c>
      <c r="M1082" t="s">
        <v>169</v>
      </c>
      <c r="N1082">
        <v>9.9675315245390146E-3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8.3414369582466927E-3</v>
      </c>
      <c r="E1083" t="s">
        <v>70</v>
      </c>
      <c r="G1083" t="s">
        <v>209</v>
      </c>
      <c r="H1083" t="s">
        <v>170</v>
      </c>
      <c r="I1083">
        <v>9.7742855121842488E-3</v>
      </c>
      <c r="J1083" t="s">
        <v>70</v>
      </c>
      <c r="L1083" t="s">
        <v>231</v>
      </c>
      <c r="M1083" t="s">
        <v>170</v>
      </c>
      <c r="N1083">
        <v>9.9369937817765618E-3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6.3677136069128807E-3</v>
      </c>
      <c r="E1084" t="s">
        <v>70</v>
      </c>
      <c r="G1084" t="s">
        <v>209</v>
      </c>
      <c r="H1084" t="s">
        <v>171</v>
      </c>
      <c r="I1084">
        <v>9.738921167774665E-3</v>
      </c>
      <c r="J1084" t="s">
        <v>70</v>
      </c>
      <c r="L1084" t="s">
        <v>231</v>
      </c>
      <c r="M1084" t="s">
        <v>171</v>
      </c>
      <c r="N1084">
        <v>9.7801839044685188E-3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3.8308254033923134E-3</v>
      </c>
      <c r="E1085" t="s">
        <v>70</v>
      </c>
      <c r="G1085" t="s">
        <v>209</v>
      </c>
      <c r="H1085" t="s">
        <v>172</v>
      </c>
      <c r="I1085">
        <v>9.7839484760845561E-3</v>
      </c>
      <c r="J1085" t="s">
        <v>70</v>
      </c>
      <c r="L1085" t="s">
        <v>231</v>
      </c>
      <c r="M1085" t="s">
        <v>172</v>
      </c>
      <c r="N1085">
        <v>9.8132808340763052E-3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2.1877485343629799E-5</v>
      </c>
      <c r="E1086" t="s">
        <v>70</v>
      </c>
      <c r="G1086" t="s">
        <v>209</v>
      </c>
      <c r="H1086" t="s">
        <v>173</v>
      </c>
      <c r="I1086">
        <v>9.9984725287846892E-3</v>
      </c>
      <c r="J1086" t="s">
        <v>70</v>
      </c>
      <c r="L1086" t="s">
        <v>231</v>
      </c>
      <c r="M1086" t="s">
        <v>173</v>
      </c>
      <c r="N1086">
        <v>9.8254132906315274E-3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209</v>
      </c>
      <c r="H1087" t="s">
        <v>174</v>
      </c>
      <c r="I1087">
        <v>1.0196855165524835E-2</v>
      </c>
      <c r="J1087" t="s">
        <v>70</v>
      </c>
      <c r="L1087" t="s">
        <v>231</v>
      </c>
      <c r="M1087" t="s">
        <v>174</v>
      </c>
      <c r="N1087">
        <v>9.8216314500369634E-3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209</v>
      </c>
      <c r="H1088" t="s">
        <v>175</v>
      </c>
      <c r="I1088">
        <v>1.0292382006529738E-2</v>
      </c>
      <c r="J1088" t="s">
        <v>70</v>
      </c>
      <c r="L1088" t="s">
        <v>231</v>
      </c>
      <c r="M1088" t="s">
        <v>175</v>
      </c>
      <c r="N1088">
        <v>9.7399210471354955E-3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209</v>
      </c>
      <c r="H1089" t="s">
        <v>176</v>
      </c>
      <c r="I1089">
        <v>2.0850589720543863E-2</v>
      </c>
      <c r="J1089" t="s">
        <v>70</v>
      </c>
      <c r="L1089" t="s">
        <v>231</v>
      </c>
      <c r="M1089" t="s">
        <v>176</v>
      </c>
      <c r="N1089">
        <v>1.9171517472611664E-2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209</v>
      </c>
      <c r="H1090" t="s">
        <v>177</v>
      </c>
      <c r="I1090">
        <v>2.1093125779967296E-2</v>
      </c>
      <c r="J1090" t="s">
        <v>70</v>
      </c>
      <c r="L1090" t="s">
        <v>231</v>
      </c>
      <c r="M1090" t="s">
        <v>177</v>
      </c>
      <c r="N1090">
        <v>1.9032252003504245E-2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210</v>
      </c>
      <c r="H1091" t="s">
        <v>69</v>
      </c>
      <c r="I1091">
        <v>5.0834995355450364E-2</v>
      </c>
      <c r="J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210</v>
      </c>
      <c r="H1092" t="s">
        <v>71</v>
      </c>
      <c r="I1092">
        <v>9.7457120086177681E-3</v>
      </c>
      <c r="J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210</v>
      </c>
      <c r="H1093" t="s">
        <v>72</v>
      </c>
      <c r="I1093">
        <v>9.7878189902042938E-3</v>
      </c>
      <c r="J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210</v>
      </c>
      <c r="H1094" t="s">
        <v>73</v>
      </c>
      <c r="I1094">
        <v>9.8331754284709354E-3</v>
      </c>
      <c r="J1094" t="s">
        <v>70</v>
      </c>
    </row>
    <row r="1095" spans="2:15" x14ac:dyDescent="0.45">
      <c r="B1095" t="s">
        <v>187</v>
      </c>
      <c r="C1095" t="s">
        <v>74</v>
      </c>
      <c r="D1095">
        <v>1.9998653295954993E-4</v>
      </c>
      <c r="E1095" t="s">
        <v>70</v>
      </c>
      <c r="G1095" t="s">
        <v>210</v>
      </c>
      <c r="H1095" t="s">
        <v>74</v>
      </c>
      <c r="I1095">
        <v>9.4509223283540771E-3</v>
      </c>
      <c r="J1095" t="s">
        <v>70</v>
      </c>
    </row>
    <row r="1096" spans="2:15" x14ac:dyDescent="0.45">
      <c r="B1096" t="s">
        <v>187</v>
      </c>
      <c r="C1096" t="s">
        <v>75</v>
      </c>
      <c r="D1096">
        <v>2.8416525069906331E-3</v>
      </c>
      <c r="E1096" t="s">
        <v>70</v>
      </c>
      <c r="G1096" t="s">
        <v>210</v>
      </c>
      <c r="H1096" t="s">
        <v>75</v>
      </c>
      <c r="I1096">
        <v>9.1202775778554523E-3</v>
      </c>
      <c r="J1096" t="s">
        <v>70</v>
      </c>
    </row>
    <row r="1097" spans="2:15" x14ac:dyDescent="0.45">
      <c r="B1097" t="s">
        <v>187</v>
      </c>
      <c r="C1097" t="s">
        <v>76</v>
      </c>
      <c r="D1097">
        <v>5.5514067230384963E-3</v>
      </c>
      <c r="E1097" t="s">
        <v>70</v>
      </c>
      <c r="G1097" t="s">
        <v>210</v>
      </c>
      <c r="H1097" t="s">
        <v>76</v>
      </c>
      <c r="I1097">
        <v>9.0525910106936114E-3</v>
      </c>
      <c r="J1097" t="s">
        <v>70</v>
      </c>
    </row>
    <row r="1098" spans="2:15" x14ac:dyDescent="0.45">
      <c r="B1098" t="s">
        <v>187</v>
      </c>
      <c r="C1098" t="s">
        <v>77</v>
      </c>
      <c r="D1098">
        <v>8.0246321723571584E-3</v>
      </c>
      <c r="E1098" t="s">
        <v>70</v>
      </c>
      <c r="G1098" t="s">
        <v>210</v>
      </c>
      <c r="H1098" t="s">
        <v>77</v>
      </c>
      <c r="I1098">
        <v>7.43845849981635E-3</v>
      </c>
      <c r="J1098" t="s">
        <v>70</v>
      </c>
    </row>
    <row r="1099" spans="2:15" x14ac:dyDescent="0.45">
      <c r="B1099" t="s">
        <v>187</v>
      </c>
      <c r="C1099" t="s">
        <v>78</v>
      </c>
      <c r="D1099">
        <v>8.5954741718736877E-3</v>
      </c>
      <c r="E1099" t="s">
        <v>70</v>
      </c>
      <c r="G1099" t="s">
        <v>210</v>
      </c>
      <c r="H1099" t="s">
        <v>78</v>
      </c>
      <c r="I1099">
        <v>8.178128465436944E-3</v>
      </c>
      <c r="J1099" t="s">
        <v>70</v>
      </c>
    </row>
    <row r="1100" spans="2:15" x14ac:dyDescent="0.45">
      <c r="B1100" t="s">
        <v>187</v>
      </c>
      <c r="C1100" t="s">
        <v>79</v>
      </c>
      <c r="D1100">
        <v>7.4918286323109205E-3</v>
      </c>
      <c r="E1100" t="s">
        <v>70</v>
      </c>
      <c r="G1100" t="s">
        <v>210</v>
      </c>
      <c r="H1100" t="s">
        <v>79</v>
      </c>
      <c r="I1100">
        <v>8.7310673631570482E-3</v>
      </c>
      <c r="J1100" t="s">
        <v>70</v>
      </c>
    </row>
    <row r="1101" spans="2:15" x14ac:dyDescent="0.45">
      <c r="B1101" t="s">
        <v>187</v>
      </c>
      <c r="C1101" t="s">
        <v>80</v>
      </c>
      <c r="D1101">
        <v>7.9734006196051626E-3</v>
      </c>
      <c r="E1101" t="s">
        <v>70</v>
      </c>
      <c r="G1101" t="s">
        <v>210</v>
      </c>
      <c r="H1101" t="s">
        <v>80</v>
      </c>
      <c r="I1101">
        <v>9.2312209360952795E-3</v>
      </c>
      <c r="J1101" t="s">
        <v>70</v>
      </c>
    </row>
    <row r="1102" spans="2:15" x14ac:dyDescent="0.45">
      <c r="B1102" t="s">
        <v>187</v>
      </c>
      <c r="C1102" t="s">
        <v>81</v>
      </c>
      <c r="D1102">
        <v>6.822027648086839E-3</v>
      </c>
      <c r="E1102" t="s">
        <v>70</v>
      </c>
      <c r="G1102" t="s">
        <v>210</v>
      </c>
      <c r="H1102" t="s">
        <v>81</v>
      </c>
      <c r="I1102">
        <v>9.8690081031152111E-3</v>
      </c>
      <c r="J1102" t="s">
        <v>70</v>
      </c>
    </row>
    <row r="1103" spans="2:15" x14ac:dyDescent="0.45">
      <c r="B1103" t="s">
        <v>187</v>
      </c>
      <c r="C1103" t="s">
        <v>82</v>
      </c>
      <c r="D1103">
        <v>4.8682134014987211E-3</v>
      </c>
      <c r="E1103" t="s">
        <v>70</v>
      </c>
      <c r="G1103" t="s">
        <v>210</v>
      </c>
      <c r="H1103" t="s">
        <v>82</v>
      </c>
      <c r="I1103">
        <v>1.0169214056067192E-2</v>
      </c>
      <c r="J1103" t="s">
        <v>70</v>
      </c>
    </row>
    <row r="1104" spans="2:15" x14ac:dyDescent="0.45">
      <c r="B1104" t="s">
        <v>187</v>
      </c>
      <c r="C1104" t="s">
        <v>83</v>
      </c>
      <c r="D1104">
        <v>2.3950518588790205E-3</v>
      </c>
      <c r="E1104" t="s">
        <v>70</v>
      </c>
      <c r="G1104" t="s">
        <v>210</v>
      </c>
      <c r="H1104" t="s">
        <v>83</v>
      </c>
      <c r="I1104">
        <v>1.0513727782781115E-2</v>
      </c>
      <c r="J1104" t="s">
        <v>70</v>
      </c>
    </row>
    <row r="1105" spans="2:10" x14ac:dyDescent="0.45">
      <c r="B1105" t="s">
        <v>187</v>
      </c>
      <c r="C1105" t="s">
        <v>84</v>
      </c>
      <c r="D1105">
        <v>1.0759840152392756E-4</v>
      </c>
      <c r="E1105" t="s">
        <v>70</v>
      </c>
      <c r="G1105" t="s">
        <v>210</v>
      </c>
      <c r="H1105" t="s">
        <v>84</v>
      </c>
      <c r="I1105">
        <v>1.0400080343814276E-2</v>
      </c>
      <c r="J1105" t="s">
        <v>70</v>
      </c>
    </row>
    <row r="1106" spans="2:10" x14ac:dyDescent="0.45">
      <c r="B1106" t="s">
        <v>187</v>
      </c>
      <c r="C1106" t="s">
        <v>85</v>
      </c>
      <c r="D1106">
        <v>0</v>
      </c>
      <c r="E1106" t="s">
        <v>70</v>
      </c>
      <c r="G1106" t="s">
        <v>210</v>
      </c>
      <c r="H1106" t="s">
        <v>85</v>
      </c>
      <c r="I1106">
        <v>1.0586488697909456E-2</v>
      </c>
      <c r="J1106" t="s">
        <v>70</v>
      </c>
    </row>
    <row r="1107" spans="2:10" x14ac:dyDescent="0.45">
      <c r="B1107" t="s">
        <v>187</v>
      </c>
      <c r="C1107" t="s">
        <v>86</v>
      </c>
      <c r="D1107">
        <v>0</v>
      </c>
      <c r="E1107" t="s">
        <v>70</v>
      </c>
      <c r="G1107" t="s">
        <v>210</v>
      </c>
      <c r="H1107" t="s">
        <v>86</v>
      </c>
      <c r="I1107">
        <v>2.1466021649709264E-2</v>
      </c>
      <c r="J1107" t="s">
        <v>70</v>
      </c>
    </row>
    <row r="1108" spans="2:10" x14ac:dyDescent="0.45">
      <c r="B1108" t="s">
        <v>187</v>
      </c>
      <c r="C1108" t="s">
        <v>87</v>
      </c>
      <c r="D1108">
        <v>0</v>
      </c>
      <c r="E1108" t="s">
        <v>70</v>
      </c>
      <c r="G1108" t="s">
        <v>210</v>
      </c>
      <c r="H1108" t="s">
        <v>87</v>
      </c>
      <c r="I1108">
        <v>2.1059821864582023E-2</v>
      </c>
      <c r="J1108" t="s">
        <v>70</v>
      </c>
    </row>
    <row r="1109" spans="2:10" x14ac:dyDescent="0.45">
      <c r="B1109" t="s">
        <v>187</v>
      </c>
      <c r="C1109" t="s">
        <v>88</v>
      </c>
      <c r="D1109">
        <v>0</v>
      </c>
      <c r="E1109" t="s">
        <v>70</v>
      </c>
      <c r="G1109" t="s">
        <v>210</v>
      </c>
      <c r="H1109" t="s">
        <v>88</v>
      </c>
      <c r="I1109">
        <v>2.79851438398868E-2</v>
      </c>
      <c r="J1109" t="s">
        <v>70</v>
      </c>
    </row>
    <row r="1110" spans="2:10" x14ac:dyDescent="0.45">
      <c r="B1110" t="s">
        <v>187</v>
      </c>
      <c r="C1110" t="s">
        <v>89</v>
      </c>
      <c r="D1110">
        <v>0</v>
      </c>
      <c r="E1110" t="s">
        <v>70</v>
      </c>
      <c r="G1110" t="s">
        <v>210</v>
      </c>
      <c r="H1110" t="s">
        <v>89</v>
      </c>
      <c r="I1110">
        <v>5.8655990014170505E-3</v>
      </c>
      <c r="J1110" t="s">
        <v>70</v>
      </c>
    </row>
    <row r="1111" spans="2:10" x14ac:dyDescent="0.45">
      <c r="B1111" t="s">
        <v>187</v>
      </c>
      <c r="C1111" t="s">
        <v>90</v>
      </c>
      <c r="D1111">
        <v>1.4726626187774724E-3</v>
      </c>
      <c r="E1111" t="s">
        <v>70</v>
      </c>
      <c r="G1111" t="s">
        <v>210</v>
      </c>
      <c r="H1111" t="s">
        <v>90</v>
      </c>
      <c r="I1111">
        <v>6.0457698171908422E-3</v>
      </c>
      <c r="J1111" t="s">
        <v>70</v>
      </c>
    </row>
    <row r="1112" spans="2:10" x14ac:dyDescent="0.45">
      <c r="B1112" t="s">
        <v>187</v>
      </c>
      <c r="C1112" t="s">
        <v>91</v>
      </c>
      <c r="D1112">
        <v>5.9306672556713007E-3</v>
      </c>
      <c r="E1112" t="s">
        <v>70</v>
      </c>
      <c r="G1112" t="s">
        <v>210</v>
      </c>
      <c r="H1112" t="s">
        <v>91</v>
      </c>
      <c r="I1112">
        <v>5.8362255604869039E-3</v>
      </c>
      <c r="J1112" t="s">
        <v>70</v>
      </c>
    </row>
    <row r="1113" spans="2:10" x14ac:dyDescent="0.45">
      <c r="B1113" t="s">
        <v>187</v>
      </c>
      <c r="C1113" t="s">
        <v>92</v>
      </c>
      <c r="D1113">
        <v>1.18576932770734E-2</v>
      </c>
      <c r="E1113" t="s">
        <v>70</v>
      </c>
      <c r="G1113" t="s">
        <v>210</v>
      </c>
      <c r="H1113" t="s">
        <v>92</v>
      </c>
      <c r="I1113">
        <v>5.2660962387440875E-3</v>
      </c>
      <c r="J1113" t="s">
        <v>70</v>
      </c>
    </row>
    <row r="1114" spans="2:10" x14ac:dyDescent="0.45">
      <c r="B1114" t="s">
        <v>187</v>
      </c>
      <c r="C1114" t="s">
        <v>93</v>
      </c>
      <c r="D1114">
        <v>1.7274997240812218E-2</v>
      </c>
      <c r="E1114" t="s">
        <v>70</v>
      </c>
      <c r="G1114" t="s">
        <v>210</v>
      </c>
      <c r="H1114" t="s">
        <v>93</v>
      </c>
      <c r="I1114">
        <v>5.3841254029810973E-3</v>
      </c>
      <c r="J1114" t="s">
        <v>70</v>
      </c>
    </row>
    <row r="1115" spans="2:10" x14ac:dyDescent="0.45">
      <c r="B1115" t="s">
        <v>187</v>
      </c>
      <c r="C1115" t="s">
        <v>94</v>
      </c>
      <c r="D1115">
        <v>2.1067091147515402E-2</v>
      </c>
      <c r="E1115" t="s">
        <v>70</v>
      </c>
      <c r="G1115" t="s">
        <v>210</v>
      </c>
      <c r="H1115" t="s">
        <v>94</v>
      </c>
      <c r="I1115">
        <v>5.468590285525955E-3</v>
      </c>
      <c r="J1115" t="s">
        <v>70</v>
      </c>
    </row>
    <row r="1116" spans="2:10" x14ac:dyDescent="0.45">
      <c r="B1116" t="s">
        <v>187</v>
      </c>
      <c r="C1116" t="s">
        <v>95</v>
      </c>
      <c r="D1116">
        <v>2.2623327230502428E-2</v>
      </c>
      <c r="E1116" t="s">
        <v>70</v>
      </c>
      <c r="G1116" t="s">
        <v>210</v>
      </c>
      <c r="H1116" t="s">
        <v>95</v>
      </c>
      <c r="I1116">
        <v>4.2915797705715322E-3</v>
      </c>
      <c r="J1116" t="s">
        <v>70</v>
      </c>
    </row>
    <row r="1117" spans="2:10" x14ac:dyDescent="0.45">
      <c r="B1117" t="s">
        <v>187</v>
      </c>
      <c r="C1117" t="s">
        <v>96</v>
      </c>
      <c r="D1117">
        <v>2.1817942337044129E-2</v>
      </c>
      <c r="E1117" t="s">
        <v>70</v>
      </c>
      <c r="G1117" t="s">
        <v>210</v>
      </c>
      <c r="H1117" t="s">
        <v>96</v>
      </c>
      <c r="I1117">
        <v>4.8386646406766778E-3</v>
      </c>
      <c r="J1117" t="s">
        <v>70</v>
      </c>
    </row>
    <row r="1118" spans="2:10" x14ac:dyDescent="0.45">
      <c r="B1118" t="s">
        <v>187</v>
      </c>
      <c r="C1118" t="s">
        <v>97</v>
      </c>
      <c r="D1118">
        <v>2.031005521493446E-2</v>
      </c>
      <c r="E1118" t="s">
        <v>70</v>
      </c>
      <c r="G1118" t="s">
        <v>210</v>
      </c>
      <c r="H1118" t="s">
        <v>97</v>
      </c>
      <c r="I1118">
        <v>5.2485027217359361E-3</v>
      </c>
      <c r="J1118" t="s">
        <v>70</v>
      </c>
    </row>
    <row r="1119" spans="2:10" x14ac:dyDescent="0.45">
      <c r="B1119" t="s">
        <v>187</v>
      </c>
      <c r="C1119" t="s">
        <v>98</v>
      </c>
      <c r="D1119">
        <v>2.0579864360093254E-2</v>
      </c>
      <c r="E1119" t="s">
        <v>70</v>
      </c>
      <c r="G1119" t="s">
        <v>210</v>
      </c>
      <c r="H1119" t="s">
        <v>98</v>
      </c>
      <c r="I1119">
        <v>5.4910994931866262E-3</v>
      </c>
      <c r="J1119" t="s">
        <v>70</v>
      </c>
    </row>
    <row r="1120" spans="2:10" x14ac:dyDescent="0.45">
      <c r="B1120" t="s">
        <v>187</v>
      </c>
      <c r="C1120" t="s">
        <v>99</v>
      </c>
      <c r="D1120">
        <v>1.9227286836908792E-2</v>
      </c>
      <c r="E1120" t="s">
        <v>70</v>
      </c>
      <c r="G1120" t="s">
        <v>210</v>
      </c>
      <c r="H1120" t="s">
        <v>99</v>
      </c>
      <c r="I1120">
        <v>5.9031910948914613E-3</v>
      </c>
      <c r="J1120" t="s">
        <v>70</v>
      </c>
    </row>
    <row r="1121" spans="2:10" x14ac:dyDescent="0.45">
      <c r="B1121" t="s">
        <v>187</v>
      </c>
      <c r="C1121" t="s">
        <v>100</v>
      </c>
      <c r="D1121">
        <v>1.616100892340043E-2</v>
      </c>
      <c r="E1121" t="s">
        <v>70</v>
      </c>
      <c r="G1121" t="s">
        <v>210</v>
      </c>
      <c r="H1121" t="s">
        <v>100</v>
      </c>
      <c r="I1121">
        <v>6.1756723227520405E-3</v>
      </c>
      <c r="J1121" t="s">
        <v>70</v>
      </c>
    </row>
    <row r="1122" spans="2:10" x14ac:dyDescent="0.45">
      <c r="B1122" t="s">
        <v>187</v>
      </c>
      <c r="C1122" t="s">
        <v>101</v>
      </c>
      <c r="D1122">
        <v>1.2504644953740623E-2</v>
      </c>
      <c r="E1122" t="s">
        <v>70</v>
      </c>
      <c r="G1122" t="s">
        <v>210</v>
      </c>
      <c r="H1122" t="s">
        <v>101</v>
      </c>
      <c r="I1122">
        <v>6.2297692469987969E-3</v>
      </c>
      <c r="J1122" t="s">
        <v>70</v>
      </c>
    </row>
    <row r="1123" spans="2:10" x14ac:dyDescent="0.45">
      <c r="B1123" t="s">
        <v>187</v>
      </c>
      <c r="C1123" t="s">
        <v>102</v>
      </c>
      <c r="D1123">
        <v>7.9623237003288109E-3</v>
      </c>
      <c r="E1123" t="s">
        <v>70</v>
      </c>
      <c r="G1123" t="s">
        <v>210</v>
      </c>
      <c r="H1123" t="s">
        <v>102</v>
      </c>
      <c r="I1123">
        <v>6.4032965767053572E-3</v>
      </c>
      <c r="J1123" t="s">
        <v>70</v>
      </c>
    </row>
    <row r="1124" spans="2:10" x14ac:dyDescent="0.45">
      <c r="B1124" t="s">
        <v>187</v>
      </c>
      <c r="C1124" t="s">
        <v>103</v>
      </c>
      <c r="D1124">
        <v>2.2703551413960285E-3</v>
      </c>
      <c r="E1124" t="s">
        <v>70</v>
      </c>
      <c r="G1124" t="s">
        <v>210</v>
      </c>
      <c r="H1124" t="s">
        <v>103</v>
      </c>
      <c r="I1124">
        <v>6.5944388746003203E-3</v>
      </c>
      <c r="J1124" t="s">
        <v>70</v>
      </c>
    </row>
    <row r="1125" spans="2:10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210</v>
      </c>
      <c r="H1125" t="s">
        <v>104</v>
      </c>
      <c r="I1125">
        <v>1.3008645674253402E-2</v>
      </c>
      <c r="J1125" t="s">
        <v>70</v>
      </c>
    </row>
    <row r="1126" spans="2:10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210</v>
      </c>
      <c r="H1126" t="s">
        <v>105</v>
      </c>
      <c r="I1126">
        <v>1.2557143447028067E-2</v>
      </c>
      <c r="J1126" t="s">
        <v>70</v>
      </c>
    </row>
    <row r="1127" spans="2:10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210</v>
      </c>
      <c r="H1127" t="s">
        <v>106</v>
      </c>
      <c r="I1127">
        <v>4.3430859986519028E-2</v>
      </c>
      <c r="J1127" t="s">
        <v>70</v>
      </c>
    </row>
    <row r="1128" spans="2:10" x14ac:dyDescent="0.45">
      <c r="B1128" t="s">
        <v>187</v>
      </c>
      <c r="C1128" t="s">
        <v>107</v>
      </c>
      <c r="D1128">
        <v>2.668872144171535E-3</v>
      </c>
      <c r="E1128" t="s">
        <v>70</v>
      </c>
      <c r="G1128" t="s">
        <v>210</v>
      </c>
      <c r="H1128" t="s">
        <v>107</v>
      </c>
      <c r="I1128">
        <v>7.6058702100730074E-3</v>
      </c>
      <c r="J1128" t="s">
        <v>70</v>
      </c>
    </row>
    <row r="1129" spans="2:10" x14ac:dyDescent="0.45">
      <c r="B1129" t="s">
        <v>187</v>
      </c>
      <c r="C1129" t="s">
        <v>108</v>
      </c>
      <c r="D1129">
        <v>8.4333400260721992E-3</v>
      </c>
      <c r="E1129" t="s">
        <v>70</v>
      </c>
      <c r="G1129" t="s">
        <v>210</v>
      </c>
      <c r="H1129" t="s">
        <v>108</v>
      </c>
      <c r="I1129">
        <v>7.3987482868825933E-3</v>
      </c>
      <c r="J1129" t="s">
        <v>70</v>
      </c>
    </row>
    <row r="1130" spans="2:10" x14ac:dyDescent="0.45">
      <c r="B1130" t="s">
        <v>187</v>
      </c>
      <c r="C1130" t="s">
        <v>109</v>
      </c>
      <c r="D1130">
        <v>1.4481415758518258E-2</v>
      </c>
      <c r="E1130" t="s">
        <v>70</v>
      </c>
      <c r="G1130" t="s">
        <v>210</v>
      </c>
      <c r="H1130" t="s">
        <v>109</v>
      </c>
      <c r="I1130">
        <v>6.6360621465496265E-3</v>
      </c>
      <c r="J1130" t="s">
        <v>70</v>
      </c>
    </row>
    <row r="1131" spans="2:10" x14ac:dyDescent="0.45">
      <c r="B1131" t="s">
        <v>187</v>
      </c>
      <c r="C1131" t="s">
        <v>110</v>
      </c>
      <c r="D1131">
        <v>1.7986452750354379E-2</v>
      </c>
      <c r="E1131" t="s">
        <v>70</v>
      </c>
      <c r="G1131" t="s">
        <v>210</v>
      </c>
      <c r="H1131" t="s">
        <v>110</v>
      </c>
      <c r="I1131">
        <v>6.350604431248119E-3</v>
      </c>
      <c r="J1131" t="s">
        <v>70</v>
      </c>
    </row>
    <row r="1132" spans="2:10" x14ac:dyDescent="0.45">
      <c r="B1132" t="s">
        <v>187</v>
      </c>
      <c r="C1132" t="s">
        <v>111</v>
      </c>
      <c r="D1132">
        <v>2.1166079376291683E-2</v>
      </c>
      <c r="E1132" t="s">
        <v>70</v>
      </c>
      <c r="G1132" t="s">
        <v>210</v>
      </c>
      <c r="H1132" t="s">
        <v>111</v>
      </c>
      <c r="I1132">
        <v>6.6184723643396811E-3</v>
      </c>
      <c r="J1132" t="s">
        <v>70</v>
      </c>
    </row>
    <row r="1133" spans="2:10" x14ac:dyDescent="0.45">
      <c r="B1133" t="s">
        <v>187</v>
      </c>
      <c r="C1133" t="s">
        <v>112</v>
      </c>
      <c r="D1133">
        <v>2.3493200724897644E-2</v>
      </c>
      <c r="E1133" t="s">
        <v>70</v>
      </c>
      <c r="G1133" t="s">
        <v>210</v>
      </c>
      <c r="H1133" t="s">
        <v>112</v>
      </c>
      <c r="I1133">
        <v>6.5399694103347936E-3</v>
      </c>
      <c r="J1133" t="s">
        <v>70</v>
      </c>
    </row>
    <row r="1134" spans="2:10" x14ac:dyDescent="0.45">
      <c r="B1134" t="s">
        <v>187</v>
      </c>
      <c r="C1134" t="s">
        <v>113</v>
      </c>
      <c r="D1134">
        <v>2.3986710325880439E-2</v>
      </c>
      <c r="E1134" t="s">
        <v>70</v>
      </c>
      <c r="G1134" t="s">
        <v>210</v>
      </c>
      <c r="H1134" t="s">
        <v>113</v>
      </c>
      <c r="I1134">
        <v>5.5006115868473258E-3</v>
      </c>
      <c r="J1134" t="s">
        <v>70</v>
      </c>
    </row>
    <row r="1135" spans="2:10" x14ac:dyDescent="0.45">
      <c r="B1135" t="s">
        <v>187</v>
      </c>
      <c r="C1135" t="s">
        <v>114</v>
      </c>
      <c r="D1135">
        <v>2.3481025060285259E-2</v>
      </c>
      <c r="E1135" t="s">
        <v>70</v>
      </c>
      <c r="G1135" t="s">
        <v>210</v>
      </c>
      <c r="H1135" t="s">
        <v>114</v>
      </c>
      <c r="I1135">
        <v>6.4447931398444163E-3</v>
      </c>
      <c r="J1135" t="s">
        <v>70</v>
      </c>
    </row>
    <row r="1136" spans="2:10" x14ac:dyDescent="0.45">
      <c r="B1136" t="s">
        <v>187</v>
      </c>
      <c r="C1136" t="s">
        <v>115</v>
      </c>
      <c r="D1136">
        <v>2.3051229636287925E-2</v>
      </c>
      <c r="E1136" t="s">
        <v>70</v>
      </c>
      <c r="G1136" t="s">
        <v>210</v>
      </c>
      <c r="H1136" t="s">
        <v>115</v>
      </c>
      <c r="I1136">
        <v>7.4934953439797312E-3</v>
      </c>
      <c r="J1136" t="s">
        <v>70</v>
      </c>
    </row>
    <row r="1137" spans="2:10" x14ac:dyDescent="0.45">
      <c r="B1137" t="s">
        <v>187</v>
      </c>
      <c r="C1137" t="s">
        <v>116</v>
      </c>
      <c r="D1137">
        <v>2.3093889902145403E-2</v>
      </c>
      <c r="E1137" t="s">
        <v>70</v>
      </c>
      <c r="G1137" t="s">
        <v>210</v>
      </c>
      <c r="H1137" t="s">
        <v>116</v>
      </c>
      <c r="I1137">
        <v>8.3975471931396397E-3</v>
      </c>
      <c r="J1137" t="s">
        <v>70</v>
      </c>
    </row>
    <row r="1138" spans="2:10" x14ac:dyDescent="0.45">
      <c r="B1138" t="s">
        <v>187</v>
      </c>
      <c r="C1138" t="s">
        <v>117</v>
      </c>
      <c r="D1138">
        <v>2.1011681630924973E-2</v>
      </c>
      <c r="E1138" t="s">
        <v>70</v>
      </c>
      <c r="G1138" t="s">
        <v>210</v>
      </c>
      <c r="H1138" t="s">
        <v>117</v>
      </c>
      <c r="I1138">
        <v>9.1845674478619518E-3</v>
      </c>
      <c r="J1138" t="s">
        <v>70</v>
      </c>
    </row>
    <row r="1139" spans="2:10" x14ac:dyDescent="0.45">
      <c r="B1139" t="s">
        <v>187</v>
      </c>
      <c r="C1139" t="s">
        <v>118</v>
      </c>
      <c r="D1139">
        <v>1.8563099134812876E-2</v>
      </c>
      <c r="E1139" t="s">
        <v>70</v>
      </c>
      <c r="G1139" t="s">
        <v>210</v>
      </c>
      <c r="H1139" t="s">
        <v>118</v>
      </c>
      <c r="I1139">
        <v>8.9473319175102477E-3</v>
      </c>
      <c r="J1139" t="s">
        <v>70</v>
      </c>
    </row>
    <row r="1140" spans="2:10" x14ac:dyDescent="0.45">
      <c r="B1140" t="s">
        <v>187</v>
      </c>
      <c r="C1140" t="s">
        <v>119</v>
      </c>
      <c r="D1140">
        <v>1.5919799225091669E-2</v>
      </c>
      <c r="E1140" t="s">
        <v>70</v>
      </c>
      <c r="G1140" t="s">
        <v>210</v>
      </c>
      <c r="H1140" t="s">
        <v>119</v>
      </c>
      <c r="I1140">
        <v>8.7767557339312498E-3</v>
      </c>
      <c r="J1140" t="s">
        <v>70</v>
      </c>
    </row>
    <row r="1141" spans="2:10" x14ac:dyDescent="0.45">
      <c r="B1141" t="s">
        <v>187</v>
      </c>
      <c r="C1141" t="s">
        <v>120</v>
      </c>
      <c r="D1141">
        <v>1.1846312085243579E-2</v>
      </c>
      <c r="E1141" t="s">
        <v>70</v>
      </c>
      <c r="G1141" t="s">
        <v>210</v>
      </c>
      <c r="H1141" t="s">
        <v>120</v>
      </c>
      <c r="I1141">
        <v>8.4433502093081737E-3</v>
      </c>
      <c r="J1141" t="s">
        <v>70</v>
      </c>
    </row>
    <row r="1142" spans="2:10" x14ac:dyDescent="0.45">
      <c r="B1142" t="s">
        <v>187</v>
      </c>
      <c r="C1142" t="s">
        <v>121</v>
      </c>
      <c r="D1142">
        <v>7.4466930193263382E-3</v>
      </c>
      <c r="E1142" t="s">
        <v>70</v>
      </c>
      <c r="G1142" t="s">
        <v>210</v>
      </c>
      <c r="H1142" t="s">
        <v>121</v>
      </c>
      <c r="I1142">
        <v>8.6641951749596539E-3</v>
      </c>
      <c r="J1142" t="s">
        <v>70</v>
      </c>
    </row>
    <row r="1143" spans="2:10" x14ac:dyDescent="0.45">
      <c r="B1143" t="s">
        <v>187</v>
      </c>
      <c r="C1143" t="s">
        <v>122</v>
      </c>
      <c r="D1143">
        <v>3.3230635209639575E-3</v>
      </c>
      <c r="E1143" t="s">
        <v>70</v>
      </c>
      <c r="G1143" t="s">
        <v>210</v>
      </c>
      <c r="H1143" t="s">
        <v>122</v>
      </c>
      <c r="I1143">
        <v>1.8796132953682442E-2</v>
      </c>
      <c r="J1143" t="s">
        <v>70</v>
      </c>
    </row>
    <row r="1144" spans="2:10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210</v>
      </c>
      <c r="H1144" t="s">
        <v>123</v>
      </c>
      <c r="I1144">
        <v>1.8016298084275659E-2</v>
      </c>
      <c r="J1144" t="s">
        <v>70</v>
      </c>
    </row>
    <row r="1145" spans="2:10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210</v>
      </c>
      <c r="H1145" t="s">
        <v>124</v>
      </c>
      <c r="I1145">
        <v>1.547781251868496E-2</v>
      </c>
      <c r="J1145" t="s">
        <v>70</v>
      </c>
    </row>
    <row r="1146" spans="2:10" x14ac:dyDescent="0.45">
      <c r="B1146" t="s">
        <v>187</v>
      </c>
      <c r="C1146" t="s">
        <v>125</v>
      </c>
      <c r="D1146">
        <v>1.4942677295976033E-3</v>
      </c>
      <c r="E1146" t="s">
        <v>70</v>
      </c>
      <c r="G1146" t="s">
        <v>210</v>
      </c>
      <c r="H1146" t="s">
        <v>125</v>
      </c>
      <c r="I1146">
        <v>2.1089987790085443E-3</v>
      </c>
      <c r="J1146" t="s">
        <v>70</v>
      </c>
    </row>
    <row r="1147" spans="2:10" x14ac:dyDescent="0.45">
      <c r="B1147" t="s">
        <v>187</v>
      </c>
      <c r="C1147" t="s">
        <v>126</v>
      </c>
      <c r="D1147">
        <v>8.1316982551774258E-3</v>
      </c>
      <c r="E1147" t="s">
        <v>70</v>
      </c>
      <c r="G1147" t="s">
        <v>210</v>
      </c>
      <c r="H1147" t="s">
        <v>126</v>
      </c>
      <c r="I1147">
        <v>1.9641486233259791E-3</v>
      </c>
      <c r="J1147" t="s">
        <v>70</v>
      </c>
    </row>
    <row r="1148" spans="2:10" x14ac:dyDescent="0.45">
      <c r="B1148" t="s">
        <v>187</v>
      </c>
      <c r="C1148" t="s">
        <v>127</v>
      </c>
      <c r="D1148">
        <v>1.5140080172034928E-2</v>
      </c>
      <c r="E1148" t="s">
        <v>70</v>
      </c>
      <c r="G1148" t="s">
        <v>210</v>
      </c>
      <c r="H1148" t="s">
        <v>127</v>
      </c>
      <c r="I1148">
        <v>1.5104861505835223E-3</v>
      </c>
      <c r="J1148" t="s">
        <v>70</v>
      </c>
    </row>
    <row r="1149" spans="2:10" x14ac:dyDescent="0.45">
      <c r="B1149" t="s">
        <v>187</v>
      </c>
      <c r="C1149" t="s">
        <v>128</v>
      </c>
      <c r="D1149">
        <v>2.0292921635289465E-2</v>
      </c>
      <c r="E1149" t="s">
        <v>70</v>
      </c>
      <c r="G1149" t="s">
        <v>210</v>
      </c>
      <c r="H1149" t="s">
        <v>128</v>
      </c>
      <c r="I1149">
        <v>1.2626781549472856E-3</v>
      </c>
      <c r="J1149" t="s">
        <v>70</v>
      </c>
    </row>
    <row r="1150" spans="2:10" x14ac:dyDescent="0.45">
      <c r="B1150" t="s">
        <v>187</v>
      </c>
      <c r="C1150" t="s">
        <v>129</v>
      </c>
      <c r="D1150">
        <v>2.4234879226298665E-2</v>
      </c>
      <c r="E1150" t="s">
        <v>70</v>
      </c>
      <c r="G1150" t="s">
        <v>210</v>
      </c>
      <c r="H1150" t="s">
        <v>129</v>
      </c>
      <c r="I1150">
        <v>1.5140965517508197E-3</v>
      </c>
      <c r="J1150" t="s">
        <v>70</v>
      </c>
    </row>
    <row r="1151" spans="2:10" x14ac:dyDescent="0.45">
      <c r="B1151" t="s">
        <v>187</v>
      </c>
      <c r="C1151" t="s">
        <v>130</v>
      </c>
      <c r="D1151">
        <v>2.7706841354457615E-2</v>
      </c>
      <c r="E1151" t="s">
        <v>70</v>
      </c>
      <c r="G1151" t="s">
        <v>210</v>
      </c>
      <c r="H1151" t="s">
        <v>130</v>
      </c>
      <c r="I1151">
        <v>2.0477971830556193E-3</v>
      </c>
      <c r="J1151" t="s">
        <v>70</v>
      </c>
    </row>
    <row r="1152" spans="2:10" x14ac:dyDescent="0.45">
      <c r="B1152" t="s">
        <v>187</v>
      </c>
      <c r="C1152" t="s">
        <v>131</v>
      </c>
      <c r="D1152">
        <v>2.8571077705280709E-2</v>
      </c>
      <c r="E1152" t="s">
        <v>70</v>
      </c>
      <c r="G1152" t="s">
        <v>210</v>
      </c>
      <c r="H1152" t="s">
        <v>131</v>
      </c>
      <c r="I1152">
        <v>2.0866719716226487E-3</v>
      </c>
      <c r="J1152" t="s">
        <v>70</v>
      </c>
    </row>
    <row r="1153" spans="2:10" x14ac:dyDescent="0.45">
      <c r="B1153" t="s">
        <v>187</v>
      </c>
      <c r="C1153" t="s">
        <v>132</v>
      </c>
      <c r="D1153">
        <v>2.7706545631003214E-2</v>
      </c>
      <c r="E1153" t="s">
        <v>70</v>
      </c>
      <c r="G1153" t="s">
        <v>210</v>
      </c>
      <c r="H1153" t="s">
        <v>132</v>
      </c>
      <c r="I1153">
        <v>2.4916092541721318E-3</v>
      </c>
      <c r="J1153" t="s">
        <v>70</v>
      </c>
    </row>
    <row r="1154" spans="2:10" x14ac:dyDescent="0.45">
      <c r="B1154" t="s">
        <v>187</v>
      </c>
      <c r="C1154" t="s">
        <v>133</v>
      </c>
      <c r="D1154">
        <v>2.6272370946238872E-2</v>
      </c>
      <c r="E1154" t="s">
        <v>70</v>
      </c>
      <c r="G1154" t="s">
        <v>210</v>
      </c>
      <c r="H1154" t="s">
        <v>133</v>
      </c>
      <c r="I1154">
        <v>3.0457108896468407E-3</v>
      </c>
      <c r="J1154" t="s">
        <v>70</v>
      </c>
    </row>
    <row r="1155" spans="2:10" x14ac:dyDescent="0.45">
      <c r="B1155" t="s">
        <v>187</v>
      </c>
      <c r="C1155" t="s">
        <v>134</v>
      </c>
      <c r="D1155">
        <v>2.6049099364544543E-2</v>
      </c>
      <c r="E1155" t="s">
        <v>70</v>
      </c>
      <c r="G1155" t="s">
        <v>210</v>
      </c>
      <c r="H1155" t="s">
        <v>134</v>
      </c>
      <c r="I1155">
        <v>3.5211435669897989E-3</v>
      </c>
      <c r="J1155" t="s">
        <v>70</v>
      </c>
    </row>
    <row r="1156" spans="2:10" x14ac:dyDescent="0.45">
      <c r="B1156" t="s">
        <v>187</v>
      </c>
      <c r="C1156" t="s">
        <v>135</v>
      </c>
      <c r="D1156">
        <v>2.5003423471607326E-2</v>
      </c>
      <c r="E1156" t="s">
        <v>70</v>
      </c>
      <c r="G1156" t="s">
        <v>210</v>
      </c>
      <c r="H1156" t="s">
        <v>135</v>
      </c>
      <c r="I1156">
        <v>3.9069422087779247E-3</v>
      </c>
      <c r="J1156" t="s">
        <v>70</v>
      </c>
    </row>
    <row r="1157" spans="2:10" x14ac:dyDescent="0.45">
      <c r="B1157" t="s">
        <v>187</v>
      </c>
      <c r="C1157" t="s">
        <v>136</v>
      </c>
      <c r="D1157">
        <v>2.2064373430646739E-2</v>
      </c>
      <c r="E1157" t="s">
        <v>70</v>
      </c>
      <c r="G1157" t="s">
        <v>210</v>
      </c>
      <c r="H1157" t="s">
        <v>136</v>
      </c>
      <c r="I1157">
        <v>3.8610717243057766E-3</v>
      </c>
      <c r="J1157" t="s">
        <v>70</v>
      </c>
    </row>
    <row r="1158" spans="2:10" x14ac:dyDescent="0.45">
      <c r="B1158" t="s">
        <v>187</v>
      </c>
      <c r="C1158" t="s">
        <v>137</v>
      </c>
      <c r="D1158">
        <v>1.8601645738018573E-2</v>
      </c>
      <c r="E1158" t="s">
        <v>70</v>
      </c>
      <c r="G1158" t="s">
        <v>210</v>
      </c>
      <c r="H1158" t="s">
        <v>137</v>
      </c>
      <c r="I1158">
        <v>3.9333983895778945E-3</v>
      </c>
      <c r="J1158" t="s">
        <v>70</v>
      </c>
    </row>
    <row r="1159" spans="2:10" x14ac:dyDescent="0.45">
      <c r="B1159" t="s">
        <v>187</v>
      </c>
      <c r="C1159" t="s">
        <v>138</v>
      </c>
      <c r="D1159">
        <v>1.4205911118178991E-2</v>
      </c>
      <c r="E1159" t="s">
        <v>70</v>
      </c>
      <c r="G1159" t="s">
        <v>210</v>
      </c>
      <c r="H1159" t="s">
        <v>138</v>
      </c>
      <c r="I1159">
        <v>3.4864845735374881E-3</v>
      </c>
      <c r="J1159" t="s">
        <v>70</v>
      </c>
    </row>
    <row r="1160" spans="2:10" x14ac:dyDescent="0.45">
      <c r="B1160" t="s">
        <v>187</v>
      </c>
      <c r="C1160" t="s">
        <v>139</v>
      </c>
      <c r="D1160">
        <v>9.8196563303782035E-3</v>
      </c>
      <c r="E1160" t="s">
        <v>70</v>
      </c>
      <c r="G1160" t="s">
        <v>210</v>
      </c>
      <c r="H1160" t="s">
        <v>139</v>
      </c>
      <c r="I1160">
        <v>4.1214486059951948E-3</v>
      </c>
      <c r="J1160" t="s">
        <v>70</v>
      </c>
    </row>
    <row r="1161" spans="2:10" x14ac:dyDescent="0.45">
      <c r="B1161" t="s">
        <v>187</v>
      </c>
      <c r="C1161" t="s">
        <v>140</v>
      </c>
      <c r="D1161">
        <v>3.9126102697106578E-3</v>
      </c>
      <c r="E1161" t="s">
        <v>70</v>
      </c>
      <c r="G1161" t="s">
        <v>210</v>
      </c>
      <c r="H1161" t="s">
        <v>140</v>
      </c>
      <c r="I1161">
        <v>9.0409507369141329E-3</v>
      </c>
      <c r="J1161" t="s">
        <v>70</v>
      </c>
    </row>
    <row r="1162" spans="2:10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210</v>
      </c>
      <c r="H1162" t="s">
        <v>141</v>
      </c>
      <c r="I1162">
        <v>1.0080432084628525E-2</v>
      </c>
      <c r="J1162" t="s">
        <v>70</v>
      </c>
    </row>
    <row r="1163" spans="2:10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210</v>
      </c>
      <c r="H1163" t="s">
        <v>142</v>
      </c>
      <c r="I1163">
        <v>3.646191148724881E-2</v>
      </c>
      <c r="J1163" t="s">
        <v>70</v>
      </c>
    </row>
    <row r="1164" spans="2:10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210</v>
      </c>
      <c r="H1164" t="s">
        <v>143</v>
      </c>
      <c r="I1164">
        <v>7.7042939285364214E-3</v>
      </c>
      <c r="J1164" t="s">
        <v>70</v>
      </c>
    </row>
    <row r="1165" spans="2:10" x14ac:dyDescent="0.45">
      <c r="B1165" t="s">
        <v>187</v>
      </c>
      <c r="C1165" t="s">
        <v>144</v>
      </c>
      <c r="D1165">
        <v>2.7195533907154876E-7</v>
      </c>
      <c r="E1165" t="s">
        <v>70</v>
      </c>
      <c r="G1165" t="s">
        <v>210</v>
      </c>
      <c r="H1165" t="s">
        <v>144</v>
      </c>
      <c r="I1165">
        <v>7.5025136799536122E-3</v>
      </c>
      <c r="J1165" t="s">
        <v>70</v>
      </c>
    </row>
    <row r="1166" spans="2:10" x14ac:dyDescent="0.45">
      <c r="B1166" t="s">
        <v>187</v>
      </c>
      <c r="C1166" t="s">
        <v>145</v>
      </c>
      <c r="D1166">
        <v>3.2494804755365853E-3</v>
      </c>
      <c r="E1166" t="s">
        <v>70</v>
      </c>
      <c r="G1166" t="s">
        <v>210</v>
      </c>
      <c r="H1166" t="s">
        <v>145</v>
      </c>
      <c r="I1166">
        <v>7.1311735759645436E-3</v>
      </c>
      <c r="J1166" t="s">
        <v>70</v>
      </c>
    </row>
    <row r="1167" spans="2:10" x14ac:dyDescent="0.45">
      <c r="B1167" t="s">
        <v>187</v>
      </c>
      <c r="C1167" t="s">
        <v>146</v>
      </c>
      <c r="D1167">
        <v>7.3676489841511391E-3</v>
      </c>
      <c r="E1167" t="s">
        <v>70</v>
      </c>
      <c r="G1167" t="s">
        <v>210</v>
      </c>
      <c r="H1167" t="s">
        <v>146</v>
      </c>
      <c r="I1167">
        <v>6.8634840623117673E-3</v>
      </c>
      <c r="J1167" t="s">
        <v>70</v>
      </c>
    </row>
    <row r="1168" spans="2:10" x14ac:dyDescent="0.45">
      <c r="B1168" t="s">
        <v>187</v>
      </c>
      <c r="C1168" t="s">
        <v>147</v>
      </c>
      <c r="D1168">
        <v>1.1526587294087383E-2</v>
      </c>
      <c r="E1168" t="s">
        <v>70</v>
      </c>
      <c r="G1168" t="s">
        <v>210</v>
      </c>
      <c r="H1168" t="s">
        <v>147</v>
      </c>
      <c r="I1168">
        <v>6.4736595754541501E-3</v>
      </c>
      <c r="J1168" t="s">
        <v>70</v>
      </c>
    </row>
    <row r="1169" spans="2:10" x14ac:dyDescent="0.45">
      <c r="B1169" t="s">
        <v>187</v>
      </c>
      <c r="C1169" t="s">
        <v>148</v>
      </c>
      <c r="D1169">
        <v>1.4559871922711741E-2</v>
      </c>
      <c r="E1169" t="s">
        <v>70</v>
      </c>
      <c r="G1169" t="s">
        <v>210</v>
      </c>
      <c r="H1169" t="s">
        <v>148</v>
      </c>
      <c r="I1169">
        <v>5.8643980730960533E-3</v>
      </c>
      <c r="J1169" t="s">
        <v>70</v>
      </c>
    </row>
    <row r="1170" spans="2:10" x14ac:dyDescent="0.45">
      <c r="B1170" t="s">
        <v>187</v>
      </c>
      <c r="C1170" t="s">
        <v>149</v>
      </c>
      <c r="D1170">
        <v>1.5884387504927003E-2</v>
      </c>
      <c r="E1170" t="s">
        <v>70</v>
      </c>
      <c r="G1170" t="s">
        <v>210</v>
      </c>
      <c r="H1170" t="s">
        <v>149</v>
      </c>
      <c r="I1170">
        <v>4.8394124535518163E-3</v>
      </c>
      <c r="J1170" t="s">
        <v>70</v>
      </c>
    </row>
    <row r="1171" spans="2:10" x14ac:dyDescent="0.45">
      <c r="B1171" t="s">
        <v>187</v>
      </c>
      <c r="C1171" t="s">
        <v>150</v>
      </c>
      <c r="D1171">
        <v>1.526588776075391E-2</v>
      </c>
      <c r="E1171" t="s">
        <v>70</v>
      </c>
      <c r="G1171" t="s">
        <v>210</v>
      </c>
      <c r="H1171" t="s">
        <v>150</v>
      </c>
      <c r="I1171">
        <v>5.0653517945372199E-3</v>
      </c>
      <c r="J1171" t="s">
        <v>70</v>
      </c>
    </row>
    <row r="1172" spans="2:10" x14ac:dyDescent="0.45">
      <c r="B1172" t="s">
        <v>187</v>
      </c>
      <c r="C1172" t="s">
        <v>151</v>
      </c>
      <c r="D1172">
        <v>1.5570767989472172E-2</v>
      </c>
      <c r="E1172" t="s">
        <v>70</v>
      </c>
      <c r="G1172" t="s">
        <v>210</v>
      </c>
      <c r="H1172" t="s">
        <v>151</v>
      </c>
      <c r="I1172">
        <v>6.1418517048477108E-3</v>
      </c>
      <c r="J1172" t="s">
        <v>70</v>
      </c>
    </row>
    <row r="1173" spans="2:10" x14ac:dyDescent="0.45">
      <c r="B1173" t="s">
        <v>187</v>
      </c>
      <c r="C1173" t="s">
        <v>152</v>
      </c>
      <c r="D1173">
        <v>1.6377870891650152E-2</v>
      </c>
      <c r="E1173" t="s">
        <v>70</v>
      </c>
      <c r="G1173" t="s">
        <v>210</v>
      </c>
      <c r="H1173" t="s">
        <v>152</v>
      </c>
      <c r="I1173">
        <v>7.1011391798686896E-3</v>
      </c>
      <c r="J1173" t="s">
        <v>70</v>
      </c>
    </row>
    <row r="1174" spans="2:10" x14ac:dyDescent="0.45">
      <c r="B1174" t="s">
        <v>187</v>
      </c>
      <c r="C1174" t="s">
        <v>153</v>
      </c>
      <c r="D1174">
        <v>1.4733887018387097E-2</v>
      </c>
      <c r="E1174" t="s">
        <v>70</v>
      </c>
      <c r="G1174" t="s">
        <v>210</v>
      </c>
      <c r="H1174" t="s">
        <v>153</v>
      </c>
      <c r="I1174">
        <v>7.4413563957179052E-3</v>
      </c>
      <c r="J1174" t="s">
        <v>70</v>
      </c>
    </row>
    <row r="1175" spans="2:10" x14ac:dyDescent="0.45">
      <c r="B1175" t="s">
        <v>187</v>
      </c>
      <c r="C1175" t="s">
        <v>154</v>
      </c>
      <c r="D1175">
        <v>1.1789702362894887E-2</v>
      </c>
      <c r="E1175" t="s">
        <v>70</v>
      </c>
      <c r="G1175" t="s">
        <v>210</v>
      </c>
      <c r="H1175" t="s">
        <v>154</v>
      </c>
      <c r="I1175">
        <v>7.2527395609059998E-3</v>
      </c>
      <c r="J1175" t="s">
        <v>70</v>
      </c>
    </row>
    <row r="1176" spans="2:10" x14ac:dyDescent="0.45">
      <c r="B1176" t="s">
        <v>187</v>
      </c>
      <c r="C1176" t="s">
        <v>155</v>
      </c>
      <c r="D1176">
        <v>8.146704877714581E-3</v>
      </c>
      <c r="E1176" t="s">
        <v>70</v>
      </c>
      <c r="G1176" t="s">
        <v>210</v>
      </c>
      <c r="H1176" t="s">
        <v>155</v>
      </c>
      <c r="I1176">
        <v>6.9474797902880341E-3</v>
      </c>
      <c r="J1176" t="s">
        <v>70</v>
      </c>
    </row>
    <row r="1177" spans="2:10" x14ac:dyDescent="0.45">
      <c r="B1177" t="s">
        <v>187</v>
      </c>
      <c r="C1177" t="s">
        <v>156</v>
      </c>
      <c r="D1177">
        <v>3.6491196074837167E-3</v>
      </c>
      <c r="E1177" t="s">
        <v>70</v>
      </c>
      <c r="G1177" t="s">
        <v>210</v>
      </c>
      <c r="H1177" t="s">
        <v>156</v>
      </c>
      <c r="I1177">
        <v>6.7074229669363159E-3</v>
      </c>
      <c r="J1177" t="s">
        <v>70</v>
      </c>
    </row>
    <row r="1178" spans="2:10" x14ac:dyDescent="0.45">
      <c r="B1178" t="s">
        <v>187</v>
      </c>
      <c r="C1178" t="s">
        <v>157</v>
      </c>
      <c r="D1178">
        <v>5.4253227701474597E-4</v>
      </c>
      <c r="E1178" t="s">
        <v>70</v>
      </c>
      <c r="G1178" t="s">
        <v>210</v>
      </c>
      <c r="H1178" t="s">
        <v>157</v>
      </c>
      <c r="I1178">
        <v>6.5224328301741177E-3</v>
      </c>
      <c r="J1178" t="s">
        <v>70</v>
      </c>
    </row>
    <row r="1179" spans="2:10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210</v>
      </c>
      <c r="H1179" t="s">
        <v>158</v>
      </c>
      <c r="I1179">
        <v>1.2665096971778879E-2</v>
      </c>
      <c r="J1179" t="s">
        <v>70</v>
      </c>
    </row>
    <row r="1180" spans="2:10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210</v>
      </c>
      <c r="H1180" t="s">
        <v>159</v>
      </c>
      <c r="I1180">
        <v>1.2902725557551037E-2</v>
      </c>
      <c r="J1180" t="s">
        <v>70</v>
      </c>
    </row>
    <row r="1181" spans="2:10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210</v>
      </c>
      <c r="H1181" t="s">
        <v>160</v>
      </c>
      <c r="I1181">
        <v>5.0179777520262703E-2</v>
      </c>
      <c r="J1181" t="s">
        <v>70</v>
      </c>
    </row>
    <row r="1182" spans="2:10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210</v>
      </c>
      <c r="H1182" t="s">
        <v>161</v>
      </c>
      <c r="I1182">
        <v>9.3187772446330277E-3</v>
      </c>
      <c r="J1182" t="s">
        <v>70</v>
      </c>
    </row>
    <row r="1183" spans="2:10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210</v>
      </c>
      <c r="H1183" t="s">
        <v>162</v>
      </c>
      <c r="I1183">
        <v>8.93131766924532E-3</v>
      </c>
      <c r="J1183" t="s">
        <v>70</v>
      </c>
    </row>
    <row r="1184" spans="2:10" x14ac:dyDescent="0.45">
      <c r="B1184" t="s">
        <v>187</v>
      </c>
      <c r="C1184" t="s">
        <v>163</v>
      </c>
      <c r="D1184">
        <v>0</v>
      </c>
      <c r="E1184" t="s">
        <v>70</v>
      </c>
      <c r="G1184" t="s">
        <v>210</v>
      </c>
      <c r="H1184" t="s">
        <v>163</v>
      </c>
      <c r="I1184">
        <v>8.3223120010180313E-3</v>
      </c>
      <c r="J1184" t="s">
        <v>70</v>
      </c>
    </row>
    <row r="1185" spans="2:10" x14ac:dyDescent="0.45">
      <c r="B1185" t="s">
        <v>187</v>
      </c>
      <c r="C1185" t="s">
        <v>164</v>
      </c>
      <c r="D1185">
        <v>1.180418278475238E-4</v>
      </c>
      <c r="E1185" t="s">
        <v>70</v>
      </c>
      <c r="G1185" t="s">
        <v>210</v>
      </c>
      <c r="H1185" t="s">
        <v>164</v>
      </c>
      <c r="I1185">
        <v>7.6898629787203682E-3</v>
      </c>
      <c r="J1185" t="s">
        <v>70</v>
      </c>
    </row>
    <row r="1186" spans="2:10" x14ac:dyDescent="0.45">
      <c r="B1186" t="s">
        <v>187</v>
      </c>
      <c r="C1186" t="s">
        <v>165</v>
      </c>
      <c r="D1186">
        <v>2.5152763049462535E-3</v>
      </c>
      <c r="E1186" t="s">
        <v>70</v>
      </c>
      <c r="G1186" t="s">
        <v>210</v>
      </c>
      <c r="H1186" t="s">
        <v>165</v>
      </c>
      <c r="I1186">
        <v>7.4318377776107095E-3</v>
      </c>
      <c r="J1186" t="s">
        <v>70</v>
      </c>
    </row>
    <row r="1187" spans="2:10" x14ac:dyDescent="0.45">
      <c r="B1187" t="s">
        <v>187</v>
      </c>
      <c r="C1187" t="s">
        <v>166</v>
      </c>
      <c r="D1187">
        <v>5.3423874601353383E-3</v>
      </c>
      <c r="E1187" t="s">
        <v>70</v>
      </c>
      <c r="G1187" t="s">
        <v>210</v>
      </c>
      <c r="H1187" t="s">
        <v>166</v>
      </c>
      <c r="I1187">
        <v>6.8044630790900906E-3</v>
      </c>
      <c r="J1187" t="s">
        <v>70</v>
      </c>
    </row>
    <row r="1188" spans="2:10" x14ac:dyDescent="0.45">
      <c r="B1188" t="s">
        <v>187</v>
      </c>
      <c r="C1188" t="s">
        <v>167</v>
      </c>
      <c r="D1188">
        <v>7.175874740127897E-3</v>
      </c>
      <c r="E1188" t="s">
        <v>70</v>
      </c>
      <c r="G1188" t="s">
        <v>210</v>
      </c>
      <c r="H1188" t="s">
        <v>167</v>
      </c>
      <c r="I1188">
        <v>5.4492018623727217E-3</v>
      </c>
      <c r="J1188" t="s">
        <v>70</v>
      </c>
    </row>
    <row r="1189" spans="2:10" x14ac:dyDescent="0.45">
      <c r="B1189" t="s">
        <v>187</v>
      </c>
      <c r="C1189" t="s">
        <v>168</v>
      </c>
      <c r="D1189">
        <v>7.4032196410281428E-3</v>
      </c>
      <c r="E1189" t="s">
        <v>70</v>
      </c>
      <c r="G1189" t="s">
        <v>210</v>
      </c>
      <c r="H1189" t="s">
        <v>168</v>
      </c>
      <c r="I1189">
        <v>5.6060823139408422E-3</v>
      </c>
      <c r="J1189" t="s">
        <v>70</v>
      </c>
    </row>
    <row r="1190" spans="2:10" x14ac:dyDescent="0.45">
      <c r="B1190" t="s">
        <v>187</v>
      </c>
      <c r="C1190" t="s">
        <v>169</v>
      </c>
      <c r="D1190">
        <v>7.0917061087957083E-3</v>
      </c>
      <c r="E1190" t="s">
        <v>70</v>
      </c>
      <c r="G1190" t="s">
        <v>210</v>
      </c>
      <c r="H1190" t="s">
        <v>169</v>
      </c>
      <c r="I1190">
        <v>5.8172703856319164E-3</v>
      </c>
      <c r="J1190" t="s">
        <v>70</v>
      </c>
    </row>
    <row r="1191" spans="2:10" x14ac:dyDescent="0.45">
      <c r="B1191" t="s">
        <v>187</v>
      </c>
      <c r="C1191" t="s">
        <v>170</v>
      </c>
      <c r="D1191">
        <v>7.3701355603304408E-3</v>
      </c>
      <c r="E1191" t="s">
        <v>70</v>
      </c>
      <c r="G1191" t="s">
        <v>210</v>
      </c>
      <c r="H1191" t="s">
        <v>170</v>
      </c>
      <c r="I1191">
        <v>5.9611748481109596E-3</v>
      </c>
      <c r="J1191" t="s">
        <v>70</v>
      </c>
    </row>
    <row r="1192" spans="2:10" x14ac:dyDescent="0.45">
      <c r="B1192" t="s">
        <v>187</v>
      </c>
      <c r="C1192" t="s">
        <v>171</v>
      </c>
      <c r="D1192">
        <v>5.7081371317998482E-3</v>
      </c>
      <c r="E1192" t="s">
        <v>70</v>
      </c>
      <c r="G1192" t="s">
        <v>210</v>
      </c>
      <c r="H1192" t="s">
        <v>171</v>
      </c>
      <c r="I1192">
        <v>6.6462015492888575E-3</v>
      </c>
      <c r="J1192" t="s">
        <v>70</v>
      </c>
    </row>
    <row r="1193" spans="2:10" x14ac:dyDescent="0.45">
      <c r="B1193" t="s">
        <v>187</v>
      </c>
      <c r="C1193" t="s">
        <v>172</v>
      </c>
      <c r="D1193">
        <v>3.5041510322644598E-3</v>
      </c>
      <c r="E1193" t="s">
        <v>70</v>
      </c>
      <c r="G1193" t="s">
        <v>210</v>
      </c>
      <c r="H1193" t="s">
        <v>172</v>
      </c>
      <c r="I1193">
        <v>7.1238191892410126E-3</v>
      </c>
      <c r="J1193" t="s">
        <v>70</v>
      </c>
    </row>
    <row r="1194" spans="2:10" x14ac:dyDescent="0.45">
      <c r="B1194" t="s">
        <v>187</v>
      </c>
      <c r="C1194" t="s">
        <v>173</v>
      </c>
      <c r="D1194">
        <v>1.4889663545660264E-5</v>
      </c>
      <c r="E1194" t="s">
        <v>70</v>
      </c>
      <c r="G1194" t="s">
        <v>210</v>
      </c>
      <c r="H1194" t="s">
        <v>173</v>
      </c>
      <c r="I1194">
        <v>7.6987005093611836E-3</v>
      </c>
      <c r="J1194" t="s">
        <v>70</v>
      </c>
    </row>
    <row r="1195" spans="2:10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210</v>
      </c>
      <c r="H1195" t="s">
        <v>174</v>
      </c>
      <c r="I1195">
        <v>8.4656327924929296E-3</v>
      </c>
      <c r="J1195" t="s">
        <v>70</v>
      </c>
    </row>
    <row r="1196" spans="2:10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210</v>
      </c>
      <c r="H1196" t="s">
        <v>175</v>
      </c>
      <c r="I1196">
        <v>8.7309022257927599E-3</v>
      </c>
      <c r="J1196" t="s">
        <v>70</v>
      </c>
    </row>
    <row r="1197" spans="2:10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210</v>
      </c>
      <c r="H1197" t="s">
        <v>176</v>
      </c>
      <c r="I1197">
        <v>1.7801775488283562E-2</v>
      </c>
      <c r="J1197" t="s">
        <v>70</v>
      </c>
    </row>
    <row r="1198" spans="2:10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210</v>
      </c>
      <c r="H1198" t="s">
        <v>177</v>
      </c>
      <c r="I1198">
        <v>1.7662614915600519E-2</v>
      </c>
      <c r="J1198" t="s">
        <v>70</v>
      </c>
    </row>
    <row r="1199" spans="2:10" x14ac:dyDescent="0.45">
      <c r="B1199" t="s">
        <v>188</v>
      </c>
      <c r="C1199" t="s">
        <v>69</v>
      </c>
      <c r="D1199">
        <v>0</v>
      </c>
      <c r="E1199" t="s">
        <v>70</v>
      </c>
      <c r="G1199" t="s">
        <v>211</v>
      </c>
      <c r="H1199" t="s">
        <v>69</v>
      </c>
      <c r="I1199">
        <v>4.2740125833739429E-2</v>
      </c>
      <c r="J1199" t="s">
        <v>70</v>
      </c>
    </row>
    <row r="1200" spans="2:10" x14ac:dyDescent="0.45">
      <c r="B1200" t="s">
        <v>188</v>
      </c>
      <c r="C1200" t="s">
        <v>71</v>
      </c>
      <c r="D1200">
        <v>0</v>
      </c>
      <c r="E1200" t="s">
        <v>70</v>
      </c>
      <c r="G1200" t="s">
        <v>211</v>
      </c>
      <c r="H1200" t="s">
        <v>71</v>
      </c>
      <c r="I1200">
        <v>8.620541550346382E-3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211</v>
      </c>
      <c r="H1201" t="s">
        <v>72</v>
      </c>
      <c r="I1201">
        <v>8.6647544255310949E-3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0</v>
      </c>
      <c r="E1202" t="s">
        <v>70</v>
      </c>
      <c r="G1202" t="s">
        <v>211</v>
      </c>
      <c r="H1202" t="s">
        <v>73</v>
      </c>
      <c r="I1202">
        <v>8.6329102347590652E-3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3.3385641356292782E-4</v>
      </c>
      <c r="E1203" t="s">
        <v>70</v>
      </c>
      <c r="G1203" t="s">
        <v>211</v>
      </c>
      <c r="H1203" t="s">
        <v>74</v>
      </c>
      <c r="I1203">
        <v>8.5875530848743675E-3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2.8278746920059133E-3</v>
      </c>
      <c r="E1204" t="s">
        <v>70</v>
      </c>
      <c r="G1204" t="s">
        <v>211</v>
      </c>
      <c r="H1204" t="s">
        <v>75</v>
      </c>
      <c r="I1204">
        <v>8.5146767877377853E-3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5.622330371396196E-3</v>
      </c>
      <c r="E1205" t="s">
        <v>70</v>
      </c>
      <c r="G1205" t="s">
        <v>211</v>
      </c>
      <c r="H1205" t="s">
        <v>76</v>
      </c>
      <c r="I1205">
        <v>8.5485619903284491E-3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8.1124741574346484E-3</v>
      </c>
      <c r="E1206" t="s">
        <v>70</v>
      </c>
      <c r="G1206" t="s">
        <v>211</v>
      </c>
      <c r="H1206" t="s">
        <v>77</v>
      </c>
      <c r="I1206">
        <v>7.6308959137809385E-3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8.3790291589481061E-3</v>
      </c>
      <c r="E1207" t="s">
        <v>70</v>
      </c>
      <c r="G1207" t="s">
        <v>211</v>
      </c>
      <c r="H1207" t="s">
        <v>78</v>
      </c>
      <c r="I1207">
        <v>8.0198862532939903E-3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7.6143884721819963E-3</v>
      </c>
      <c r="E1208" t="s">
        <v>70</v>
      </c>
      <c r="G1208" t="s">
        <v>211</v>
      </c>
      <c r="H1208" t="s">
        <v>79</v>
      </c>
      <c r="I1208">
        <v>8.2784275465197319E-3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7.4547421855393836E-3</v>
      </c>
      <c r="E1209" t="s">
        <v>70</v>
      </c>
      <c r="G1209" t="s">
        <v>211</v>
      </c>
      <c r="H1209" t="s">
        <v>80</v>
      </c>
      <c r="I1209">
        <v>8.4038301923463222E-3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5.8485374823555531E-3</v>
      </c>
      <c r="E1210" t="s">
        <v>70</v>
      </c>
      <c r="G1210" t="s">
        <v>211</v>
      </c>
      <c r="H1210" t="s">
        <v>81</v>
      </c>
      <c r="I1210">
        <v>8.3975924995545147E-3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3.7464885980895372E-3</v>
      </c>
      <c r="E1211" t="s">
        <v>70</v>
      </c>
      <c r="G1211" t="s">
        <v>211</v>
      </c>
      <c r="H1211" t="s">
        <v>82</v>
      </c>
      <c r="I1211">
        <v>8.0371390223532378E-3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1.6020112319096802E-3</v>
      </c>
      <c r="E1212" t="s">
        <v>70</v>
      </c>
      <c r="G1212" t="s">
        <v>211</v>
      </c>
      <c r="H1212" t="s">
        <v>83</v>
      </c>
      <c r="I1212">
        <v>8.3247780397099139E-3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6.0000860056786933E-5</v>
      </c>
      <c r="E1213" t="s">
        <v>70</v>
      </c>
      <c r="G1213" t="s">
        <v>211</v>
      </c>
      <c r="H1213" t="s">
        <v>84</v>
      </c>
      <c r="I1213">
        <v>8.5424194821380577E-3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211</v>
      </c>
      <c r="H1214" t="s">
        <v>85</v>
      </c>
      <c r="I1214">
        <v>8.854139279043995E-3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211</v>
      </c>
      <c r="H1215" t="s">
        <v>86</v>
      </c>
      <c r="I1215">
        <v>1.743995936460065E-2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211</v>
      </c>
      <c r="H1216" t="s">
        <v>87</v>
      </c>
      <c r="I1216">
        <v>1.6450135089855922E-2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211</v>
      </c>
      <c r="H1217" t="s">
        <v>88</v>
      </c>
      <c r="I1217">
        <v>3.120445975233483E-2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0</v>
      </c>
      <c r="E1218" t="s">
        <v>70</v>
      </c>
      <c r="G1218" t="s">
        <v>211</v>
      </c>
      <c r="H1218" t="s">
        <v>89</v>
      </c>
      <c r="I1218">
        <v>6.7515541943624141E-3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1.8469720021103441E-3</v>
      </c>
      <c r="E1219" t="s">
        <v>70</v>
      </c>
      <c r="G1219" t="s">
        <v>211</v>
      </c>
      <c r="H1219" t="s">
        <v>90</v>
      </c>
      <c r="I1219">
        <v>7.1629010708578146E-3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6.8561953314265163E-3</v>
      </c>
      <c r="E1220" t="s">
        <v>70</v>
      </c>
      <c r="G1220" t="s">
        <v>211</v>
      </c>
      <c r="H1220" t="s">
        <v>91</v>
      </c>
      <c r="I1220">
        <v>7.2047976051566268E-3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1.332798444666305E-2</v>
      </c>
      <c r="E1221" t="s">
        <v>70</v>
      </c>
      <c r="G1221" t="s">
        <v>211</v>
      </c>
      <c r="H1221" t="s">
        <v>92</v>
      </c>
      <c r="I1221">
        <v>6.9226851861069524E-3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1.8778899857466346E-2</v>
      </c>
      <c r="E1222" t="s">
        <v>70</v>
      </c>
      <c r="G1222" t="s">
        <v>211</v>
      </c>
      <c r="H1222" t="s">
        <v>93</v>
      </c>
      <c r="I1222">
        <v>6.651618399228669E-3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2.2309074250899449E-2</v>
      </c>
      <c r="E1223" t="s">
        <v>70</v>
      </c>
      <c r="G1223" t="s">
        <v>211</v>
      </c>
      <c r="H1223" t="s">
        <v>94</v>
      </c>
      <c r="I1223">
        <v>6.7311044026394807E-3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2.3442814634224991E-2</v>
      </c>
      <c r="E1224" t="s">
        <v>70</v>
      </c>
      <c r="G1224" t="s">
        <v>211</v>
      </c>
      <c r="H1224" t="s">
        <v>95</v>
      </c>
      <c r="I1224">
        <v>5.6920697303530585E-3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2.2490943535807564E-2</v>
      </c>
      <c r="E1225" t="s">
        <v>70</v>
      </c>
      <c r="G1225" t="s">
        <v>211</v>
      </c>
      <c r="H1225" t="s">
        <v>96</v>
      </c>
      <c r="I1225">
        <v>5.9904317773014056E-3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2.1130002120895049E-2</v>
      </c>
      <c r="E1226" t="s">
        <v>70</v>
      </c>
      <c r="G1226" t="s">
        <v>211</v>
      </c>
      <c r="H1226" t="s">
        <v>97</v>
      </c>
      <c r="I1226">
        <v>6.2185545192463589E-3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2.121104989122647E-2</v>
      </c>
      <c r="E1227" t="s">
        <v>70</v>
      </c>
      <c r="G1227" t="s">
        <v>211</v>
      </c>
      <c r="H1227" t="s">
        <v>98</v>
      </c>
      <c r="I1227">
        <v>6.3152445940383613E-3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1.9155604427583645E-2</v>
      </c>
      <c r="E1228" t="s">
        <v>70</v>
      </c>
      <c r="G1228" t="s">
        <v>211</v>
      </c>
      <c r="H1228" t="s">
        <v>99</v>
      </c>
      <c r="I1228">
        <v>6.3491196868527312E-3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1.6158882987701843E-2</v>
      </c>
      <c r="E1229" t="s">
        <v>70</v>
      </c>
      <c r="G1229" t="s">
        <v>211</v>
      </c>
      <c r="H1229" t="s">
        <v>100</v>
      </c>
      <c r="I1229">
        <v>6.5041094801814641E-3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1.2572771013700175E-2</v>
      </c>
      <c r="E1230" t="s">
        <v>70</v>
      </c>
      <c r="G1230" t="s">
        <v>211</v>
      </c>
      <c r="H1230" t="s">
        <v>101</v>
      </c>
      <c r="I1230">
        <v>6.7512373930506565E-3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8.0446085963831182E-3</v>
      </c>
      <c r="E1231" t="s">
        <v>70</v>
      </c>
      <c r="G1231" t="s">
        <v>211</v>
      </c>
      <c r="H1231" t="s">
        <v>102</v>
      </c>
      <c r="I1231">
        <v>6.9158091502036934E-3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2.1713923590964252E-3</v>
      </c>
      <c r="E1232" t="s">
        <v>70</v>
      </c>
      <c r="G1232" t="s">
        <v>211</v>
      </c>
      <c r="H1232" t="s">
        <v>103</v>
      </c>
      <c r="I1232">
        <v>7.5664997427596263E-3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211</v>
      </c>
      <c r="H1233" t="s">
        <v>104</v>
      </c>
      <c r="I1233">
        <v>1.5686188267757511E-2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211</v>
      </c>
      <c r="H1234" t="s">
        <v>105</v>
      </c>
      <c r="I1234">
        <v>1.4222065310428847E-2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211</v>
      </c>
      <c r="H1235" t="s">
        <v>106</v>
      </c>
      <c r="I1235">
        <v>3.1606473279377399E-2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3.1969674671163506E-3</v>
      </c>
      <c r="E1236" t="s">
        <v>70</v>
      </c>
      <c r="G1236" t="s">
        <v>211</v>
      </c>
      <c r="H1236" t="s">
        <v>107</v>
      </c>
      <c r="I1236">
        <v>6.1290393269940917E-3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9.1675291864576555E-3</v>
      </c>
      <c r="E1237" t="s">
        <v>70</v>
      </c>
      <c r="G1237" t="s">
        <v>211</v>
      </c>
      <c r="H1237" t="s">
        <v>108</v>
      </c>
      <c r="I1237">
        <v>5.8973318817549846E-3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1.5496391674429975E-2</v>
      </c>
      <c r="E1238" t="s">
        <v>70</v>
      </c>
      <c r="G1238" t="s">
        <v>211</v>
      </c>
      <c r="H1238" t="s">
        <v>109</v>
      </c>
      <c r="I1238">
        <v>5.3216463585579969E-3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1.9277564282567314E-2</v>
      </c>
      <c r="E1239" t="s">
        <v>70</v>
      </c>
      <c r="G1239" t="s">
        <v>211</v>
      </c>
      <c r="H1239" t="s">
        <v>110</v>
      </c>
      <c r="I1239">
        <v>5.2502391611895819E-3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2.2384561575911951E-2</v>
      </c>
      <c r="E1240" t="s">
        <v>70</v>
      </c>
      <c r="G1240" t="s">
        <v>211</v>
      </c>
      <c r="H1240" t="s">
        <v>111</v>
      </c>
      <c r="I1240">
        <v>5.3530492248624849E-3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2.4307762230488184E-2</v>
      </c>
      <c r="E1241" t="s">
        <v>70</v>
      </c>
      <c r="G1241" t="s">
        <v>211</v>
      </c>
      <c r="H1241" t="s">
        <v>112</v>
      </c>
      <c r="I1241">
        <v>5.5973367610510465E-3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2.4828426049084616E-2</v>
      </c>
      <c r="E1242" t="s">
        <v>70</v>
      </c>
      <c r="G1242" t="s">
        <v>211</v>
      </c>
      <c r="H1242" t="s">
        <v>113</v>
      </c>
      <c r="I1242">
        <v>4.2104837872109285E-3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2.3786997559174797E-2</v>
      </c>
      <c r="E1243" t="s">
        <v>70</v>
      </c>
      <c r="G1243" t="s">
        <v>211</v>
      </c>
      <c r="H1243" t="s">
        <v>114</v>
      </c>
      <c r="I1243">
        <v>4.728388575580853E-3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2.3289611436017189E-2</v>
      </c>
      <c r="E1244" t="s">
        <v>70</v>
      </c>
      <c r="G1244" t="s">
        <v>211</v>
      </c>
      <c r="H1244" t="s">
        <v>115</v>
      </c>
      <c r="I1244">
        <v>5.2100656258238657E-3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2.2995283611952532E-2</v>
      </c>
      <c r="E1245" t="s">
        <v>70</v>
      </c>
      <c r="G1245" t="s">
        <v>211</v>
      </c>
      <c r="H1245" t="s">
        <v>116</v>
      </c>
      <c r="I1245">
        <v>5.4393103130929779E-3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2.1406687802202441E-2</v>
      </c>
      <c r="E1246" t="s">
        <v>70</v>
      </c>
      <c r="G1246" t="s">
        <v>211</v>
      </c>
      <c r="H1246" t="s">
        <v>117</v>
      </c>
      <c r="I1246">
        <v>5.5708570453133826E-3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1.8930445104320799E-2</v>
      </c>
      <c r="E1247" t="s">
        <v>70</v>
      </c>
      <c r="G1247" t="s">
        <v>211</v>
      </c>
      <c r="H1247" t="s">
        <v>118</v>
      </c>
      <c r="I1247">
        <v>5.795227351738986E-3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1.5754466014386789E-2</v>
      </c>
      <c r="E1248" t="s">
        <v>70</v>
      </c>
      <c r="G1248" t="s">
        <v>211</v>
      </c>
      <c r="H1248" t="s">
        <v>119</v>
      </c>
      <c r="I1248">
        <v>5.8450333005173544E-3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1.1709190150944609E-2</v>
      </c>
      <c r="E1249" t="s">
        <v>70</v>
      </c>
      <c r="G1249" t="s">
        <v>211</v>
      </c>
      <c r="H1249" t="s">
        <v>120</v>
      </c>
      <c r="I1249">
        <v>5.8503859742383493E-3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7.1175223780648601E-3</v>
      </c>
      <c r="E1250" t="s">
        <v>70</v>
      </c>
      <c r="G1250" t="s">
        <v>211</v>
      </c>
      <c r="H1250" t="s">
        <v>121</v>
      </c>
      <c r="I1250">
        <v>5.9537606139872263E-3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2.9975215404561707E-3</v>
      </c>
      <c r="E1251" t="s">
        <v>70</v>
      </c>
      <c r="G1251" t="s">
        <v>211</v>
      </c>
      <c r="H1251" t="s">
        <v>122</v>
      </c>
      <c r="I1251">
        <v>1.2552407265313389E-2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211</v>
      </c>
      <c r="H1252" t="s">
        <v>123</v>
      </c>
      <c r="I1252">
        <v>1.2348750036188325E-2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211</v>
      </c>
      <c r="H1253" t="s">
        <v>124</v>
      </c>
      <c r="I1253">
        <v>1.7448719312689379E-2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1.9151693573297821E-3</v>
      </c>
      <c r="E1254" t="s">
        <v>70</v>
      </c>
      <c r="G1254" t="s">
        <v>211</v>
      </c>
      <c r="H1254" t="s">
        <v>125</v>
      </c>
      <c r="I1254">
        <v>2.9964964470712533E-3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8.3154152827267479E-3</v>
      </c>
      <c r="E1255" t="s">
        <v>70</v>
      </c>
      <c r="G1255" t="s">
        <v>211</v>
      </c>
      <c r="H1255" t="s">
        <v>126</v>
      </c>
      <c r="I1255">
        <v>2.8037539558149003E-3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1.4798596492204726E-2</v>
      </c>
      <c r="E1256" t="s">
        <v>70</v>
      </c>
      <c r="G1256" t="s">
        <v>211</v>
      </c>
      <c r="H1256" t="s">
        <v>127</v>
      </c>
      <c r="I1256">
        <v>2.0849936303874656E-3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2.0098599221193954E-2</v>
      </c>
      <c r="E1257" t="s">
        <v>70</v>
      </c>
      <c r="G1257" t="s">
        <v>211</v>
      </c>
      <c r="H1257" t="s">
        <v>128</v>
      </c>
      <c r="I1257">
        <v>1.7166361796586331E-3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2.4173856114255855E-2</v>
      </c>
      <c r="E1258" t="s">
        <v>70</v>
      </c>
      <c r="G1258" t="s">
        <v>211</v>
      </c>
      <c r="H1258" t="s">
        <v>129</v>
      </c>
      <c r="I1258">
        <v>1.8158944457337754E-3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2.7171978917884275E-2</v>
      </c>
      <c r="E1259" t="s">
        <v>70</v>
      </c>
      <c r="G1259" t="s">
        <v>211</v>
      </c>
      <c r="H1259" t="s">
        <v>130</v>
      </c>
      <c r="I1259">
        <v>2.1262478806503135E-3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2.7697330782780805E-2</v>
      </c>
      <c r="E1260" t="s">
        <v>70</v>
      </c>
      <c r="G1260" t="s">
        <v>211</v>
      </c>
      <c r="H1260" t="s">
        <v>131</v>
      </c>
      <c r="I1260">
        <v>1.8681046439129145E-3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2.6705565426269857E-2</v>
      </c>
      <c r="E1261" t="s">
        <v>70</v>
      </c>
      <c r="G1261" t="s">
        <v>211</v>
      </c>
      <c r="H1261" t="s">
        <v>132</v>
      </c>
      <c r="I1261">
        <v>2.1405595940771744E-3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2.5567740100577541E-2</v>
      </c>
      <c r="E1262" t="s">
        <v>70</v>
      </c>
      <c r="G1262" t="s">
        <v>211</v>
      </c>
      <c r="H1262" t="s">
        <v>133</v>
      </c>
      <c r="I1262">
        <v>2.3950647035195487E-3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2.5444317989242706E-2</v>
      </c>
      <c r="E1263" t="s">
        <v>70</v>
      </c>
      <c r="G1263" t="s">
        <v>211</v>
      </c>
      <c r="H1263" t="s">
        <v>134</v>
      </c>
      <c r="I1263">
        <v>2.5731641447294387E-3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2.4013825969713926E-2</v>
      </c>
      <c r="E1264" t="s">
        <v>70</v>
      </c>
      <c r="G1264" t="s">
        <v>211</v>
      </c>
      <c r="H1264" t="s">
        <v>135</v>
      </c>
      <c r="I1264">
        <v>2.8914323074585276E-3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2.1466941362223997E-2</v>
      </c>
      <c r="E1265" t="s">
        <v>70</v>
      </c>
      <c r="G1265" t="s">
        <v>211</v>
      </c>
      <c r="H1265" t="s">
        <v>136</v>
      </c>
      <c r="I1265">
        <v>3.173650807879346E-3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1.8357362391683438E-2</v>
      </c>
      <c r="E1266" t="s">
        <v>70</v>
      </c>
      <c r="G1266" t="s">
        <v>211</v>
      </c>
      <c r="H1266" t="s">
        <v>137</v>
      </c>
      <c r="I1266">
        <v>3.3587710239521818E-3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1.3853817385736343E-2</v>
      </c>
      <c r="E1267" t="s">
        <v>70</v>
      </c>
      <c r="G1267" t="s">
        <v>211</v>
      </c>
      <c r="H1267" t="s">
        <v>138</v>
      </c>
      <c r="I1267">
        <v>3.4558425541206085E-3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8.9224752361300938E-3</v>
      </c>
      <c r="E1268" t="s">
        <v>70</v>
      </c>
      <c r="G1268" t="s">
        <v>211</v>
      </c>
      <c r="H1268" t="s">
        <v>139</v>
      </c>
      <c r="I1268">
        <v>3.8922223163751438E-3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3.2599400779181591E-3</v>
      </c>
      <c r="E1269" t="s">
        <v>70</v>
      </c>
      <c r="G1269" t="s">
        <v>211</v>
      </c>
      <c r="H1269" t="s">
        <v>140</v>
      </c>
      <c r="I1269">
        <v>9.1332437613474825E-3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211</v>
      </c>
      <c r="H1270" t="s">
        <v>141</v>
      </c>
      <c r="I1270">
        <v>8.8265717711978487E-3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211</v>
      </c>
      <c r="H1271" t="s">
        <v>142</v>
      </c>
      <c r="I1271">
        <v>3.8896811954170038E-2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211</v>
      </c>
      <c r="H1272" t="s">
        <v>143</v>
      </c>
      <c r="I1272">
        <v>8.2848064582121284E-3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9.0053405957626849E-5</v>
      </c>
      <c r="E1273" t="s">
        <v>70</v>
      </c>
      <c r="G1273" t="s">
        <v>211</v>
      </c>
      <c r="H1273" t="s">
        <v>144</v>
      </c>
      <c r="I1273">
        <v>8.5010141505195477E-3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3.9140957058803544E-3</v>
      </c>
      <c r="E1274" t="s">
        <v>70</v>
      </c>
      <c r="G1274" t="s">
        <v>211</v>
      </c>
      <c r="H1274" t="s">
        <v>145</v>
      </c>
      <c r="I1274">
        <v>8.825175045289034E-3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7.7624908633834276E-3</v>
      </c>
      <c r="E1275" t="s">
        <v>70</v>
      </c>
      <c r="G1275" t="s">
        <v>211</v>
      </c>
      <c r="H1275" t="s">
        <v>146</v>
      </c>
      <c r="I1275">
        <v>8.8565473088108009E-3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1.1968727719191753E-2</v>
      </c>
      <c r="E1276" t="s">
        <v>70</v>
      </c>
      <c r="G1276" t="s">
        <v>211</v>
      </c>
      <c r="H1276" t="s">
        <v>147</v>
      </c>
      <c r="I1276">
        <v>8.5972333782336086E-3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1.5013463513683503E-2</v>
      </c>
      <c r="E1277" t="s">
        <v>70</v>
      </c>
      <c r="G1277" t="s">
        <v>211</v>
      </c>
      <c r="H1277" t="s">
        <v>148</v>
      </c>
      <c r="I1277">
        <v>8.3561357383979597E-3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1.6038627760924688E-2</v>
      </c>
      <c r="E1278" t="s">
        <v>70</v>
      </c>
      <c r="G1278" t="s">
        <v>211</v>
      </c>
      <c r="H1278" t="s">
        <v>149</v>
      </c>
      <c r="I1278">
        <v>6.4194469024396739E-3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1.5167905641577878E-2</v>
      </c>
      <c r="E1279" t="s">
        <v>70</v>
      </c>
      <c r="G1279" t="s">
        <v>211</v>
      </c>
      <c r="H1279" t="s">
        <v>150</v>
      </c>
      <c r="I1279">
        <v>6.8515836947475872E-3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1.5441444914286916E-2</v>
      </c>
      <c r="E1280" t="s">
        <v>70</v>
      </c>
      <c r="G1280" t="s">
        <v>211</v>
      </c>
      <c r="H1280" t="s">
        <v>151</v>
      </c>
      <c r="I1280">
        <v>7.0326020428219185E-3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1.5906980902323949E-2</v>
      </c>
      <c r="E1281" t="s">
        <v>70</v>
      </c>
      <c r="G1281" t="s">
        <v>211</v>
      </c>
      <c r="H1281" t="s">
        <v>152</v>
      </c>
      <c r="I1281">
        <v>7.0117655495648508E-3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1.4123265693736117E-2</v>
      </c>
      <c r="E1282" t="s">
        <v>70</v>
      </c>
      <c r="G1282" t="s">
        <v>211</v>
      </c>
      <c r="H1282" t="s">
        <v>153</v>
      </c>
      <c r="I1282">
        <v>6.8287229315700023E-3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1.1581889596019282E-2</v>
      </c>
      <c r="E1283" t="s">
        <v>70</v>
      </c>
      <c r="G1283" t="s">
        <v>211</v>
      </c>
      <c r="H1283" t="s">
        <v>154</v>
      </c>
      <c r="I1283">
        <v>6.6341726281219362E-3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7.3084050997424032E-3</v>
      </c>
      <c r="E1284" t="s">
        <v>70</v>
      </c>
      <c r="G1284" t="s">
        <v>211</v>
      </c>
      <c r="H1284" t="s">
        <v>155</v>
      </c>
      <c r="I1284">
        <v>6.8490332945695736E-3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2.9389263125558862E-3</v>
      </c>
      <c r="E1285" t="s">
        <v>70</v>
      </c>
      <c r="G1285" t="s">
        <v>211</v>
      </c>
      <c r="H1285" t="s">
        <v>156</v>
      </c>
      <c r="I1285">
        <v>7.2220998803060729E-3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2.0627549118068232E-4</v>
      </c>
      <c r="E1286" t="s">
        <v>70</v>
      </c>
      <c r="G1286" t="s">
        <v>211</v>
      </c>
      <c r="H1286" t="s">
        <v>157</v>
      </c>
      <c r="I1286">
        <v>7.7094909636540726E-3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211</v>
      </c>
      <c r="H1287" t="s">
        <v>158</v>
      </c>
      <c r="I1287">
        <v>1.6195545173017759E-2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211</v>
      </c>
      <c r="H1288" t="s">
        <v>159</v>
      </c>
      <c r="I1288">
        <v>1.6499163840713076E-2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211</v>
      </c>
      <c r="H1289" t="s">
        <v>160</v>
      </c>
      <c r="I1289">
        <v>5.0134616779596096E-2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211</v>
      </c>
      <c r="H1290" t="s">
        <v>161</v>
      </c>
      <c r="I1290">
        <v>1.0573576291554003E-2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211</v>
      </c>
      <c r="H1291" t="s">
        <v>162</v>
      </c>
      <c r="I1291">
        <v>1.087991070015199E-2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0</v>
      </c>
      <c r="E1292" t="s">
        <v>70</v>
      </c>
      <c r="G1292" t="s">
        <v>211</v>
      </c>
      <c r="H1292" t="s">
        <v>163</v>
      </c>
      <c r="I1292">
        <v>1.0935538322690034E-2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9.3414179876180476E-5</v>
      </c>
      <c r="E1293" t="s">
        <v>70</v>
      </c>
      <c r="G1293" t="s">
        <v>211</v>
      </c>
      <c r="H1293" t="s">
        <v>164</v>
      </c>
      <c r="I1293">
        <v>1.0814325137260205E-2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2.4422060503937098E-3</v>
      </c>
      <c r="E1294" t="s">
        <v>70</v>
      </c>
      <c r="G1294" t="s">
        <v>211</v>
      </c>
      <c r="H1294" t="s">
        <v>165</v>
      </c>
      <c r="I1294">
        <v>1.0715852215213701E-2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5.0033312966431742E-3</v>
      </c>
      <c r="E1295" t="s">
        <v>70</v>
      </c>
      <c r="G1295" t="s">
        <v>211</v>
      </c>
      <c r="H1295" t="s">
        <v>166</v>
      </c>
      <c r="I1295">
        <v>1.0406484666675448E-2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6.8346478605405383E-3</v>
      </c>
      <c r="E1296" t="s">
        <v>70</v>
      </c>
      <c r="G1296" t="s">
        <v>211</v>
      </c>
      <c r="H1296" t="s">
        <v>167</v>
      </c>
      <c r="I1296">
        <v>8.8511447910196647E-3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6.7798697916984646E-3</v>
      </c>
      <c r="E1297" t="s">
        <v>70</v>
      </c>
      <c r="G1297" t="s">
        <v>211</v>
      </c>
      <c r="H1297" t="s">
        <v>168</v>
      </c>
      <c r="I1297">
        <v>8.9866064266680753E-3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7.0835525801606417E-3</v>
      </c>
      <c r="E1298" t="s">
        <v>70</v>
      </c>
      <c r="G1298" t="s">
        <v>211</v>
      </c>
      <c r="H1298" t="s">
        <v>169</v>
      </c>
      <c r="I1298">
        <v>8.926284043163946E-3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6.9765774084770155E-3</v>
      </c>
      <c r="E1299" t="s">
        <v>70</v>
      </c>
      <c r="G1299" t="s">
        <v>211</v>
      </c>
      <c r="H1299" t="s">
        <v>170</v>
      </c>
      <c r="I1299">
        <v>8.6538183281824419E-3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5.0962443404705838E-3</v>
      </c>
      <c r="E1300" t="s">
        <v>70</v>
      </c>
      <c r="G1300" t="s">
        <v>211</v>
      </c>
      <c r="H1300" t="s">
        <v>171</v>
      </c>
      <c r="I1300">
        <v>8.6507263782940672E-3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2.7188146211828234E-3</v>
      </c>
      <c r="E1301" t="s">
        <v>70</v>
      </c>
      <c r="G1301" t="s">
        <v>211</v>
      </c>
      <c r="H1301" t="s">
        <v>172</v>
      </c>
      <c r="I1301">
        <v>8.8972770740404737E-3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0</v>
      </c>
      <c r="E1302" t="s">
        <v>70</v>
      </c>
      <c r="G1302" t="s">
        <v>211</v>
      </c>
      <c r="H1302" t="s">
        <v>173</v>
      </c>
      <c r="I1302">
        <v>9.3858011120763456E-3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211</v>
      </c>
      <c r="H1303" t="s">
        <v>174</v>
      </c>
      <c r="I1303">
        <v>9.7403982027215175E-3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211</v>
      </c>
      <c r="H1304" t="s">
        <v>175</v>
      </c>
      <c r="I1304">
        <v>1.0041588210709343E-2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211</v>
      </c>
      <c r="H1305" t="s">
        <v>176</v>
      </c>
      <c r="I1305">
        <v>2.0644714671787148E-2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211</v>
      </c>
      <c r="H1306" t="s">
        <v>177</v>
      </c>
      <c r="I1306">
        <v>2.0300053496294535E-2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212</v>
      </c>
      <c r="H1307" t="s">
        <v>69</v>
      </c>
      <c r="I1307">
        <v>4.7312274383414149E-2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212</v>
      </c>
      <c r="H1308" t="s">
        <v>71</v>
      </c>
      <c r="I1308">
        <v>9.3393738403168454E-3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212</v>
      </c>
      <c r="H1309" t="s">
        <v>72</v>
      </c>
      <c r="I1309">
        <v>9.3314298745489927E-3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0</v>
      </c>
      <c r="E1310" t="s">
        <v>70</v>
      </c>
      <c r="G1310" t="s">
        <v>212</v>
      </c>
      <c r="H1310" t="s">
        <v>73</v>
      </c>
      <c r="I1310">
        <v>9.2951394964555685E-3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1.861199561435955E-3</v>
      </c>
      <c r="E1311" t="s">
        <v>70</v>
      </c>
      <c r="G1311" t="s">
        <v>212</v>
      </c>
      <c r="H1311" t="s">
        <v>74</v>
      </c>
      <c r="I1311">
        <v>9.2558296707157105E-3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5.3750878527388636E-3</v>
      </c>
      <c r="E1312" t="s">
        <v>70</v>
      </c>
      <c r="G1312" t="s">
        <v>212</v>
      </c>
      <c r="H1312" t="s">
        <v>75</v>
      </c>
      <c r="I1312">
        <v>8.9134213155156565E-3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8.3787027169914957E-3</v>
      </c>
      <c r="E1313" t="s">
        <v>70</v>
      </c>
      <c r="G1313" t="s">
        <v>212</v>
      </c>
      <c r="H1313" t="s">
        <v>76</v>
      </c>
      <c r="I1313">
        <v>8.5264704018506391E-3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9.8017264241272127E-3</v>
      </c>
      <c r="E1314" t="s">
        <v>70</v>
      </c>
      <c r="G1314" t="s">
        <v>212</v>
      </c>
      <c r="H1314" t="s">
        <v>77</v>
      </c>
      <c r="I1314">
        <v>7.1060410512623585E-3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8.4558870105373059E-3</v>
      </c>
      <c r="E1315" t="s">
        <v>70</v>
      </c>
      <c r="G1315" t="s">
        <v>212</v>
      </c>
      <c r="H1315" t="s">
        <v>78</v>
      </c>
      <c r="I1315">
        <v>7.4672036231520824E-3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9.6840730743800816E-3</v>
      </c>
      <c r="E1316" t="s">
        <v>70</v>
      </c>
      <c r="G1316" t="s">
        <v>212</v>
      </c>
      <c r="H1316" t="s">
        <v>79</v>
      </c>
      <c r="I1316">
        <v>7.746926331211313E-3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8.9977920798363954E-3</v>
      </c>
      <c r="E1317" t="s">
        <v>70</v>
      </c>
      <c r="G1317" t="s">
        <v>212</v>
      </c>
      <c r="H1317" t="s">
        <v>80</v>
      </c>
      <c r="I1317">
        <v>8.1933106794338639E-3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6.7633216759387504E-3</v>
      </c>
      <c r="E1318" t="s">
        <v>70</v>
      </c>
      <c r="G1318" t="s">
        <v>212</v>
      </c>
      <c r="H1318" t="s">
        <v>81</v>
      </c>
      <c r="I1318">
        <v>8.4246456228894758E-3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3.8472071492736946E-3</v>
      </c>
      <c r="E1319" t="s">
        <v>70</v>
      </c>
      <c r="G1319" t="s">
        <v>212</v>
      </c>
      <c r="H1319" t="s">
        <v>82</v>
      </c>
      <c r="I1319">
        <v>8.0078899180527734E-3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4.8191867722921896E-4</v>
      </c>
      <c r="E1320" t="s">
        <v>70</v>
      </c>
      <c r="G1320" t="s">
        <v>212</v>
      </c>
      <c r="H1320" t="s">
        <v>83</v>
      </c>
      <c r="I1320">
        <v>8.1807134363346325E-3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0</v>
      </c>
      <c r="E1321" t="s">
        <v>70</v>
      </c>
      <c r="G1321" t="s">
        <v>212</v>
      </c>
      <c r="H1321" t="s">
        <v>84</v>
      </c>
      <c r="I1321">
        <v>8.5928467514802265E-3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212</v>
      </c>
      <c r="H1322" t="s">
        <v>85</v>
      </c>
      <c r="I1322">
        <v>8.9945608549288677E-3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212</v>
      </c>
      <c r="H1323" t="s">
        <v>86</v>
      </c>
      <c r="I1323">
        <v>1.8283567542883673E-2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212</v>
      </c>
      <c r="H1324" t="s">
        <v>87</v>
      </c>
      <c r="I1324">
        <v>1.8515525947657863E-2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212</v>
      </c>
      <c r="H1325" t="s">
        <v>88</v>
      </c>
      <c r="I1325">
        <v>3.5284494289623575E-2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6.2978370096349284E-4</v>
      </c>
      <c r="E1326" t="s">
        <v>70</v>
      </c>
      <c r="G1326" t="s">
        <v>212</v>
      </c>
      <c r="H1326" t="s">
        <v>89</v>
      </c>
      <c r="I1326">
        <v>7.7430354896284035E-3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4.6590923145388482E-3</v>
      </c>
      <c r="E1327" t="s">
        <v>70</v>
      </c>
      <c r="G1327" t="s">
        <v>212</v>
      </c>
      <c r="H1327" t="s">
        <v>90</v>
      </c>
      <c r="I1327">
        <v>7.9853738988841239E-3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1.1094486760129299E-2</v>
      </c>
      <c r="E1328" t="s">
        <v>70</v>
      </c>
      <c r="G1328" t="s">
        <v>212</v>
      </c>
      <c r="H1328" t="s">
        <v>91</v>
      </c>
      <c r="I1328">
        <v>7.662720945948269E-3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1.6129943768689946E-2</v>
      </c>
      <c r="E1329" t="s">
        <v>70</v>
      </c>
      <c r="G1329" t="s">
        <v>212</v>
      </c>
      <c r="H1329" t="s">
        <v>92</v>
      </c>
      <c r="I1329">
        <v>7.0020680540495931E-3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1.9953197859313709E-2</v>
      </c>
      <c r="E1330" t="s">
        <v>70</v>
      </c>
      <c r="G1330" t="s">
        <v>212</v>
      </c>
      <c r="H1330" t="s">
        <v>93</v>
      </c>
      <c r="I1330">
        <v>6.591986582727344E-3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2.2368575793992866E-2</v>
      </c>
      <c r="E1331" t="s">
        <v>70</v>
      </c>
      <c r="G1331" t="s">
        <v>212</v>
      </c>
      <c r="H1331" t="s">
        <v>94</v>
      </c>
      <c r="I1331">
        <v>6.1376578200935143E-3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2.2793565736301355E-2</v>
      </c>
      <c r="E1332" t="s">
        <v>70</v>
      </c>
      <c r="G1332" t="s">
        <v>212</v>
      </c>
      <c r="H1332" t="s">
        <v>95</v>
      </c>
      <c r="I1332">
        <v>4.6466548213283266E-3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2.0622168322731938E-2</v>
      </c>
      <c r="E1333" t="s">
        <v>70</v>
      </c>
      <c r="G1333" t="s">
        <v>212</v>
      </c>
      <c r="H1333" t="s">
        <v>96</v>
      </c>
      <c r="I1333">
        <v>4.7859758032003062E-3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2.1753734071479246E-2</v>
      </c>
      <c r="E1334" t="s">
        <v>70</v>
      </c>
      <c r="G1334" t="s">
        <v>212</v>
      </c>
      <c r="H1334" t="s">
        <v>97</v>
      </c>
      <c r="I1334">
        <v>4.5490997282505311E-3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2.1259352331006936E-2</v>
      </c>
      <c r="E1335" t="s">
        <v>70</v>
      </c>
      <c r="G1335" t="s">
        <v>212</v>
      </c>
      <c r="H1335" t="s">
        <v>98</v>
      </c>
      <c r="I1335">
        <v>4.4045519709183982E-3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1.9743960585507894E-2</v>
      </c>
      <c r="E1336" t="s">
        <v>70</v>
      </c>
      <c r="G1336" t="s">
        <v>212</v>
      </c>
      <c r="H1336" t="s">
        <v>99</v>
      </c>
      <c r="I1336">
        <v>4.5827314966383845E-3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1.6692231274932322E-2</v>
      </c>
      <c r="E1337" t="s">
        <v>70</v>
      </c>
      <c r="G1337" t="s">
        <v>212</v>
      </c>
      <c r="H1337" t="s">
        <v>100</v>
      </c>
      <c r="I1337">
        <v>5.0164806507604284E-3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1.2551350655548129E-2</v>
      </c>
      <c r="E1338" t="s">
        <v>70</v>
      </c>
      <c r="G1338" t="s">
        <v>212</v>
      </c>
      <c r="H1338" t="s">
        <v>101</v>
      </c>
      <c r="I1338">
        <v>5.5247103235904985E-3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5.9500780771747658E-3</v>
      </c>
      <c r="E1339" t="s">
        <v>70</v>
      </c>
      <c r="G1339" t="s">
        <v>212</v>
      </c>
      <c r="H1339" t="s">
        <v>102</v>
      </c>
      <c r="I1339">
        <v>6.2306140848447222E-3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9.2926862986011276E-4</v>
      </c>
      <c r="E1340" t="s">
        <v>70</v>
      </c>
      <c r="G1340" t="s">
        <v>212</v>
      </c>
      <c r="H1340" t="s">
        <v>103</v>
      </c>
      <c r="I1340">
        <v>7.4588731446648552E-3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212</v>
      </c>
      <c r="H1341" t="s">
        <v>104</v>
      </c>
      <c r="I1341">
        <v>1.6448857077107779E-2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212</v>
      </c>
      <c r="H1342" t="s">
        <v>105</v>
      </c>
      <c r="I1342">
        <v>1.5902735258472467E-2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1.1373832924849656E-3</v>
      </c>
      <c r="E1343" t="s">
        <v>70</v>
      </c>
      <c r="G1343" t="s">
        <v>212</v>
      </c>
      <c r="H1343" t="s">
        <v>106</v>
      </c>
      <c r="I1343">
        <v>3.8317678393661674E-2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5.340369075875589E-3</v>
      </c>
      <c r="E1344" t="s">
        <v>70</v>
      </c>
      <c r="G1344" t="s">
        <v>212</v>
      </c>
      <c r="H1344" t="s">
        <v>107</v>
      </c>
      <c r="I1344">
        <v>6.9303757058987153E-3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1.0035673760954036E-2</v>
      </c>
      <c r="E1345" t="s">
        <v>70</v>
      </c>
      <c r="G1345" t="s">
        <v>212</v>
      </c>
      <c r="H1345" t="s">
        <v>108</v>
      </c>
      <c r="I1345">
        <v>6.3295475490382225E-3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1.3543878997941265E-2</v>
      </c>
      <c r="E1346" t="s">
        <v>70</v>
      </c>
      <c r="G1346" t="s">
        <v>212</v>
      </c>
      <c r="H1346" t="s">
        <v>109</v>
      </c>
      <c r="I1346">
        <v>5.3327393693166263E-3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1.723399227086226E-2</v>
      </c>
      <c r="E1347" t="s">
        <v>70</v>
      </c>
      <c r="G1347" t="s">
        <v>212</v>
      </c>
      <c r="H1347" t="s">
        <v>110</v>
      </c>
      <c r="I1347">
        <v>5.3064496066765818E-3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2.0201020120840327E-2</v>
      </c>
      <c r="E1348" t="s">
        <v>70</v>
      </c>
      <c r="G1348" t="s">
        <v>212</v>
      </c>
      <c r="H1348" t="s">
        <v>111</v>
      </c>
      <c r="I1348">
        <v>5.2839118211661313E-3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2.2918776505719312E-2</v>
      </c>
      <c r="E1349" t="s">
        <v>70</v>
      </c>
      <c r="G1349" t="s">
        <v>212</v>
      </c>
      <c r="H1349" t="s">
        <v>112</v>
      </c>
      <c r="I1349">
        <v>5.4378718932455109E-3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2.3934743023494617E-2</v>
      </c>
      <c r="E1350" t="s">
        <v>70</v>
      </c>
      <c r="G1350" t="s">
        <v>212</v>
      </c>
      <c r="H1350" t="s">
        <v>113</v>
      </c>
      <c r="I1350">
        <v>4.1604409136222478E-3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2.354950168844297E-2</v>
      </c>
      <c r="E1351" t="s">
        <v>70</v>
      </c>
      <c r="G1351" t="s">
        <v>212</v>
      </c>
      <c r="H1351" t="s">
        <v>114</v>
      </c>
      <c r="I1351">
        <v>4.7180019105293397E-3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2.4042267432653981E-2</v>
      </c>
      <c r="E1352" t="s">
        <v>70</v>
      </c>
      <c r="G1352" t="s">
        <v>212</v>
      </c>
      <c r="H1352" t="s">
        <v>115</v>
      </c>
      <c r="I1352">
        <v>5.1207231702624922E-3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2.3577328333053555E-2</v>
      </c>
      <c r="E1353" t="s">
        <v>70</v>
      </c>
      <c r="G1353" t="s">
        <v>212</v>
      </c>
      <c r="H1353" t="s">
        <v>116</v>
      </c>
      <c r="I1353">
        <v>5.6318498668801783E-3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2.1289988905769705E-2</v>
      </c>
      <c r="E1354" t="s">
        <v>70</v>
      </c>
      <c r="G1354" t="s">
        <v>212</v>
      </c>
      <c r="H1354" t="s">
        <v>117</v>
      </c>
      <c r="I1354">
        <v>5.9511546723244662E-3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1.7994956245102625E-2</v>
      </c>
      <c r="E1355" t="s">
        <v>70</v>
      </c>
      <c r="G1355" t="s">
        <v>212</v>
      </c>
      <c r="H1355" t="s">
        <v>118</v>
      </c>
      <c r="I1355">
        <v>6.2107321879311846E-3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1.4359798545703278E-2</v>
      </c>
      <c r="E1356" t="s">
        <v>70</v>
      </c>
      <c r="G1356" t="s">
        <v>212</v>
      </c>
      <c r="H1356" t="s">
        <v>119</v>
      </c>
      <c r="I1356">
        <v>6.3173868148833721E-3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1.0716214396484484E-2</v>
      </c>
      <c r="E1357" t="s">
        <v>70</v>
      </c>
      <c r="G1357" t="s">
        <v>212</v>
      </c>
      <c r="H1357" t="s">
        <v>120</v>
      </c>
      <c r="I1357">
        <v>6.2696256424539069E-3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5.5266568427265262E-3</v>
      </c>
      <c r="E1358" t="s">
        <v>70</v>
      </c>
      <c r="G1358" t="s">
        <v>212</v>
      </c>
      <c r="H1358" t="s">
        <v>121</v>
      </c>
      <c r="I1358">
        <v>6.440213898521314E-3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1.2752842175914676E-3</v>
      </c>
      <c r="E1359" t="s">
        <v>70</v>
      </c>
      <c r="G1359" t="s">
        <v>212</v>
      </c>
      <c r="H1359" t="s">
        <v>122</v>
      </c>
      <c r="I1359">
        <v>1.4197518390075256E-2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212</v>
      </c>
      <c r="H1360" t="s">
        <v>123</v>
      </c>
      <c r="I1360">
        <v>1.4983470271084633E-2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3.1626058637052967E-4</v>
      </c>
      <c r="E1361" t="s">
        <v>70</v>
      </c>
      <c r="G1361" t="s">
        <v>212</v>
      </c>
      <c r="H1361" t="s">
        <v>124</v>
      </c>
      <c r="I1361">
        <v>2.2668829532844968E-2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4.5666638882695901E-3</v>
      </c>
      <c r="E1362" t="s">
        <v>70</v>
      </c>
      <c r="G1362" t="s">
        <v>212</v>
      </c>
      <c r="H1362" t="s">
        <v>125</v>
      </c>
      <c r="I1362">
        <v>3.3457058298942037E-3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1.0472395322004696E-2</v>
      </c>
      <c r="E1363" t="s">
        <v>70</v>
      </c>
      <c r="G1363" t="s">
        <v>212</v>
      </c>
      <c r="H1363" t="s">
        <v>126</v>
      </c>
      <c r="I1363">
        <v>3.1581869464706097E-3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1.4627932282832498E-2</v>
      </c>
      <c r="E1364" t="s">
        <v>70</v>
      </c>
      <c r="G1364" t="s">
        <v>212</v>
      </c>
      <c r="H1364" t="s">
        <v>127</v>
      </c>
      <c r="I1364">
        <v>2.2140847288514547E-3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1.9301606281852679E-2</v>
      </c>
      <c r="E1365" t="s">
        <v>70</v>
      </c>
      <c r="G1365" t="s">
        <v>212</v>
      </c>
      <c r="H1365" t="s">
        <v>128</v>
      </c>
      <c r="I1365">
        <v>1.4647347306382592E-3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2.2999040003668588E-2</v>
      </c>
      <c r="E1366" t="s">
        <v>70</v>
      </c>
      <c r="G1366" t="s">
        <v>212</v>
      </c>
      <c r="H1366" t="s">
        <v>129</v>
      </c>
      <c r="I1366">
        <v>1.5681274282420639E-3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2.5427764203102186E-2</v>
      </c>
      <c r="E1367" t="s">
        <v>70</v>
      </c>
      <c r="G1367" t="s">
        <v>212</v>
      </c>
      <c r="H1367" t="s">
        <v>130</v>
      </c>
      <c r="I1367">
        <v>1.7235276156707046E-3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2.5777072874680278E-2</v>
      </c>
      <c r="E1368" t="s">
        <v>70</v>
      </c>
      <c r="G1368" t="s">
        <v>212</v>
      </c>
      <c r="H1368" t="s">
        <v>131</v>
      </c>
      <c r="I1368">
        <v>1.722560899234542E-3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2.4629646389819237E-2</v>
      </c>
      <c r="E1369" t="s">
        <v>70</v>
      </c>
      <c r="G1369" t="s">
        <v>212</v>
      </c>
      <c r="H1369" t="s">
        <v>132</v>
      </c>
      <c r="I1369">
        <v>1.7522594720496797E-3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2.4949682567247878E-2</v>
      </c>
      <c r="E1370" t="s">
        <v>70</v>
      </c>
      <c r="G1370" t="s">
        <v>212</v>
      </c>
      <c r="H1370" t="s">
        <v>133</v>
      </c>
      <c r="I1370">
        <v>1.9423117647201994E-3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2.5457406615063124E-2</v>
      </c>
      <c r="E1371" t="s">
        <v>70</v>
      </c>
      <c r="G1371" t="s">
        <v>212</v>
      </c>
      <c r="H1371" t="s">
        <v>134</v>
      </c>
      <c r="I1371">
        <v>2.1606322514192843E-3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2.4215158132824807E-2</v>
      </c>
      <c r="E1372" t="s">
        <v>70</v>
      </c>
      <c r="G1372" t="s">
        <v>212</v>
      </c>
      <c r="H1372" t="s">
        <v>135</v>
      </c>
      <c r="I1372">
        <v>2.3524398868373119E-3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2.2061466457962378E-2</v>
      </c>
      <c r="E1373" t="s">
        <v>70</v>
      </c>
      <c r="G1373" t="s">
        <v>212</v>
      </c>
      <c r="H1373" t="s">
        <v>136</v>
      </c>
      <c r="I1373">
        <v>2.7779467778019182E-3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1.8287076973803044E-2</v>
      </c>
      <c r="E1374" t="s">
        <v>70</v>
      </c>
      <c r="G1374" t="s">
        <v>212</v>
      </c>
      <c r="H1374" t="s">
        <v>137</v>
      </c>
      <c r="I1374">
        <v>3.173076548887759E-3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1.3193468981996982E-2</v>
      </c>
      <c r="E1375" t="s">
        <v>70</v>
      </c>
      <c r="G1375" t="s">
        <v>212</v>
      </c>
      <c r="H1375" t="s">
        <v>138</v>
      </c>
      <c r="I1375">
        <v>3.3813500714632784E-3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6.1388771942565068E-3</v>
      </c>
      <c r="E1376" t="s">
        <v>70</v>
      </c>
      <c r="G1376" t="s">
        <v>212</v>
      </c>
      <c r="H1376" t="s">
        <v>139</v>
      </c>
      <c r="I1376">
        <v>3.8077742345924946E-3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1.329258025171413E-3</v>
      </c>
      <c r="E1377" t="s">
        <v>70</v>
      </c>
      <c r="G1377" t="s">
        <v>212</v>
      </c>
      <c r="H1377" t="s">
        <v>140</v>
      </c>
      <c r="I1377">
        <v>1.0379848482787257E-2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212</v>
      </c>
      <c r="H1378" t="s">
        <v>141</v>
      </c>
      <c r="I1378">
        <v>1.2073984438742143E-2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212</v>
      </c>
      <c r="H1379" t="s">
        <v>142</v>
      </c>
      <c r="I1379">
        <v>4.1774733310969876E-2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212</v>
      </c>
      <c r="H1380" t="s">
        <v>143</v>
      </c>
      <c r="I1380">
        <v>8.2922905940683578E-3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1.4114541055689519E-3</v>
      </c>
      <c r="E1381" t="s">
        <v>70</v>
      </c>
      <c r="G1381" t="s">
        <v>212</v>
      </c>
      <c r="H1381" t="s">
        <v>144</v>
      </c>
      <c r="I1381">
        <v>8.28642099203134E-3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5.976630160830991E-3</v>
      </c>
      <c r="E1382" t="s">
        <v>70</v>
      </c>
      <c r="G1382" t="s">
        <v>212</v>
      </c>
      <c r="H1382" t="s">
        <v>145</v>
      </c>
      <c r="I1382">
        <v>8.4490656265404761E-3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1.0626239345680615E-2</v>
      </c>
      <c r="E1383" t="s">
        <v>70</v>
      </c>
      <c r="G1383" t="s">
        <v>212</v>
      </c>
      <c r="H1383" t="s">
        <v>146</v>
      </c>
      <c r="I1383">
        <v>7.8376937385149659E-3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1.376280895623096E-2</v>
      </c>
      <c r="E1384" t="s">
        <v>70</v>
      </c>
      <c r="G1384" t="s">
        <v>212</v>
      </c>
      <c r="H1384" t="s">
        <v>147</v>
      </c>
      <c r="I1384">
        <v>7.1140867603002199E-3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1.5374081456562752E-2</v>
      </c>
      <c r="E1385" t="s">
        <v>70</v>
      </c>
      <c r="G1385" t="s">
        <v>212</v>
      </c>
      <c r="H1385" t="s">
        <v>148</v>
      </c>
      <c r="I1385">
        <v>6.8893412854171363E-3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1.545658927487803E-2</v>
      </c>
      <c r="E1386" t="s">
        <v>70</v>
      </c>
      <c r="G1386" t="s">
        <v>212</v>
      </c>
      <c r="H1386" t="s">
        <v>149</v>
      </c>
      <c r="I1386">
        <v>5.1386203864769893E-3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1.4067465513610216E-2</v>
      </c>
      <c r="E1387" t="s">
        <v>70</v>
      </c>
      <c r="G1387" t="s">
        <v>212</v>
      </c>
      <c r="H1387" t="s">
        <v>150</v>
      </c>
      <c r="I1387">
        <v>5.7588384156321056E-3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1.5803502283281798E-2</v>
      </c>
      <c r="E1388" t="s">
        <v>70</v>
      </c>
      <c r="G1388" t="s">
        <v>212</v>
      </c>
      <c r="H1388" t="s">
        <v>151</v>
      </c>
      <c r="I1388">
        <v>5.9809933558348377E-3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1.5232454117585044E-2</v>
      </c>
      <c r="E1389" t="s">
        <v>70</v>
      </c>
      <c r="G1389" t="s">
        <v>212</v>
      </c>
      <c r="H1389" t="s">
        <v>152</v>
      </c>
      <c r="I1389">
        <v>6.0557958947195746E-3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1.3257878639325954E-2</v>
      </c>
      <c r="E1390" t="s">
        <v>70</v>
      </c>
      <c r="G1390" t="s">
        <v>212</v>
      </c>
      <c r="H1390" t="s">
        <v>153</v>
      </c>
      <c r="I1390">
        <v>5.7898348888863124E-3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9.7280281041363433E-3</v>
      </c>
      <c r="E1391" t="s">
        <v>70</v>
      </c>
      <c r="G1391" t="s">
        <v>212</v>
      </c>
      <c r="H1391" t="s">
        <v>154</v>
      </c>
      <c r="I1391">
        <v>5.9683305902600466E-3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4.9442270394729673E-3</v>
      </c>
      <c r="E1392" t="s">
        <v>70</v>
      </c>
      <c r="G1392" t="s">
        <v>212</v>
      </c>
      <c r="H1392" t="s">
        <v>155</v>
      </c>
      <c r="I1392">
        <v>6.2261739038844731E-3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1.1051150675239099E-3</v>
      </c>
      <c r="E1393" t="s">
        <v>70</v>
      </c>
      <c r="G1393" t="s">
        <v>212</v>
      </c>
      <c r="H1393" t="s">
        <v>156</v>
      </c>
      <c r="I1393">
        <v>6.8038063416512567E-3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212</v>
      </c>
      <c r="H1394" t="s">
        <v>157</v>
      </c>
      <c r="I1394">
        <v>7.3781260978683354E-3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212</v>
      </c>
      <c r="H1395" t="s">
        <v>158</v>
      </c>
      <c r="I1395">
        <v>1.6325615231618726E-2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212</v>
      </c>
      <c r="H1396" t="s">
        <v>159</v>
      </c>
      <c r="I1396">
        <v>1.7751500859129816E-2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212</v>
      </c>
      <c r="H1397" t="s">
        <v>160</v>
      </c>
      <c r="I1397">
        <v>5.33630046436585E-2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212</v>
      </c>
      <c r="H1398" t="s">
        <v>161</v>
      </c>
      <c r="I1398">
        <v>1.0091575751619524E-2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212</v>
      </c>
      <c r="H1399" t="s">
        <v>162</v>
      </c>
      <c r="I1399">
        <v>9.9867822765060104E-3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212</v>
      </c>
      <c r="H1400" t="s">
        <v>163</v>
      </c>
      <c r="I1400">
        <v>9.565259590416925E-3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1.6936668274806241E-3</v>
      </c>
      <c r="E1401" t="s">
        <v>70</v>
      </c>
      <c r="G1401" t="s">
        <v>212</v>
      </c>
      <c r="H1401" t="s">
        <v>164</v>
      </c>
      <c r="I1401">
        <v>9.1129057340047469E-3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4.319224116202558E-3</v>
      </c>
      <c r="E1402" t="s">
        <v>70</v>
      </c>
      <c r="G1402" t="s">
        <v>212</v>
      </c>
      <c r="H1402" t="s">
        <v>165</v>
      </c>
      <c r="I1402">
        <v>8.7691188561447361E-3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6.3086213618895864E-3</v>
      </c>
      <c r="E1403" t="s">
        <v>70</v>
      </c>
      <c r="G1403" t="s">
        <v>212</v>
      </c>
      <c r="H1403" t="s">
        <v>166</v>
      </c>
      <c r="I1403">
        <v>8.2577089949147659E-3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7.196236151786206E-3</v>
      </c>
      <c r="E1404" t="s">
        <v>70</v>
      </c>
      <c r="G1404" t="s">
        <v>212</v>
      </c>
      <c r="H1404" t="s">
        <v>167</v>
      </c>
      <c r="I1404">
        <v>6.3577987737558992E-3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5.629009208228967E-3</v>
      </c>
      <c r="E1405" t="s">
        <v>70</v>
      </c>
      <c r="G1405" t="s">
        <v>212</v>
      </c>
      <c r="H1405" t="s">
        <v>168</v>
      </c>
      <c r="I1405">
        <v>6.0387271203123441E-3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7.0925070357631083E-3</v>
      </c>
      <c r="E1406" t="s">
        <v>70</v>
      </c>
      <c r="G1406" t="s">
        <v>212</v>
      </c>
      <c r="H1406" t="s">
        <v>169</v>
      </c>
      <c r="I1406">
        <v>6.1356082562154897E-3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5.7443197615667848E-3</v>
      </c>
      <c r="E1407" t="s">
        <v>70</v>
      </c>
      <c r="G1407" t="s">
        <v>212</v>
      </c>
      <c r="H1407" t="s">
        <v>170</v>
      </c>
      <c r="I1407">
        <v>6.1273218813337653E-3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3.703091831268344E-3</v>
      </c>
      <c r="E1408" t="s">
        <v>70</v>
      </c>
      <c r="G1408" t="s">
        <v>212</v>
      </c>
      <c r="H1408" t="s">
        <v>171</v>
      </c>
      <c r="I1408">
        <v>6.5205072628759042E-3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3.6053309983764191E-4</v>
      </c>
      <c r="E1409" t="s">
        <v>70</v>
      </c>
      <c r="G1409" t="s">
        <v>212</v>
      </c>
      <c r="H1409" t="s">
        <v>172</v>
      </c>
      <c r="I1409">
        <v>7.3598671240048359E-3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212</v>
      </c>
      <c r="H1410" t="s">
        <v>173</v>
      </c>
      <c r="I1410">
        <v>8.4200726132555512E-3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212</v>
      </c>
      <c r="H1411" t="s">
        <v>174</v>
      </c>
      <c r="I1411">
        <v>9.6075245828878449E-3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212</v>
      </c>
      <c r="H1412" t="s">
        <v>175</v>
      </c>
      <c r="I1412">
        <v>1.0233882366494281E-2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212</v>
      </c>
      <c r="H1413" t="s">
        <v>176</v>
      </c>
      <c r="I1413">
        <v>2.1135678453619352E-2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212</v>
      </c>
      <c r="H1414" t="s">
        <v>177</v>
      </c>
      <c r="I1414">
        <v>2.1042521542620731E-2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213</v>
      </c>
      <c r="H1415" t="s">
        <v>69</v>
      </c>
      <c r="I1415">
        <v>4.3908352739680648E-2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213</v>
      </c>
      <c r="H1416" t="s">
        <v>71</v>
      </c>
      <c r="I1416">
        <v>8.6291749234853801E-3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213</v>
      </c>
      <c r="H1417" t="s">
        <v>72</v>
      </c>
      <c r="I1417">
        <v>8.6157118304101225E-3</v>
      </c>
      <c r="J1417" t="s">
        <v>70</v>
      </c>
    </row>
    <row r="1418" spans="2:10" x14ac:dyDescent="0.45">
      <c r="B1418" t="s">
        <v>190</v>
      </c>
      <c r="C1418" t="s">
        <v>73</v>
      </c>
      <c r="D1418">
        <v>8.6941964849796081E-5</v>
      </c>
      <c r="E1418" t="s">
        <v>70</v>
      </c>
      <c r="G1418" t="s">
        <v>213</v>
      </c>
      <c r="H1418" t="s">
        <v>73</v>
      </c>
      <c r="I1418">
        <v>8.6177253735360039E-3</v>
      </c>
      <c r="J1418" t="s">
        <v>70</v>
      </c>
    </row>
    <row r="1419" spans="2:10" x14ac:dyDescent="0.45">
      <c r="B1419" t="s">
        <v>190</v>
      </c>
      <c r="C1419" t="s">
        <v>74</v>
      </c>
      <c r="D1419">
        <v>2.388329719998672E-3</v>
      </c>
      <c r="E1419" t="s">
        <v>70</v>
      </c>
      <c r="G1419" t="s">
        <v>213</v>
      </c>
      <c r="H1419" t="s">
        <v>74</v>
      </c>
      <c r="I1419">
        <v>8.4863190893003648E-3</v>
      </c>
      <c r="J1419" t="s">
        <v>70</v>
      </c>
    </row>
    <row r="1420" spans="2:10" x14ac:dyDescent="0.45">
      <c r="B1420" t="s">
        <v>190</v>
      </c>
      <c r="C1420" t="s">
        <v>75</v>
      </c>
      <c r="D1420">
        <v>6.0873352735153581E-3</v>
      </c>
      <c r="E1420" t="s">
        <v>70</v>
      </c>
      <c r="G1420" t="s">
        <v>213</v>
      </c>
      <c r="H1420" t="s">
        <v>75</v>
      </c>
      <c r="I1420">
        <v>8.1758200774365835E-3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8.5398508544875639E-3</v>
      </c>
      <c r="E1421" t="s">
        <v>70</v>
      </c>
      <c r="G1421" t="s">
        <v>213</v>
      </c>
      <c r="H1421" t="s">
        <v>76</v>
      </c>
      <c r="I1421">
        <v>8.2585538444843835E-3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1.0261879420134536E-2</v>
      </c>
      <c r="E1422" t="s">
        <v>70</v>
      </c>
      <c r="G1422" t="s">
        <v>213</v>
      </c>
      <c r="H1422" t="s">
        <v>77</v>
      </c>
      <c r="I1422">
        <v>6.9729858838337771E-3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8.2903473715796473E-3</v>
      </c>
      <c r="E1423" t="s">
        <v>70</v>
      </c>
      <c r="G1423" t="s">
        <v>213</v>
      </c>
      <c r="H1423" t="s">
        <v>78</v>
      </c>
      <c r="I1423">
        <v>7.5202541237714771E-3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9.3481742781392849E-3</v>
      </c>
      <c r="E1424" t="s">
        <v>70</v>
      </c>
      <c r="G1424" t="s">
        <v>213</v>
      </c>
      <c r="H1424" t="s">
        <v>79</v>
      </c>
      <c r="I1424">
        <v>7.9717975909778093E-3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8.37151117132451E-3</v>
      </c>
      <c r="E1425" t="s">
        <v>70</v>
      </c>
      <c r="G1425" t="s">
        <v>213</v>
      </c>
      <c r="H1425" t="s">
        <v>80</v>
      </c>
      <c r="I1425">
        <v>8.2591053488343009E-3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6.3552728459279123E-3</v>
      </c>
      <c r="E1426" t="s">
        <v>70</v>
      </c>
      <c r="G1426" t="s">
        <v>213</v>
      </c>
      <c r="H1426" t="s">
        <v>81</v>
      </c>
      <c r="I1426">
        <v>8.4808489631029525E-3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3.5430269241181604E-3</v>
      </c>
      <c r="E1427" t="s">
        <v>70</v>
      </c>
      <c r="G1427" t="s">
        <v>213</v>
      </c>
      <c r="H1427" t="s">
        <v>82</v>
      </c>
      <c r="I1427">
        <v>8.9593979726615945E-3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4.8926568909825948E-4</v>
      </c>
      <c r="E1428" t="s">
        <v>70</v>
      </c>
      <c r="G1428" t="s">
        <v>213</v>
      </c>
      <c r="H1428" t="s">
        <v>83</v>
      </c>
      <c r="I1428">
        <v>8.9697290614805542E-3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0</v>
      </c>
      <c r="E1429" t="s">
        <v>70</v>
      </c>
      <c r="G1429" t="s">
        <v>213</v>
      </c>
      <c r="H1429" t="s">
        <v>84</v>
      </c>
      <c r="I1429">
        <v>8.8713573123274797E-3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213</v>
      </c>
      <c r="H1430" t="s">
        <v>85</v>
      </c>
      <c r="I1430">
        <v>8.7650480756891087E-3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213</v>
      </c>
      <c r="H1431" t="s">
        <v>86</v>
      </c>
      <c r="I1431">
        <v>1.7179930312023532E-2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213</v>
      </c>
      <c r="H1432" t="s">
        <v>87</v>
      </c>
      <c r="I1432">
        <v>1.6764481302280324E-2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213</v>
      </c>
      <c r="H1433" t="s">
        <v>88</v>
      </c>
      <c r="I1433">
        <v>3.2175975146055455E-2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9.9989294436819286E-4</v>
      </c>
      <c r="E1434" t="s">
        <v>70</v>
      </c>
      <c r="G1434" t="s">
        <v>213</v>
      </c>
      <c r="H1434" t="s">
        <v>89</v>
      </c>
      <c r="I1434">
        <v>6.6853622863132364E-3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5.7436820711443751E-3</v>
      </c>
      <c r="E1435" t="s">
        <v>70</v>
      </c>
      <c r="G1435" t="s">
        <v>213</v>
      </c>
      <c r="H1435" t="s">
        <v>90</v>
      </c>
      <c r="I1435">
        <v>7.3040414890176032E-3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1.1363908223825658E-2</v>
      </c>
      <c r="E1436" t="s">
        <v>70</v>
      </c>
      <c r="G1436" t="s">
        <v>213</v>
      </c>
      <c r="H1436" t="s">
        <v>91</v>
      </c>
      <c r="I1436">
        <v>7.5273781025077336E-3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1.6589232742957521E-2</v>
      </c>
      <c r="E1437" t="s">
        <v>70</v>
      </c>
      <c r="G1437" t="s">
        <v>213</v>
      </c>
      <c r="H1437" t="s">
        <v>92</v>
      </c>
      <c r="I1437">
        <v>7.420039536998835E-3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2.0105390640709646E-2</v>
      </c>
      <c r="E1438" t="s">
        <v>70</v>
      </c>
      <c r="G1438" t="s">
        <v>213</v>
      </c>
      <c r="H1438" t="s">
        <v>93</v>
      </c>
      <c r="I1438">
        <v>7.210929719834557E-3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2.2239290086098002E-2</v>
      </c>
      <c r="E1439" t="s">
        <v>70</v>
      </c>
      <c r="G1439" t="s">
        <v>213</v>
      </c>
      <c r="H1439" t="s">
        <v>94</v>
      </c>
      <c r="I1439">
        <v>7.3204783648983954E-3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2.2864260769367938E-2</v>
      </c>
      <c r="E1440" t="s">
        <v>70</v>
      </c>
      <c r="G1440" t="s">
        <v>213</v>
      </c>
      <c r="H1440" t="s">
        <v>95</v>
      </c>
      <c r="I1440">
        <v>5.9413088341734744E-3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2.0622282369986974E-2</v>
      </c>
      <c r="E1441" t="s">
        <v>70</v>
      </c>
      <c r="G1441" t="s">
        <v>213</v>
      </c>
      <c r="H1441" t="s">
        <v>96</v>
      </c>
      <c r="I1441">
        <v>6.4333984511329659E-3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2.1531921198112449E-2</v>
      </c>
      <c r="E1442" t="s">
        <v>70</v>
      </c>
      <c r="G1442" t="s">
        <v>213</v>
      </c>
      <c r="H1442" t="s">
        <v>97</v>
      </c>
      <c r="I1442">
        <v>6.4080283180828444E-3</v>
      </c>
      <c r="J1442" t="s">
        <v>70</v>
      </c>
    </row>
    <row r="1443" spans="2:10" x14ac:dyDescent="0.45">
      <c r="B1443" t="s">
        <v>190</v>
      </c>
      <c r="C1443" t="s">
        <v>98</v>
      </c>
      <c r="D1443">
        <v>2.0265228095611605E-2</v>
      </c>
      <c r="E1443" t="s">
        <v>70</v>
      </c>
      <c r="G1443" t="s">
        <v>213</v>
      </c>
      <c r="H1443" t="s">
        <v>98</v>
      </c>
      <c r="I1443">
        <v>6.1457783698505184E-3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1.8320359374710639E-2</v>
      </c>
      <c r="E1444" t="s">
        <v>70</v>
      </c>
      <c r="G1444" t="s">
        <v>213</v>
      </c>
      <c r="H1444" t="s">
        <v>99</v>
      </c>
      <c r="I1444">
        <v>6.1506544513254364E-3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1.5174144748898472E-2</v>
      </c>
      <c r="E1445" t="s">
        <v>70</v>
      </c>
      <c r="G1445" t="s">
        <v>213</v>
      </c>
      <c r="H1445" t="s">
        <v>100</v>
      </c>
      <c r="I1445">
        <v>6.1545731431173209E-3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1.1213732258941555E-2</v>
      </c>
      <c r="E1446" t="s">
        <v>70</v>
      </c>
      <c r="G1446" t="s">
        <v>213</v>
      </c>
      <c r="H1446" t="s">
        <v>101</v>
      </c>
      <c r="I1446">
        <v>6.3946368110800976E-3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5.0337444766240386E-3</v>
      </c>
      <c r="E1447" t="s">
        <v>70</v>
      </c>
      <c r="G1447" t="s">
        <v>213</v>
      </c>
      <c r="H1447" t="s">
        <v>102</v>
      </c>
      <c r="I1447">
        <v>6.9305480495766882E-3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6.4110684982540027E-4</v>
      </c>
      <c r="E1448" t="s">
        <v>70</v>
      </c>
      <c r="G1448" t="s">
        <v>213</v>
      </c>
      <c r="H1448" t="s">
        <v>103</v>
      </c>
      <c r="I1448">
        <v>7.5552822460963308E-3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213</v>
      </c>
      <c r="H1449" t="s">
        <v>104</v>
      </c>
      <c r="I1449">
        <v>1.4696614592991993E-2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213</v>
      </c>
      <c r="H1450" t="s">
        <v>105</v>
      </c>
      <c r="I1450">
        <v>1.3630672324082134E-2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1.3991831578393284E-3</v>
      </c>
      <c r="E1451" t="s">
        <v>70</v>
      </c>
      <c r="G1451" t="s">
        <v>213</v>
      </c>
      <c r="H1451" t="s">
        <v>106</v>
      </c>
      <c r="I1451">
        <v>3.4639476475345453E-2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5.9725086610733554E-3</v>
      </c>
      <c r="E1452" t="s">
        <v>70</v>
      </c>
      <c r="G1452" t="s">
        <v>213</v>
      </c>
      <c r="H1452" t="s">
        <v>107</v>
      </c>
      <c r="I1452">
        <v>6.8829365800138886E-3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1.1097538770021138E-2</v>
      </c>
      <c r="E1453" t="s">
        <v>70</v>
      </c>
      <c r="G1453" t="s">
        <v>213</v>
      </c>
      <c r="H1453" t="s">
        <v>108</v>
      </c>
      <c r="I1453">
        <v>6.762250471142546E-3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1.4614311516225718E-2</v>
      </c>
      <c r="E1454" t="s">
        <v>70</v>
      </c>
      <c r="G1454" t="s">
        <v>213</v>
      </c>
      <c r="H1454" t="s">
        <v>109</v>
      </c>
      <c r="I1454">
        <v>6.0461458237440861E-3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1.8574344391411226E-2</v>
      </c>
      <c r="E1455" t="s">
        <v>70</v>
      </c>
      <c r="G1455" t="s">
        <v>213</v>
      </c>
      <c r="H1455" t="s">
        <v>110</v>
      </c>
      <c r="I1455">
        <v>5.9143530335732863E-3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2.1394725030196453E-2</v>
      </c>
      <c r="E1456" t="s">
        <v>70</v>
      </c>
      <c r="G1456" t="s">
        <v>213</v>
      </c>
      <c r="H1456" t="s">
        <v>111</v>
      </c>
      <c r="I1456">
        <v>6.1216997264635677E-3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2.335866243569221E-2</v>
      </c>
      <c r="E1457" t="s">
        <v>70</v>
      </c>
      <c r="G1457" t="s">
        <v>213</v>
      </c>
      <c r="H1457" t="s">
        <v>112</v>
      </c>
      <c r="I1457">
        <v>6.5655619022623405E-3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2.3730278763356014E-2</v>
      </c>
      <c r="E1458" t="s">
        <v>70</v>
      </c>
      <c r="G1458" t="s">
        <v>213</v>
      </c>
      <c r="H1458" t="s">
        <v>113</v>
      </c>
      <c r="I1458">
        <v>5.0308251563145577E-3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2.3180698526891412E-2</v>
      </c>
      <c r="E1459" t="s">
        <v>70</v>
      </c>
      <c r="G1459" t="s">
        <v>213</v>
      </c>
      <c r="H1459" t="s">
        <v>114</v>
      </c>
      <c r="I1459">
        <v>5.4724103413484933E-3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2.343522163377857E-2</v>
      </c>
      <c r="E1460" t="s">
        <v>70</v>
      </c>
      <c r="G1460" t="s">
        <v>213</v>
      </c>
      <c r="H1460" t="s">
        <v>115</v>
      </c>
      <c r="I1460">
        <v>5.9444848099905884E-3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2.254879015884316E-2</v>
      </c>
      <c r="E1461" t="s">
        <v>70</v>
      </c>
      <c r="G1461" t="s">
        <v>213</v>
      </c>
      <c r="H1461" t="s">
        <v>116</v>
      </c>
      <c r="I1461">
        <v>6.4444121167993836E-3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1.9480565594453839E-2</v>
      </c>
      <c r="E1462" t="s">
        <v>70</v>
      </c>
      <c r="G1462" t="s">
        <v>213</v>
      </c>
      <c r="H1462" t="s">
        <v>117</v>
      </c>
      <c r="I1462">
        <v>7.215354197147578E-3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1.6187529519975118E-2</v>
      </c>
      <c r="E1463" t="s">
        <v>70</v>
      </c>
      <c r="G1463" t="s">
        <v>213</v>
      </c>
      <c r="H1463" t="s">
        <v>118</v>
      </c>
      <c r="I1463">
        <v>7.5055768266466304E-3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1.2964177396112875E-2</v>
      </c>
      <c r="E1464" t="s">
        <v>70</v>
      </c>
      <c r="G1464" t="s">
        <v>213</v>
      </c>
      <c r="H1464" t="s">
        <v>119</v>
      </c>
      <c r="I1464">
        <v>7.3395544778187653E-3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9.3944934409957628E-3</v>
      </c>
      <c r="E1465" t="s">
        <v>70</v>
      </c>
      <c r="G1465" t="s">
        <v>213</v>
      </c>
      <c r="H1465" t="s">
        <v>120</v>
      </c>
      <c r="I1465">
        <v>6.9281005017341035E-3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4.9076502814464863E-3</v>
      </c>
      <c r="E1466" t="s">
        <v>70</v>
      </c>
      <c r="G1466" t="s">
        <v>213</v>
      </c>
      <c r="H1466" t="s">
        <v>121</v>
      </c>
      <c r="I1466">
        <v>6.8800700763308196E-3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1.021566935885194E-3</v>
      </c>
      <c r="E1467" t="s">
        <v>70</v>
      </c>
      <c r="G1467" t="s">
        <v>213</v>
      </c>
      <c r="H1467" t="s">
        <v>122</v>
      </c>
      <c r="I1467">
        <v>1.5290650660917279E-2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213</v>
      </c>
      <c r="H1468" t="s">
        <v>123</v>
      </c>
      <c r="I1468">
        <v>1.4978078707798135E-2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5.8203476850148775E-4</v>
      </c>
      <c r="E1469" t="s">
        <v>70</v>
      </c>
      <c r="G1469" t="s">
        <v>213</v>
      </c>
      <c r="H1469" t="s">
        <v>124</v>
      </c>
      <c r="I1469">
        <v>1.5514676986483606E-2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5.7147687528115096E-3</v>
      </c>
      <c r="E1470" t="s">
        <v>70</v>
      </c>
      <c r="G1470" t="s">
        <v>213</v>
      </c>
      <c r="H1470" t="s">
        <v>125</v>
      </c>
      <c r="I1470">
        <v>2.2490076528378354E-3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1.2679932115793302E-2</v>
      </c>
      <c r="E1471" t="s">
        <v>70</v>
      </c>
      <c r="G1471" t="s">
        <v>213</v>
      </c>
      <c r="H1471" t="s">
        <v>126</v>
      </c>
      <c r="I1471">
        <v>2.0993156200616939E-3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1.6995265437499574E-2</v>
      </c>
      <c r="E1472" t="s">
        <v>70</v>
      </c>
      <c r="G1472" t="s">
        <v>213</v>
      </c>
      <c r="H1472" t="s">
        <v>127</v>
      </c>
      <c r="I1472">
        <v>1.7276043428599644E-3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2.1488145420935727E-2</v>
      </c>
      <c r="E1473" t="s">
        <v>70</v>
      </c>
      <c r="G1473" t="s">
        <v>213</v>
      </c>
      <c r="H1473" t="s">
        <v>128</v>
      </c>
      <c r="I1473">
        <v>1.3636400485663685E-3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2.5136279294262511E-2</v>
      </c>
      <c r="E1474" t="s">
        <v>70</v>
      </c>
      <c r="G1474" t="s">
        <v>213</v>
      </c>
      <c r="H1474" t="s">
        <v>129</v>
      </c>
      <c r="I1474">
        <v>1.5729991844645483E-3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2.7113807111256792E-2</v>
      </c>
      <c r="E1475" t="s">
        <v>70</v>
      </c>
      <c r="G1475" t="s">
        <v>213</v>
      </c>
      <c r="H1475" t="s">
        <v>130</v>
      </c>
      <c r="I1475">
        <v>1.8615721461830409E-3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2.6645195077025247E-2</v>
      </c>
      <c r="E1476" t="s">
        <v>70</v>
      </c>
      <c r="G1476" t="s">
        <v>213</v>
      </c>
      <c r="H1476" t="s">
        <v>131</v>
      </c>
      <c r="I1476">
        <v>1.6768859894666171E-3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2.4701934682879071E-2</v>
      </c>
      <c r="E1477" t="s">
        <v>70</v>
      </c>
      <c r="G1477" t="s">
        <v>213</v>
      </c>
      <c r="H1477" t="s">
        <v>132</v>
      </c>
      <c r="I1477">
        <v>1.7513312446432018E-3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2.4827003370651083E-2</v>
      </c>
      <c r="E1478" t="s">
        <v>70</v>
      </c>
      <c r="G1478" t="s">
        <v>213</v>
      </c>
      <c r="H1478" t="s">
        <v>133</v>
      </c>
      <c r="I1478">
        <v>2.0787965378073993E-3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2.4660914053726564E-2</v>
      </c>
      <c r="E1479" t="s">
        <v>70</v>
      </c>
      <c r="G1479" t="s">
        <v>213</v>
      </c>
      <c r="H1479" t="s">
        <v>134</v>
      </c>
      <c r="I1479">
        <v>2.5534950982221689E-3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2.3373476067970928E-2</v>
      </c>
      <c r="E1480" t="s">
        <v>70</v>
      </c>
      <c r="G1480" t="s">
        <v>213</v>
      </c>
      <c r="H1480" t="s">
        <v>135</v>
      </c>
      <c r="I1480">
        <v>2.6960254282183895E-3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2.1150046959056677E-2</v>
      </c>
      <c r="E1481" t="s">
        <v>70</v>
      </c>
      <c r="G1481" t="s">
        <v>213</v>
      </c>
      <c r="H1481" t="s">
        <v>136</v>
      </c>
      <c r="I1481">
        <v>2.944142637472451E-3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1.7038797155574055E-2</v>
      </c>
      <c r="E1482" t="s">
        <v>70</v>
      </c>
      <c r="G1482" t="s">
        <v>213</v>
      </c>
      <c r="H1482" t="s">
        <v>137</v>
      </c>
      <c r="I1482">
        <v>3.3589370127982097E-3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1.2353212190432382E-2</v>
      </c>
      <c r="E1483" t="s">
        <v>70</v>
      </c>
      <c r="G1483" t="s">
        <v>213</v>
      </c>
      <c r="H1483" t="s">
        <v>138</v>
      </c>
      <c r="I1483">
        <v>3.4288741650638655E-3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5.7899059132560451E-3</v>
      </c>
      <c r="E1484" t="s">
        <v>70</v>
      </c>
      <c r="G1484" t="s">
        <v>213</v>
      </c>
      <c r="H1484" t="s">
        <v>139</v>
      </c>
      <c r="I1484">
        <v>3.9903166047040133E-3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1.0055561068898248E-3</v>
      </c>
      <c r="E1485" t="s">
        <v>70</v>
      </c>
      <c r="G1485" t="s">
        <v>213</v>
      </c>
      <c r="H1485" t="s">
        <v>140</v>
      </c>
      <c r="I1485">
        <v>8.8190900756421903E-3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213</v>
      </c>
      <c r="H1486" t="s">
        <v>141</v>
      </c>
      <c r="I1486">
        <v>8.5782744236756487E-3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213</v>
      </c>
      <c r="H1487" t="s">
        <v>142</v>
      </c>
      <c r="I1487">
        <v>3.8651189447722778E-2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213</v>
      </c>
      <c r="H1488" t="s">
        <v>143</v>
      </c>
      <c r="I1488">
        <v>8.0825476276383135E-3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1.5853431480804174E-3</v>
      </c>
      <c r="E1489" t="s">
        <v>70</v>
      </c>
      <c r="G1489" t="s">
        <v>213</v>
      </c>
      <c r="H1489" t="s">
        <v>144</v>
      </c>
      <c r="I1489">
        <v>8.0931894576521581E-3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6.3281394265416509E-3</v>
      </c>
      <c r="E1490" t="s">
        <v>70</v>
      </c>
      <c r="G1490" t="s">
        <v>213</v>
      </c>
      <c r="H1490" t="s">
        <v>145</v>
      </c>
      <c r="I1490">
        <v>8.2402638863948684E-3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1.0862638714835558E-2</v>
      </c>
      <c r="E1491" t="s">
        <v>70</v>
      </c>
      <c r="G1491" t="s">
        <v>213</v>
      </c>
      <c r="H1491" t="s">
        <v>146</v>
      </c>
      <c r="I1491">
        <v>7.8638173579632913E-3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1.4352805705956073E-2</v>
      </c>
      <c r="E1492" t="s">
        <v>70</v>
      </c>
      <c r="G1492" t="s">
        <v>213</v>
      </c>
      <c r="H1492" t="s">
        <v>147</v>
      </c>
      <c r="I1492">
        <v>7.9814363694137112E-3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1.6460072091204234E-2</v>
      </c>
      <c r="E1493" t="s">
        <v>70</v>
      </c>
      <c r="G1493" t="s">
        <v>213</v>
      </c>
      <c r="H1493" t="s">
        <v>148</v>
      </c>
      <c r="I1493">
        <v>8.0664756497843323E-3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1.5915216859288341E-2</v>
      </c>
      <c r="E1494" t="s">
        <v>70</v>
      </c>
      <c r="G1494" t="s">
        <v>213</v>
      </c>
      <c r="H1494" t="s">
        <v>149</v>
      </c>
      <c r="I1494">
        <v>6.3246046489504179E-3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1.4305710247392219E-2</v>
      </c>
      <c r="E1495" t="s">
        <v>70</v>
      </c>
      <c r="G1495" t="s">
        <v>213</v>
      </c>
      <c r="H1495" t="s">
        <v>150</v>
      </c>
      <c r="I1495">
        <v>6.9168986074756656E-3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1.5527290992678182E-2</v>
      </c>
      <c r="E1496" t="s">
        <v>70</v>
      </c>
      <c r="G1496" t="s">
        <v>213</v>
      </c>
      <c r="H1496" t="s">
        <v>151</v>
      </c>
      <c r="I1496">
        <v>7.4319517854127375E-3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1.4529538896751924E-2</v>
      </c>
      <c r="E1497" t="s">
        <v>70</v>
      </c>
      <c r="G1497" t="s">
        <v>213</v>
      </c>
      <c r="H1497" t="s">
        <v>152</v>
      </c>
      <c r="I1497">
        <v>7.4186387347186886E-3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1.2737955130238902E-2</v>
      </c>
      <c r="E1498" t="s">
        <v>70</v>
      </c>
      <c r="G1498" t="s">
        <v>213</v>
      </c>
      <c r="H1498" t="s">
        <v>153</v>
      </c>
      <c r="I1498">
        <v>7.1915245735747757E-3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9.074134669050455E-3</v>
      </c>
      <c r="E1499" t="s">
        <v>70</v>
      </c>
      <c r="G1499" t="s">
        <v>213</v>
      </c>
      <c r="H1499" t="s">
        <v>154</v>
      </c>
      <c r="I1499">
        <v>7.1567997651046707E-3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4.187073559016259E-3</v>
      </c>
      <c r="E1500" t="s">
        <v>70</v>
      </c>
      <c r="G1500" t="s">
        <v>213</v>
      </c>
      <c r="H1500" t="s">
        <v>155</v>
      </c>
      <c r="I1500">
        <v>7.2103650966405036E-3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9.525619661438677E-4</v>
      </c>
      <c r="E1501" t="s">
        <v>70</v>
      </c>
      <c r="G1501" t="s">
        <v>213</v>
      </c>
      <c r="H1501" t="s">
        <v>156</v>
      </c>
      <c r="I1501">
        <v>7.6991351110315054E-3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213</v>
      </c>
      <c r="H1502" t="s">
        <v>157</v>
      </c>
      <c r="I1502">
        <v>7.8190258154450173E-3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213</v>
      </c>
      <c r="H1503" t="s">
        <v>158</v>
      </c>
      <c r="I1503">
        <v>1.5914301513231664E-2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213</v>
      </c>
      <c r="H1504" t="s">
        <v>159</v>
      </c>
      <c r="I1504">
        <v>1.5840199296100886E-2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213</v>
      </c>
      <c r="H1505" t="s">
        <v>160</v>
      </c>
      <c r="I1505">
        <v>4.9001431480775709E-2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213</v>
      </c>
      <c r="H1506" t="s">
        <v>161</v>
      </c>
      <c r="I1506">
        <v>1.0301118905598317E-2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213</v>
      </c>
      <c r="H1507" t="s">
        <v>162</v>
      </c>
      <c r="I1507">
        <v>1.0251941488299148E-2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0</v>
      </c>
      <c r="E1508" t="s">
        <v>70</v>
      </c>
      <c r="G1508" t="s">
        <v>213</v>
      </c>
      <c r="H1508" t="s">
        <v>163</v>
      </c>
      <c r="I1508">
        <v>1.0488500073001417E-2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2.0397255135226442E-3</v>
      </c>
      <c r="E1509" t="s">
        <v>70</v>
      </c>
      <c r="G1509" t="s">
        <v>213</v>
      </c>
      <c r="H1509" t="s">
        <v>164</v>
      </c>
      <c r="I1509">
        <v>1.0353237422808997E-2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4.4320923974626733E-3</v>
      </c>
      <c r="E1510" t="s">
        <v>70</v>
      </c>
      <c r="G1510" t="s">
        <v>213</v>
      </c>
      <c r="H1510" t="s">
        <v>165</v>
      </c>
      <c r="I1510">
        <v>9.9367873454988681E-3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6.352023283548891E-3</v>
      </c>
      <c r="E1511" t="s">
        <v>70</v>
      </c>
      <c r="G1511" t="s">
        <v>213</v>
      </c>
      <c r="H1511" t="s">
        <v>166</v>
      </c>
      <c r="I1511">
        <v>9.2076715080433268E-3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6.9281936369638792E-3</v>
      </c>
      <c r="E1512" t="s">
        <v>70</v>
      </c>
      <c r="G1512" t="s">
        <v>213</v>
      </c>
      <c r="H1512" t="s">
        <v>167</v>
      </c>
      <c r="I1512">
        <v>7.6744078179952465E-3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5.9157318602824404E-3</v>
      </c>
      <c r="E1513" t="s">
        <v>70</v>
      </c>
      <c r="G1513" t="s">
        <v>213</v>
      </c>
      <c r="H1513" t="s">
        <v>168</v>
      </c>
      <c r="I1513">
        <v>8.0597054554686094E-3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6.9244606782595079E-3</v>
      </c>
      <c r="E1514" t="s">
        <v>70</v>
      </c>
      <c r="G1514" t="s">
        <v>213</v>
      </c>
      <c r="H1514" t="s">
        <v>169</v>
      </c>
      <c r="I1514">
        <v>8.172119241837715E-3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5.8414653596339976E-3</v>
      </c>
      <c r="E1515" t="s">
        <v>70</v>
      </c>
      <c r="G1515" t="s">
        <v>213</v>
      </c>
      <c r="H1515" t="s">
        <v>170</v>
      </c>
      <c r="I1515">
        <v>7.6844495958609572E-3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3.5598861024502965E-3</v>
      </c>
      <c r="E1516" t="s">
        <v>70</v>
      </c>
      <c r="G1516" t="s">
        <v>213</v>
      </c>
      <c r="H1516" t="s">
        <v>171</v>
      </c>
      <c r="I1516">
        <v>7.6131612739134755E-3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1.9930670362185897E-4</v>
      </c>
      <c r="E1517" t="s">
        <v>70</v>
      </c>
      <c r="G1517" t="s">
        <v>213</v>
      </c>
      <c r="H1517" t="s">
        <v>172</v>
      </c>
      <c r="I1517">
        <v>7.9451188713437863E-3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0</v>
      </c>
      <c r="E1518" t="s">
        <v>70</v>
      </c>
      <c r="G1518" t="s">
        <v>213</v>
      </c>
      <c r="H1518" t="s">
        <v>173</v>
      </c>
      <c r="I1518">
        <v>8.2482534888960127E-3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213</v>
      </c>
      <c r="H1519" t="s">
        <v>174</v>
      </c>
      <c r="I1519">
        <v>8.7395514683594865E-3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213</v>
      </c>
      <c r="H1520" t="s">
        <v>175</v>
      </c>
      <c r="I1520">
        <v>9.2278248287018163E-3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213</v>
      </c>
      <c r="H1521" t="s">
        <v>176</v>
      </c>
      <c r="I1521">
        <v>1.8838719608663502E-2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213</v>
      </c>
      <c r="H1522" t="s">
        <v>177</v>
      </c>
      <c r="I1522">
        <v>1.863441423366146E-2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214</v>
      </c>
      <c r="H1523" t="s">
        <v>69</v>
      </c>
      <c r="I1523">
        <v>3.9806925589082269E-2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214</v>
      </c>
      <c r="H1524" t="s">
        <v>71</v>
      </c>
      <c r="I1524">
        <v>7.9520288312760548E-3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0</v>
      </c>
      <c r="E1525" t="s">
        <v>70</v>
      </c>
      <c r="G1525" t="s">
        <v>214</v>
      </c>
      <c r="H1525" t="s">
        <v>72</v>
      </c>
      <c r="I1525">
        <v>7.9183855972313564E-3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1.6756550115877507E-4</v>
      </c>
      <c r="E1526" t="s">
        <v>70</v>
      </c>
      <c r="G1526" t="s">
        <v>214</v>
      </c>
      <c r="H1526" t="s">
        <v>73</v>
      </c>
      <c r="I1526">
        <v>7.9007894539174679E-3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2.9179104287294136E-3</v>
      </c>
      <c r="E1527" t="s">
        <v>70</v>
      </c>
      <c r="G1527" t="s">
        <v>214</v>
      </c>
      <c r="H1527" t="s">
        <v>74</v>
      </c>
      <c r="I1527">
        <v>7.8143966444143668E-3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6.1269870811509431E-3</v>
      </c>
      <c r="E1528" t="s">
        <v>70</v>
      </c>
      <c r="G1528" t="s">
        <v>214</v>
      </c>
      <c r="H1528" t="s">
        <v>75</v>
      </c>
      <c r="I1528">
        <v>7.4345326551645829E-3</v>
      </c>
      <c r="J1528" t="s">
        <v>70</v>
      </c>
    </row>
    <row r="1529" spans="2:10" x14ac:dyDescent="0.45">
      <c r="B1529" t="s">
        <v>191</v>
      </c>
      <c r="C1529" t="s">
        <v>76</v>
      </c>
      <c r="D1529">
        <v>8.1650977096603197E-3</v>
      </c>
      <c r="E1529" t="s">
        <v>70</v>
      </c>
      <c r="G1529" t="s">
        <v>214</v>
      </c>
      <c r="H1529" t="s">
        <v>76</v>
      </c>
      <c r="I1529">
        <v>5.8665183844704392E-3</v>
      </c>
      <c r="J1529" t="s">
        <v>70</v>
      </c>
    </row>
    <row r="1530" spans="2:10" x14ac:dyDescent="0.45">
      <c r="B1530" t="s">
        <v>191</v>
      </c>
      <c r="C1530" t="s">
        <v>77</v>
      </c>
      <c r="D1530">
        <v>9.0364077736334609E-3</v>
      </c>
      <c r="E1530" t="s">
        <v>70</v>
      </c>
      <c r="G1530" t="s">
        <v>214</v>
      </c>
      <c r="H1530" t="s">
        <v>77</v>
      </c>
      <c r="I1530">
        <v>6.3206988135018445E-3</v>
      </c>
      <c r="J1530" t="s">
        <v>70</v>
      </c>
    </row>
    <row r="1531" spans="2:10" x14ac:dyDescent="0.45">
      <c r="B1531" t="s">
        <v>191</v>
      </c>
      <c r="C1531" t="s">
        <v>78</v>
      </c>
      <c r="D1531">
        <v>7.4252251873512896E-3</v>
      </c>
      <c r="E1531" t="s">
        <v>70</v>
      </c>
      <c r="G1531" t="s">
        <v>214</v>
      </c>
      <c r="H1531" t="s">
        <v>78</v>
      </c>
      <c r="I1531">
        <v>6.6737769287104473E-3</v>
      </c>
      <c r="J1531" t="s">
        <v>70</v>
      </c>
    </row>
    <row r="1532" spans="2:10" x14ac:dyDescent="0.45">
      <c r="B1532" t="s">
        <v>191</v>
      </c>
      <c r="C1532" t="s">
        <v>79</v>
      </c>
      <c r="D1532">
        <v>8.8426057048883802E-3</v>
      </c>
      <c r="E1532" t="s">
        <v>70</v>
      </c>
      <c r="G1532" t="s">
        <v>214</v>
      </c>
      <c r="H1532" t="s">
        <v>79</v>
      </c>
      <c r="I1532">
        <v>6.8324668934895754E-3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7.6298808606369293E-3</v>
      </c>
      <c r="E1533" t="s">
        <v>70</v>
      </c>
      <c r="G1533" t="s">
        <v>214</v>
      </c>
      <c r="H1533" t="s">
        <v>80</v>
      </c>
      <c r="I1533">
        <v>7.001599454063724E-3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5.3664557961961229E-3</v>
      </c>
      <c r="E1534" t="s">
        <v>70</v>
      </c>
      <c r="G1534" t="s">
        <v>214</v>
      </c>
      <c r="H1534" t="s">
        <v>81</v>
      </c>
      <c r="I1534">
        <v>7.0440872282865382E-3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2.68558719443019E-3</v>
      </c>
      <c r="E1535" t="s">
        <v>70</v>
      </c>
      <c r="G1535" t="s">
        <v>214</v>
      </c>
      <c r="H1535" t="s">
        <v>82</v>
      </c>
      <c r="I1535">
        <v>7.3573189988337352E-3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2.6943692336020938E-4</v>
      </c>
      <c r="E1536" t="s">
        <v>70</v>
      </c>
      <c r="G1536" t="s">
        <v>214</v>
      </c>
      <c r="H1536" t="s">
        <v>83</v>
      </c>
      <c r="I1536">
        <v>7.6661487320962233E-3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0</v>
      </c>
      <c r="E1537" t="s">
        <v>70</v>
      </c>
      <c r="G1537" t="s">
        <v>214</v>
      </c>
      <c r="H1537" t="s">
        <v>84</v>
      </c>
      <c r="I1537">
        <v>8.0558229351689985E-3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214</v>
      </c>
      <c r="H1538" t="s">
        <v>85</v>
      </c>
      <c r="I1538">
        <v>8.1792248731316301E-3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214</v>
      </c>
      <c r="H1539" t="s">
        <v>86</v>
      </c>
      <c r="I1539">
        <v>1.5970398599785874E-2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214</v>
      </c>
      <c r="H1540" t="s">
        <v>87</v>
      </c>
      <c r="I1540">
        <v>1.4838959636878249E-2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214</v>
      </c>
      <c r="H1541" t="s">
        <v>88</v>
      </c>
      <c r="I1541">
        <v>3.9061611186838992E-2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1.5178105361034503E-3</v>
      </c>
      <c r="E1542" t="s">
        <v>70</v>
      </c>
      <c r="G1542" t="s">
        <v>214</v>
      </c>
      <c r="H1542" t="s">
        <v>89</v>
      </c>
      <c r="I1542">
        <v>7.743874532724947E-3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6.9471234078429386E-3</v>
      </c>
      <c r="E1543" t="s">
        <v>70</v>
      </c>
      <c r="G1543" t="s">
        <v>214</v>
      </c>
      <c r="H1543" t="s">
        <v>90</v>
      </c>
      <c r="I1543">
        <v>7.6964369708148817E-3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1.2610319125748875E-2</v>
      </c>
      <c r="E1544" t="s">
        <v>70</v>
      </c>
      <c r="G1544" t="s">
        <v>214</v>
      </c>
      <c r="H1544" t="s">
        <v>91</v>
      </c>
      <c r="I1544">
        <v>7.3250287416778302E-3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1.7549534337422588E-2</v>
      </c>
      <c r="E1545" t="s">
        <v>70</v>
      </c>
      <c r="G1545" t="s">
        <v>214</v>
      </c>
      <c r="H1545" t="s">
        <v>92</v>
      </c>
      <c r="I1545">
        <v>7.2922309817153941E-3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2.1060904099471544E-2</v>
      </c>
      <c r="E1546" t="s">
        <v>70</v>
      </c>
      <c r="G1546" t="s">
        <v>214</v>
      </c>
      <c r="H1546" t="s">
        <v>93</v>
      </c>
      <c r="I1546">
        <v>7.1668876318729006E-3</v>
      </c>
      <c r="J1546" t="s">
        <v>70</v>
      </c>
    </row>
    <row r="1547" spans="2:10" x14ac:dyDescent="0.45">
      <c r="B1547" t="s">
        <v>191</v>
      </c>
      <c r="C1547" t="s">
        <v>94</v>
      </c>
      <c r="D1547">
        <v>2.2669516602128001E-2</v>
      </c>
      <c r="E1547" t="s">
        <v>70</v>
      </c>
      <c r="G1547" t="s">
        <v>214</v>
      </c>
      <c r="H1547" t="s">
        <v>94</v>
      </c>
      <c r="I1547">
        <v>5.0368063372779742E-3</v>
      </c>
      <c r="J1547" t="s">
        <v>70</v>
      </c>
    </row>
    <row r="1548" spans="2:10" x14ac:dyDescent="0.45">
      <c r="B1548" t="s">
        <v>191</v>
      </c>
      <c r="C1548" t="s">
        <v>95</v>
      </c>
      <c r="D1548">
        <v>2.2563674639479371E-2</v>
      </c>
      <c r="E1548" t="s">
        <v>70</v>
      </c>
      <c r="G1548" t="s">
        <v>214</v>
      </c>
      <c r="H1548" t="s">
        <v>95</v>
      </c>
      <c r="I1548">
        <v>5.6813143127289762E-3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2.056138863732267E-2</v>
      </c>
      <c r="E1549" t="s">
        <v>70</v>
      </c>
      <c r="G1549" t="s">
        <v>214</v>
      </c>
      <c r="H1549" t="s">
        <v>96</v>
      </c>
      <c r="I1549">
        <v>6.0829463012524228E-3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2.1880693997195146E-2</v>
      </c>
      <c r="E1550" t="s">
        <v>70</v>
      </c>
      <c r="G1550" t="s">
        <v>214</v>
      </c>
      <c r="H1550" t="s">
        <v>97</v>
      </c>
      <c r="I1550">
        <v>6.4107864092913143E-3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2.0774228488042334E-2</v>
      </c>
      <c r="E1551" t="s">
        <v>70</v>
      </c>
      <c r="G1551" t="s">
        <v>214</v>
      </c>
      <c r="H1551" t="s">
        <v>98</v>
      </c>
      <c r="I1551">
        <v>6.8257867919443611E-3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1.8427084838632549E-2</v>
      </c>
      <c r="E1552" t="s">
        <v>70</v>
      </c>
      <c r="G1552" t="s">
        <v>214</v>
      </c>
      <c r="H1552" t="s">
        <v>99</v>
      </c>
      <c r="I1552">
        <v>6.9825612795423068E-3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1.5083506279668464E-2</v>
      </c>
      <c r="E1553" t="s">
        <v>70</v>
      </c>
      <c r="G1553" t="s">
        <v>214</v>
      </c>
      <c r="H1553" t="s">
        <v>100</v>
      </c>
      <c r="I1553">
        <v>6.9078573171738218E-3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1.0828316388000817E-2</v>
      </c>
      <c r="E1554" t="s">
        <v>70</v>
      </c>
      <c r="G1554" t="s">
        <v>214</v>
      </c>
      <c r="H1554" t="s">
        <v>101</v>
      </c>
      <c r="I1554">
        <v>6.8237016015176176E-3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4.5467033796445034E-3</v>
      </c>
      <c r="E1555" t="s">
        <v>70</v>
      </c>
      <c r="G1555" t="s">
        <v>214</v>
      </c>
      <c r="H1555" t="s">
        <v>102</v>
      </c>
      <c r="I1555">
        <v>7.3216307490582572E-3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2.6821386027002866E-4</v>
      </c>
      <c r="E1556" t="s">
        <v>70</v>
      </c>
      <c r="G1556" t="s">
        <v>214</v>
      </c>
      <c r="H1556" t="s">
        <v>103</v>
      </c>
      <c r="I1556">
        <v>7.8183594417081583E-3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214</v>
      </c>
      <c r="H1557" t="s">
        <v>104</v>
      </c>
      <c r="I1557">
        <v>1.6372311608282199E-2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214</v>
      </c>
      <c r="H1558" t="s">
        <v>105</v>
      </c>
      <c r="I1558">
        <v>1.5199445408741508E-2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2.1070064570916321E-3</v>
      </c>
      <c r="E1559" t="s">
        <v>70</v>
      </c>
      <c r="G1559" t="s">
        <v>214</v>
      </c>
      <c r="H1559" t="s">
        <v>106</v>
      </c>
      <c r="I1559">
        <v>3.0220410389698808E-2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7.1737509789520986E-3</v>
      </c>
      <c r="E1560" t="s">
        <v>70</v>
      </c>
      <c r="G1560" t="s">
        <v>214</v>
      </c>
      <c r="H1560" t="s">
        <v>107</v>
      </c>
      <c r="I1560">
        <v>5.9979493911634348E-3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1.2746538616140947E-2</v>
      </c>
      <c r="E1561" t="s">
        <v>70</v>
      </c>
      <c r="G1561" t="s">
        <v>214</v>
      </c>
      <c r="H1561" t="s">
        <v>108</v>
      </c>
      <c r="I1561">
        <v>5.7274016824027723E-3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1.6117513386316989E-2</v>
      </c>
      <c r="E1562" t="s">
        <v>70</v>
      </c>
      <c r="G1562" t="s">
        <v>214</v>
      </c>
      <c r="H1562" t="s">
        <v>109</v>
      </c>
      <c r="I1562">
        <v>5.4845506117421391E-3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2.0061087195201506E-2</v>
      </c>
      <c r="E1563" t="s">
        <v>70</v>
      </c>
      <c r="G1563" t="s">
        <v>214</v>
      </c>
      <c r="H1563" t="s">
        <v>110</v>
      </c>
      <c r="I1563">
        <v>5.6242024673888724E-3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2.2367696051629804E-2</v>
      </c>
      <c r="E1564" t="s">
        <v>70</v>
      </c>
      <c r="G1564" t="s">
        <v>214</v>
      </c>
      <c r="H1564" t="s">
        <v>111</v>
      </c>
      <c r="I1564">
        <v>5.9596549646067937E-3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2.3650289629678627E-2</v>
      </c>
      <c r="E1565" t="s">
        <v>70</v>
      </c>
      <c r="G1565" t="s">
        <v>214</v>
      </c>
      <c r="H1565" t="s">
        <v>112</v>
      </c>
      <c r="I1565">
        <v>4.525458016248509E-3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2.3590904770657256E-2</v>
      </c>
      <c r="E1566" t="s">
        <v>70</v>
      </c>
      <c r="G1566" t="s">
        <v>214</v>
      </c>
      <c r="H1566" t="s">
        <v>113</v>
      </c>
      <c r="I1566">
        <v>5.0316563006275045E-3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2.2913956645130688E-2</v>
      </c>
      <c r="E1567" t="s">
        <v>70</v>
      </c>
      <c r="G1567" t="s">
        <v>214</v>
      </c>
      <c r="H1567" t="s">
        <v>114</v>
      </c>
      <c r="I1567">
        <v>5.4129746663029964E-3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2.2874023203492588E-2</v>
      </c>
      <c r="E1568" t="s">
        <v>70</v>
      </c>
      <c r="G1568" t="s">
        <v>214</v>
      </c>
      <c r="H1568" t="s">
        <v>115</v>
      </c>
      <c r="I1568">
        <v>5.7766054259478939E-3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2.181809039274045E-2</v>
      </c>
      <c r="E1569" t="s">
        <v>70</v>
      </c>
      <c r="G1569" t="s">
        <v>214</v>
      </c>
      <c r="H1569" t="s">
        <v>116</v>
      </c>
      <c r="I1569">
        <v>6.0516743566806728E-3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1.9270743861373663E-2</v>
      </c>
      <c r="E1570" t="s">
        <v>70</v>
      </c>
      <c r="G1570" t="s">
        <v>214</v>
      </c>
      <c r="H1570" t="s">
        <v>117</v>
      </c>
      <c r="I1570">
        <v>5.942844533580338E-3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1.6743965917159546E-2</v>
      </c>
      <c r="E1571" t="s">
        <v>70</v>
      </c>
      <c r="G1571" t="s">
        <v>214</v>
      </c>
      <c r="H1571" t="s">
        <v>118</v>
      </c>
      <c r="I1571">
        <v>5.776410077493294E-3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1.3124662450104305E-2</v>
      </c>
      <c r="E1572" t="s">
        <v>70</v>
      </c>
      <c r="G1572" t="s">
        <v>214</v>
      </c>
      <c r="H1572" t="s">
        <v>119</v>
      </c>
      <c r="I1572">
        <v>5.4701940227160325E-3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8.9452493342465963E-3</v>
      </c>
      <c r="E1573" t="s">
        <v>70</v>
      </c>
      <c r="G1573" t="s">
        <v>214</v>
      </c>
      <c r="H1573" t="s">
        <v>120</v>
      </c>
      <c r="I1573">
        <v>5.3798945155031979E-3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4.5799706773417643E-3</v>
      </c>
      <c r="E1574" t="s">
        <v>70</v>
      </c>
      <c r="G1574" t="s">
        <v>214</v>
      </c>
      <c r="H1574" t="s">
        <v>121</v>
      </c>
      <c r="I1574">
        <v>5.6973133117034485E-3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5.212327422548116E-4</v>
      </c>
      <c r="E1575" t="s">
        <v>70</v>
      </c>
      <c r="G1575" t="s">
        <v>214</v>
      </c>
      <c r="H1575" t="s">
        <v>122</v>
      </c>
      <c r="I1575">
        <v>1.2102173898476913E-2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214</v>
      </c>
      <c r="H1576" t="s">
        <v>123</v>
      </c>
      <c r="I1576">
        <v>1.2170555867256653E-2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1.2452440340705874E-3</v>
      </c>
      <c r="E1577" t="s">
        <v>70</v>
      </c>
      <c r="G1577" t="s">
        <v>214</v>
      </c>
      <c r="H1577" t="s">
        <v>124</v>
      </c>
      <c r="I1577">
        <v>2.1466923387291309E-2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7.3702031486934895E-3</v>
      </c>
      <c r="E1578" t="s">
        <v>70</v>
      </c>
      <c r="G1578" t="s">
        <v>214</v>
      </c>
      <c r="H1578" t="s">
        <v>125</v>
      </c>
      <c r="I1578">
        <v>3.7502329958323433E-3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1.4106743950417489E-2</v>
      </c>
      <c r="E1579" t="s">
        <v>70</v>
      </c>
      <c r="G1579" t="s">
        <v>214</v>
      </c>
      <c r="H1579" t="s">
        <v>126</v>
      </c>
      <c r="I1579">
        <v>3.2021389514859983E-3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1.8712708273918917E-2</v>
      </c>
      <c r="E1580" t="s">
        <v>70</v>
      </c>
      <c r="G1580" t="s">
        <v>214</v>
      </c>
      <c r="H1580" t="s">
        <v>127</v>
      </c>
      <c r="I1580">
        <v>2.5496907901387473E-3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2.273536566848685E-2</v>
      </c>
      <c r="E1581" t="s">
        <v>70</v>
      </c>
      <c r="G1581" t="s">
        <v>214</v>
      </c>
      <c r="H1581" t="s">
        <v>128</v>
      </c>
      <c r="I1581">
        <v>2.356963228809906E-3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2.5714636507803715E-2</v>
      </c>
      <c r="E1582" t="s">
        <v>70</v>
      </c>
      <c r="G1582" t="s">
        <v>214</v>
      </c>
      <c r="H1582" t="s">
        <v>129</v>
      </c>
      <c r="I1582">
        <v>2.5581108956996002E-3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2.6826616772227425E-2</v>
      </c>
      <c r="E1583" t="s">
        <v>70</v>
      </c>
      <c r="G1583" t="s">
        <v>214</v>
      </c>
      <c r="H1583" t="s">
        <v>130</v>
      </c>
      <c r="I1583">
        <v>1.9731958820336233E-3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2.6663779197255377E-2</v>
      </c>
      <c r="E1584" t="s">
        <v>70</v>
      </c>
      <c r="G1584" t="s">
        <v>214</v>
      </c>
      <c r="H1584" t="s">
        <v>131</v>
      </c>
      <c r="I1584">
        <v>2.4212775682575503E-3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2.5072682072679965E-2</v>
      </c>
      <c r="E1585" t="s">
        <v>70</v>
      </c>
      <c r="G1585" t="s">
        <v>214</v>
      </c>
      <c r="H1585" t="s">
        <v>132</v>
      </c>
      <c r="I1585">
        <v>2.7055440629346747E-3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2.5078070494630351E-2</v>
      </c>
      <c r="E1586" t="s">
        <v>70</v>
      </c>
      <c r="G1586" t="s">
        <v>214</v>
      </c>
      <c r="H1586" t="s">
        <v>133</v>
      </c>
      <c r="I1586">
        <v>2.9383946218465534E-3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2.4194126213736088E-2</v>
      </c>
      <c r="E1587" t="s">
        <v>70</v>
      </c>
      <c r="G1587" t="s">
        <v>214</v>
      </c>
      <c r="H1587" t="s">
        <v>134</v>
      </c>
      <c r="I1587">
        <v>3.1482395914585234E-3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2.1714688229320229E-2</v>
      </c>
      <c r="E1588" t="s">
        <v>70</v>
      </c>
      <c r="G1588" t="s">
        <v>214</v>
      </c>
      <c r="H1588" t="s">
        <v>135</v>
      </c>
      <c r="I1588">
        <v>3.2153021930179239E-3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1.8692758316031143E-2</v>
      </c>
      <c r="E1589" t="s">
        <v>70</v>
      </c>
      <c r="G1589" t="s">
        <v>214</v>
      </c>
      <c r="H1589" t="s">
        <v>136</v>
      </c>
      <c r="I1589">
        <v>3.206772431387098E-3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1.5411039130543862E-2</v>
      </c>
      <c r="E1590" t="s">
        <v>70</v>
      </c>
      <c r="G1590" t="s">
        <v>214</v>
      </c>
      <c r="H1590" t="s">
        <v>137</v>
      </c>
      <c r="I1590">
        <v>3.0308631121171948E-3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1.1205428826567868E-2</v>
      </c>
      <c r="E1591" t="s">
        <v>70</v>
      </c>
      <c r="G1591" t="s">
        <v>214</v>
      </c>
      <c r="H1591" t="s">
        <v>138</v>
      </c>
      <c r="I1591">
        <v>3.2028225510223121E-3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5.1145913123223233E-3</v>
      </c>
      <c r="E1592" t="s">
        <v>70</v>
      </c>
      <c r="G1592" t="s">
        <v>214</v>
      </c>
      <c r="H1592" t="s">
        <v>139</v>
      </c>
      <c r="I1592">
        <v>3.8996635333876854E-3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4.1416025783886089E-4</v>
      </c>
      <c r="E1593" t="s">
        <v>70</v>
      </c>
      <c r="G1593" t="s">
        <v>214</v>
      </c>
      <c r="H1593" t="s">
        <v>140</v>
      </c>
      <c r="I1593">
        <v>9.5731295570710157E-3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214</v>
      </c>
      <c r="H1594" t="s">
        <v>141</v>
      </c>
      <c r="I1594">
        <v>9.8874710501496918E-3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214</v>
      </c>
      <c r="H1595" t="s">
        <v>142</v>
      </c>
      <c r="I1595">
        <v>3.9504106518988689E-2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214</v>
      </c>
      <c r="H1596" t="s">
        <v>143</v>
      </c>
      <c r="I1596">
        <v>7.9200242919756584E-3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2.1060886619752644E-3</v>
      </c>
      <c r="E1597" t="s">
        <v>70</v>
      </c>
      <c r="G1597" t="s">
        <v>214</v>
      </c>
      <c r="H1597" t="s">
        <v>144</v>
      </c>
      <c r="I1597">
        <v>7.8913961931491947E-3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6.3026265087520158E-3</v>
      </c>
      <c r="E1598" t="s">
        <v>70</v>
      </c>
      <c r="G1598" t="s">
        <v>214</v>
      </c>
      <c r="H1598" t="s">
        <v>145</v>
      </c>
      <c r="I1598">
        <v>7.7356517751528998E-3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1.0524153875855922E-2</v>
      </c>
      <c r="E1599" t="s">
        <v>70</v>
      </c>
      <c r="G1599" t="s">
        <v>214</v>
      </c>
      <c r="H1599" t="s">
        <v>146</v>
      </c>
      <c r="I1599">
        <v>7.3756150369034268E-3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1.3863053726534878E-2</v>
      </c>
      <c r="E1600" t="s">
        <v>70</v>
      </c>
      <c r="G1600" t="s">
        <v>214</v>
      </c>
      <c r="H1600" t="s">
        <v>147</v>
      </c>
      <c r="I1600">
        <v>7.2236658606488714E-3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1.5806077519796222E-2</v>
      </c>
      <c r="E1601" t="s">
        <v>70</v>
      </c>
      <c r="G1601" t="s">
        <v>214</v>
      </c>
      <c r="H1601" t="s">
        <v>148</v>
      </c>
      <c r="I1601">
        <v>4.9664568905200433E-3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1.5110452200563956E-2</v>
      </c>
      <c r="E1602" t="s">
        <v>70</v>
      </c>
      <c r="G1602" t="s">
        <v>214</v>
      </c>
      <c r="H1602" t="s">
        <v>149</v>
      </c>
      <c r="I1602">
        <v>5.6867283229080287E-3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1.4305886480502333E-2</v>
      </c>
      <c r="E1603" t="s">
        <v>70</v>
      </c>
      <c r="G1603" t="s">
        <v>214</v>
      </c>
      <c r="H1603" t="s">
        <v>150</v>
      </c>
      <c r="I1603">
        <v>6.133539897923106E-3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1.5406071758943212E-2</v>
      </c>
      <c r="E1604" t="s">
        <v>70</v>
      </c>
      <c r="G1604" t="s">
        <v>214</v>
      </c>
      <c r="H1604" t="s">
        <v>151</v>
      </c>
      <c r="I1604">
        <v>6.2986773229877944E-3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1.4380984919529934E-2</v>
      </c>
      <c r="E1605" t="s">
        <v>70</v>
      </c>
      <c r="G1605" t="s">
        <v>214</v>
      </c>
      <c r="H1605" t="s">
        <v>152</v>
      </c>
      <c r="I1605">
        <v>6.5137448526249673E-3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1.1773235009726879E-2</v>
      </c>
      <c r="E1606" t="s">
        <v>70</v>
      </c>
      <c r="G1606" t="s">
        <v>214</v>
      </c>
      <c r="H1606" t="s">
        <v>153</v>
      </c>
      <c r="I1606">
        <v>6.5925440640023326E-3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8.5694207397141592E-3</v>
      </c>
      <c r="E1607" t="s">
        <v>70</v>
      </c>
      <c r="G1607" t="s">
        <v>214</v>
      </c>
      <c r="H1607" t="s">
        <v>154</v>
      </c>
      <c r="I1607">
        <v>6.5631284798060843E-3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4.1794296233764443E-3</v>
      </c>
      <c r="E1608" t="s">
        <v>70</v>
      </c>
      <c r="G1608" t="s">
        <v>214</v>
      </c>
      <c r="H1608" t="s">
        <v>155</v>
      </c>
      <c r="I1608">
        <v>6.9042381565586298E-3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7.8257173998087955E-4</v>
      </c>
      <c r="E1609" t="s">
        <v>70</v>
      </c>
      <c r="G1609" t="s">
        <v>214</v>
      </c>
      <c r="H1609" t="s">
        <v>156</v>
      </c>
      <c r="I1609">
        <v>7.4199252458566406E-3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214</v>
      </c>
      <c r="H1610" t="s">
        <v>157</v>
      </c>
      <c r="I1610">
        <v>7.8756942095639538E-3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214</v>
      </c>
      <c r="H1611" t="s">
        <v>158</v>
      </c>
      <c r="I1611">
        <v>1.6282081920265659E-2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214</v>
      </c>
      <c r="H1612" t="s">
        <v>159</v>
      </c>
      <c r="I1612">
        <v>1.5950044445575396E-2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214</v>
      </c>
      <c r="H1613" t="s">
        <v>160</v>
      </c>
      <c r="I1613">
        <v>5.4284680742196723E-2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214</v>
      </c>
      <c r="H1614" t="s">
        <v>161</v>
      </c>
      <c r="I1614">
        <v>1.0452678026968892E-2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214</v>
      </c>
      <c r="H1615" t="s">
        <v>162</v>
      </c>
      <c r="I1615">
        <v>1.02956344844027E-2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2.221963302162517E-6</v>
      </c>
      <c r="E1616" t="s">
        <v>70</v>
      </c>
      <c r="G1616" t="s">
        <v>214</v>
      </c>
      <c r="H1616" t="s">
        <v>163</v>
      </c>
      <c r="I1616">
        <v>1.0111479347753192E-2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1.9832513789031932E-3</v>
      </c>
      <c r="E1617" t="s">
        <v>70</v>
      </c>
      <c r="G1617" t="s">
        <v>214</v>
      </c>
      <c r="H1617" t="s">
        <v>164</v>
      </c>
      <c r="I1617">
        <v>9.9945927002339837E-3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4.7222509256976287E-3</v>
      </c>
      <c r="E1618" t="s">
        <v>70</v>
      </c>
      <c r="G1618" t="s">
        <v>214</v>
      </c>
      <c r="H1618" t="s">
        <v>165</v>
      </c>
      <c r="I1618">
        <v>9.6955879037635209E-3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6.4860780370088996E-3</v>
      </c>
      <c r="E1619" t="s">
        <v>70</v>
      </c>
      <c r="G1619" t="s">
        <v>214</v>
      </c>
      <c r="H1619" t="s">
        <v>166</v>
      </c>
      <c r="I1619">
        <v>8.2668916839799544E-3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6.749624515591638E-3</v>
      </c>
      <c r="E1620" t="s">
        <v>70</v>
      </c>
      <c r="G1620" t="s">
        <v>214</v>
      </c>
      <c r="H1620" t="s">
        <v>167</v>
      </c>
      <c r="I1620">
        <v>8.6809516134122074E-3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6.1768976713819212E-3</v>
      </c>
      <c r="E1621" t="s">
        <v>70</v>
      </c>
      <c r="G1621" t="s">
        <v>214</v>
      </c>
      <c r="H1621" t="s">
        <v>168</v>
      </c>
      <c r="I1621">
        <v>8.8974005841650564E-3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6.8460061496884699E-3</v>
      </c>
      <c r="E1622" t="s">
        <v>70</v>
      </c>
      <c r="G1622" t="s">
        <v>214</v>
      </c>
      <c r="H1622" t="s">
        <v>169</v>
      </c>
      <c r="I1622">
        <v>9.1311265973476833E-3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5.5927404621975525E-3</v>
      </c>
      <c r="E1623" t="s">
        <v>70</v>
      </c>
      <c r="G1623" t="s">
        <v>214</v>
      </c>
      <c r="H1623" t="s">
        <v>170</v>
      </c>
      <c r="I1623">
        <v>9.4609276329572362E-3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3.4718886221336773E-3</v>
      </c>
      <c r="E1624" t="s">
        <v>70</v>
      </c>
      <c r="G1624" t="s">
        <v>214</v>
      </c>
      <c r="H1624" t="s">
        <v>171</v>
      </c>
      <c r="I1624">
        <v>9.8116521683694544E-3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5.7284014615952209E-5</v>
      </c>
      <c r="E1625" t="s">
        <v>70</v>
      </c>
      <c r="G1625" t="s">
        <v>214</v>
      </c>
      <c r="H1625" t="s">
        <v>172</v>
      </c>
      <c r="I1625">
        <v>1.045320373827374E-2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0</v>
      </c>
      <c r="E1626" t="s">
        <v>70</v>
      </c>
      <c r="G1626" t="s">
        <v>214</v>
      </c>
      <c r="H1626" t="s">
        <v>173</v>
      </c>
      <c r="I1626">
        <v>1.0945398367242341E-2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214</v>
      </c>
      <c r="H1627" t="s">
        <v>174</v>
      </c>
      <c r="I1627">
        <v>1.1205943069484482E-2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214</v>
      </c>
      <c r="H1628" t="s">
        <v>175</v>
      </c>
      <c r="I1628">
        <v>1.1272465854150275E-2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214</v>
      </c>
      <c r="H1629" t="s">
        <v>176</v>
      </c>
      <c r="I1629">
        <v>2.2503968250144675E-2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214</v>
      </c>
      <c r="H1630" t="s">
        <v>177</v>
      </c>
      <c r="I1630">
        <v>2.1875834992595523E-2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215</v>
      </c>
      <c r="H1631" t="s">
        <v>69</v>
      </c>
      <c r="I1631">
        <v>4.2792048206214225E-2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215</v>
      </c>
      <c r="H1632" t="s">
        <v>71</v>
      </c>
      <c r="I1632">
        <v>8.6193282714350661E-3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215</v>
      </c>
      <c r="H1633" t="s">
        <v>72</v>
      </c>
      <c r="I1633">
        <v>8.5050952086783392E-3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2.0654935464039275E-4</v>
      </c>
      <c r="E1634" t="s">
        <v>70</v>
      </c>
      <c r="G1634" t="s">
        <v>215</v>
      </c>
      <c r="H1634" t="s">
        <v>73</v>
      </c>
      <c r="I1634">
        <v>8.4318183490065379E-3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2.4985215529623873E-3</v>
      </c>
      <c r="E1635" t="s">
        <v>70</v>
      </c>
      <c r="G1635" t="s">
        <v>215</v>
      </c>
      <c r="H1635" t="s">
        <v>74</v>
      </c>
      <c r="I1635">
        <v>8.390999786639099E-3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5.8909293065353262E-3</v>
      </c>
      <c r="E1636" t="s">
        <v>70</v>
      </c>
      <c r="G1636" t="s">
        <v>215</v>
      </c>
      <c r="H1636" t="s">
        <v>75</v>
      </c>
      <c r="I1636">
        <v>8.1834240351318643E-3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8.2680442006994332E-3</v>
      </c>
      <c r="E1637" t="s">
        <v>70</v>
      </c>
      <c r="G1637" t="s">
        <v>215</v>
      </c>
      <c r="H1637" t="s">
        <v>76</v>
      </c>
      <c r="I1637">
        <v>7.1837066341688561E-3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8.6596194242019777E-3</v>
      </c>
      <c r="E1638" t="s">
        <v>70</v>
      </c>
      <c r="G1638" t="s">
        <v>215</v>
      </c>
      <c r="H1638" t="s">
        <v>77</v>
      </c>
      <c r="I1638">
        <v>7.3976418180595298E-3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7.040879377382194E-3</v>
      </c>
      <c r="E1639" t="s">
        <v>70</v>
      </c>
      <c r="G1639" t="s">
        <v>215</v>
      </c>
      <c r="H1639" t="s">
        <v>78</v>
      </c>
      <c r="I1639">
        <v>7.550868336895087E-3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8.9109506043144604E-3</v>
      </c>
      <c r="E1640" t="s">
        <v>70</v>
      </c>
      <c r="G1640" t="s">
        <v>215</v>
      </c>
      <c r="H1640" t="s">
        <v>79</v>
      </c>
      <c r="I1640">
        <v>7.790173525211273E-3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7.9012034196905556E-3</v>
      </c>
      <c r="E1641" t="s">
        <v>70</v>
      </c>
      <c r="G1641" t="s">
        <v>215</v>
      </c>
      <c r="H1641" t="s">
        <v>80</v>
      </c>
      <c r="I1641">
        <v>7.7974185110976577E-3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5.7165361628642173E-3</v>
      </c>
      <c r="E1642" t="s">
        <v>70</v>
      </c>
      <c r="G1642" t="s">
        <v>215</v>
      </c>
      <c r="H1642" t="s">
        <v>81</v>
      </c>
      <c r="I1642">
        <v>7.8673970618470326E-3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2.4907171324263901E-3</v>
      </c>
      <c r="E1643" t="s">
        <v>70</v>
      </c>
      <c r="G1643" t="s">
        <v>215</v>
      </c>
      <c r="H1643" t="s">
        <v>82</v>
      </c>
      <c r="I1643">
        <v>8.0504940853601131E-3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3.1308127520040266E-4</v>
      </c>
      <c r="E1644" t="s">
        <v>70</v>
      </c>
      <c r="G1644" t="s">
        <v>215</v>
      </c>
      <c r="H1644" t="s">
        <v>83</v>
      </c>
      <c r="I1644">
        <v>8.4253465696437716E-3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0</v>
      </c>
      <c r="E1645" t="s">
        <v>70</v>
      </c>
      <c r="G1645" t="s">
        <v>215</v>
      </c>
      <c r="H1645" t="s">
        <v>84</v>
      </c>
      <c r="I1645">
        <v>8.6250396927055346E-3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215</v>
      </c>
      <c r="H1646" t="s">
        <v>85</v>
      </c>
      <c r="I1646">
        <v>8.4611220715076312E-3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215</v>
      </c>
      <c r="H1647" t="s">
        <v>86</v>
      </c>
      <c r="I1647">
        <v>1.6569496716971454E-2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215</v>
      </c>
      <c r="H1648" t="s">
        <v>87</v>
      </c>
      <c r="I1648">
        <v>1.5479960552710085E-2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215</v>
      </c>
      <c r="H1649" t="s">
        <v>88</v>
      </c>
      <c r="I1649">
        <v>3.4031326991751938E-2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1.5033619876599312E-3</v>
      </c>
      <c r="E1650" t="s">
        <v>70</v>
      </c>
      <c r="G1650" t="s">
        <v>215</v>
      </c>
      <c r="H1650" t="s">
        <v>89</v>
      </c>
      <c r="I1650">
        <v>7.1104395439607979E-3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6.6285616304820388E-3</v>
      </c>
      <c r="E1651" t="s">
        <v>70</v>
      </c>
      <c r="G1651" t="s">
        <v>215</v>
      </c>
      <c r="H1651" t="s">
        <v>90</v>
      </c>
      <c r="I1651">
        <v>7.0012876168053934E-3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1.2584595640851929E-2</v>
      </c>
      <c r="E1652" t="s">
        <v>70</v>
      </c>
      <c r="G1652" t="s">
        <v>215</v>
      </c>
      <c r="H1652" t="s">
        <v>91</v>
      </c>
      <c r="I1652">
        <v>6.9958779829567786E-3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1.7469296402560897E-2</v>
      </c>
      <c r="E1653" t="s">
        <v>70</v>
      </c>
      <c r="G1653" t="s">
        <v>215</v>
      </c>
      <c r="H1653" t="s">
        <v>92</v>
      </c>
      <c r="I1653">
        <v>6.6838736000555763E-3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2.0725635904511399E-2</v>
      </c>
      <c r="E1654" t="s">
        <v>70</v>
      </c>
      <c r="G1654" t="s">
        <v>215</v>
      </c>
      <c r="H1654" t="s">
        <v>93</v>
      </c>
      <c r="I1654">
        <v>6.6096752079348332E-3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2.2341942245407757E-2</v>
      </c>
      <c r="E1655" t="s">
        <v>70</v>
      </c>
      <c r="G1655" t="s">
        <v>215</v>
      </c>
      <c r="H1655" t="s">
        <v>94</v>
      </c>
      <c r="I1655">
        <v>4.7077705663895811E-3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2.1855099633108402E-2</v>
      </c>
      <c r="E1656" t="s">
        <v>70</v>
      </c>
      <c r="G1656" t="s">
        <v>215</v>
      </c>
      <c r="H1656" t="s">
        <v>95</v>
      </c>
      <c r="I1656">
        <v>4.9990822225918514E-3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2.0046451001728031E-2</v>
      </c>
      <c r="E1657" t="s">
        <v>70</v>
      </c>
      <c r="G1657" t="s">
        <v>215</v>
      </c>
      <c r="H1657" t="s">
        <v>96</v>
      </c>
      <c r="I1657">
        <v>5.4686199878802716E-3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2.1930774778651154E-2</v>
      </c>
      <c r="E1658" t="s">
        <v>70</v>
      </c>
      <c r="G1658" t="s">
        <v>215</v>
      </c>
      <c r="H1658" t="s">
        <v>97</v>
      </c>
      <c r="I1658">
        <v>5.9130489619576175E-3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2.1452109257209837E-2</v>
      </c>
      <c r="E1659" t="s">
        <v>70</v>
      </c>
      <c r="G1659" t="s">
        <v>215</v>
      </c>
      <c r="H1659" t="s">
        <v>98</v>
      </c>
      <c r="I1659">
        <v>6.3149455990526536E-3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1.9458376073208432E-2</v>
      </c>
      <c r="E1660" t="s">
        <v>70</v>
      </c>
      <c r="G1660" t="s">
        <v>215</v>
      </c>
      <c r="H1660" t="s">
        <v>99</v>
      </c>
      <c r="I1660">
        <v>6.6475459749085371E-3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1.6357257390829098E-2</v>
      </c>
      <c r="E1661" t="s">
        <v>70</v>
      </c>
      <c r="G1661" t="s">
        <v>215</v>
      </c>
      <c r="H1661" t="s">
        <v>100</v>
      </c>
      <c r="I1661">
        <v>6.8340255417515833E-3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1.201664496258734E-2</v>
      </c>
      <c r="E1662" t="s">
        <v>70</v>
      </c>
      <c r="G1662" t="s">
        <v>215</v>
      </c>
      <c r="H1662" t="s">
        <v>101</v>
      </c>
      <c r="I1662">
        <v>7.2432430082656268E-3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5.1271921575943126E-3</v>
      </c>
      <c r="E1663" t="s">
        <v>70</v>
      </c>
      <c r="G1663" t="s">
        <v>215</v>
      </c>
      <c r="H1663" t="s">
        <v>102</v>
      </c>
      <c r="I1663">
        <v>7.8075945195125512E-3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4.9903737304267458E-4</v>
      </c>
      <c r="E1664" t="s">
        <v>70</v>
      </c>
      <c r="G1664" t="s">
        <v>215</v>
      </c>
      <c r="H1664" t="s">
        <v>103</v>
      </c>
      <c r="I1664">
        <v>8.1219300799114207E-3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215</v>
      </c>
      <c r="H1665" t="s">
        <v>104</v>
      </c>
      <c r="I1665">
        <v>1.5882291551777897E-2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215</v>
      </c>
      <c r="H1666" t="s">
        <v>105</v>
      </c>
      <c r="I1666">
        <v>1.3905963558911107E-2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2.1689490984874E-3</v>
      </c>
      <c r="E1667" t="s">
        <v>70</v>
      </c>
      <c r="G1667" t="s">
        <v>215</v>
      </c>
      <c r="H1667" t="s">
        <v>106</v>
      </c>
      <c r="I1667">
        <v>3.0220974445450174E-2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7.2255601270603083E-3</v>
      </c>
      <c r="E1668" t="s">
        <v>70</v>
      </c>
      <c r="G1668" t="s">
        <v>215</v>
      </c>
      <c r="H1668" t="s">
        <v>107</v>
      </c>
      <c r="I1668">
        <v>5.6641685548684427E-3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1.2414603636949677E-2</v>
      </c>
      <c r="E1669" t="s">
        <v>70</v>
      </c>
      <c r="G1669" t="s">
        <v>215</v>
      </c>
      <c r="H1669" t="s">
        <v>108</v>
      </c>
      <c r="I1669">
        <v>5.455626721171284E-3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1.566727995420867E-2</v>
      </c>
      <c r="E1670" t="s">
        <v>70</v>
      </c>
      <c r="G1670" t="s">
        <v>215</v>
      </c>
      <c r="H1670" t="s">
        <v>109</v>
      </c>
      <c r="I1670">
        <v>5.4430942887200903E-3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1.8907263513070077E-2</v>
      </c>
      <c r="E1671" t="s">
        <v>70</v>
      </c>
      <c r="G1671" t="s">
        <v>215</v>
      </c>
      <c r="H1671" t="s">
        <v>110</v>
      </c>
      <c r="I1671">
        <v>5.6832733095705645E-3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2.1472776441644151E-2</v>
      </c>
      <c r="E1672" t="s">
        <v>70</v>
      </c>
      <c r="G1672" t="s">
        <v>215</v>
      </c>
      <c r="H1672" t="s">
        <v>111</v>
      </c>
      <c r="I1672">
        <v>5.9559023329427922E-3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2.2751856693067035E-2</v>
      </c>
      <c r="E1673" t="s">
        <v>70</v>
      </c>
      <c r="G1673" t="s">
        <v>215</v>
      </c>
      <c r="H1673" t="s">
        <v>112</v>
      </c>
      <c r="I1673">
        <v>4.6873549016441919E-3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2.2869808337762386E-2</v>
      </c>
      <c r="E1674" t="s">
        <v>70</v>
      </c>
      <c r="G1674" t="s">
        <v>215</v>
      </c>
      <c r="H1674" t="s">
        <v>113</v>
      </c>
      <c r="I1674">
        <v>5.1800872938026071E-3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2.2687189219812644E-2</v>
      </c>
      <c r="E1675" t="s">
        <v>70</v>
      </c>
      <c r="G1675" t="s">
        <v>215</v>
      </c>
      <c r="H1675" t="s">
        <v>114</v>
      </c>
      <c r="I1675">
        <v>5.4894658132859913E-3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2.3487418308276199E-2</v>
      </c>
      <c r="E1676" t="s">
        <v>70</v>
      </c>
      <c r="G1676" t="s">
        <v>215</v>
      </c>
      <c r="H1676" t="s">
        <v>115</v>
      </c>
      <c r="I1676">
        <v>5.5271984168899372E-3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2.3345849148314429E-2</v>
      </c>
      <c r="E1677" t="s">
        <v>70</v>
      </c>
      <c r="G1677" t="s">
        <v>215</v>
      </c>
      <c r="H1677" t="s">
        <v>116</v>
      </c>
      <c r="I1677">
        <v>5.6275531215388037E-3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2.1478268993837171E-2</v>
      </c>
      <c r="E1678" t="s">
        <v>70</v>
      </c>
      <c r="G1678" t="s">
        <v>215</v>
      </c>
      <c r="H1678" t="s">
        <v>117</v>
      </c>
      <c r="I1678">
        <v>5.6524179588010029E-3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1.877458201923423E-2</v>
      </c>
      <c r="E1679" t="s">
        <v>70</v>
      </c>
      <c r="G1679" t="s">
        <v>215</v>
      </c>
      <c r="H1679" t="s">
        <v>118</v>
      </c>
      <c r="I1679">
        <v>5.504098923875515E-3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1.5383946393905197E-2</v>
      </c>
      <c r="E1680" t="s">
        <v>70</v>
      </c>
      <c r="G1680" t="s">
        <v>215</v>
      </c>
      <c r="H1680" t="s">
        <v>119</v>
      </c>
      <c r="I1680">
        <v>5.1938679417339335E-3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1.0734886549003481E-2</v>
      </c>
      <c r="E1681" t="s">
        <v>70</v>
      </c>
      <c r="G1681" t="s">
        <v>215</v>
      </c>
      <c r="H1681" t="s">
        <v>120</v>
      </c>
      <c r="I1681">
        <v>5.0699914746770592E-3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5.1912671772780744E-3</v>
      </c>
      <c r="E1682" t="s">
        <v>70</v>
      </c>
      <c r="G1682" t="s">
        <v>215</v>
      </c>
      <c r="H1682" t="s">
        <v>121</v>
      </c>
      <c r="I1682">
        <v>5.5629777824281745E-3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1.0708094922220143E-3</v>
      </c>
      <c r="E1683" t="s">
        <v>70</v>
      </c>
      <c r="G1683" t="s">
        <v>215</v>
      </c>
      <c r="H1683" t="s">
        <v>122</v>
      </c>
      <c r="I1683">
        <v>1.2459297275466597E-2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215</v>
      </c>
      <c r="H1684" t="s">
        <v>123</v>
      </c>
      <c r="I1684">
        <v>1.2599043237976247E-2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1.3894411140697089E-3</v>
      </c>
      <c r="E1685" t="s">
        <v>70</v>
      </c>
      <c r="G1685" t="s">
        <v>215</v>
      </c>
      <c r="H1685" t="s">
        <v>124</v>
      </c>
      <c r="I1685">
        <v>1.841100736708591E-2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6.8800731854590852E-3</v>
      </c>
      <c r="E1686" t="s">
        <v>70</v>
      </c>
      <c r="G1686" t="s">
        <v>215</v>
      </c>
      <c r="H1686" t="s">
        <v>125</v>
      </c>
      <c r="I1686">
        <v>3.0368455660526061E-3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1.302096964546048E-2</v>
      </c>
      <c r="E1687" t="s">
        <v>70</v>
      </c>
      <c r="G1687" t="s">
        <v>215</v>
      </c>
      <c r="H1687" t="s">
        <v>126</v>
      </c>
      <c r="I1687">
        <v>2.304299878345197E-3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1.673052714348304E-2</v>
      </c>
      <c r="E1688" t="s">
        <v>70</v>
      </c>
      <c r="G1688" t="s">
        <v>215</v>
      </c>
      <c r="H1688" t="s">
        <v>127</v>
      </c>
      <c r="I1688">
        <v>1.7706688608990948E-3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2.0848122262868675E-2</v>
      </c>
      <c r="E1689" t="s">
        <v>70</v>
      </c>
      <c r="G1689" t="s">
        <v>215</v>
      </c>
      <c r="H1689" t="s">
        <v>128</v>
      </c>
      <c r="I1689">
        <v>1.8253688423968608E-3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2.3509760209290888E-2</v>
      </c>
      <c r="E1690" t="s">
        <v>70</v>
      </c>
      <c r="G1690" t="s">
        <v>215</v>
      </c>
      <c r="H1690" t="s">
        <v>129</v>
      </c>
      <c r="I1690">
        <v>2.0559042890294808E-3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2.4800278961459709E-2</v>
      </c>
      <c r="E1691" t="s">
        <v>70</v>
      </c>
      <c r="G1691" t="s">
        <v>215</v>
      </c>
      <c r="H1691" t="s">
        <v>130</v>
      </c>
      <c r="I1691">
        <v>1.576543447046289E-3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2.493539376107657E-2</v>
      </c>
      <c r="E1692" t="s">
        <v>70</v>
      </c>
      <c r="G1692" t="s">
        <v>215</v>
      </c>
      <c r="H1692" t="s">
        <v>131</v>
      </c>
      <c r="I1692">
        <v>1.8524519160014103E-3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2.3842846865988813E-2</v>
      </c>
      <c r="E1693" t="s">
        <v>70</v>
      </c>
      <c r="G1693" t="s">
        <v>215</v>
      </c>
      <c r="H1693" t="s">
        <v>132</v>
      </c>
      <c r="I1693">
        <v>2.0851102485072207E-3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2.5090898446605437E-2</v>
      </c>
      <c r="E1694" t="s">
        <v>70</v>
      </c>
      <c r="G1694" t="s">
        <v>215</v>
      </c>
      <c r="H1694" t="s">
        <v>133</v>
      </c>
      <c r="I1694">
        <v>2.2426914201819368E-3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2.5324508994852578E-2</v>
      </c>
      <c r="E1695" t="s">
        <v>70</v>
      </c>
      <c r="G1695" t="s">
        <v>215</v>
      </c>
      <c r="H1695" t="s">
        <v>134</v>
      </c>
      <c r="I1695">
        <v>2.391092805537278E-3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2.4013979588950411E-2</v>
      </c>
      <c r="E1696" t="s">
        <v>70</v>
      </c>
      <c r="G1696" t="s">
        <v>215</v>
      </c>
      <c r="H1696" t="s">
        <v>135</v>
      </c>
      <c r="I1696">
        <v>2.6604435548985574E-3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2.1380022059985685E-2</v>
      </c>
      <c r="E1697" t="s">
        <v>70</v>
      </c>
      <c r="G1697" t="s">
        <v>215</v>
      </c>
      <c r="H1697" t="s">
        <v>136</v>
      </c>
      <c r="I1697">
        <v>2.9274179118718643E-3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1.7506140575121822E-2</v>
      </c>
      <c r="E1698" t="s">
        <v>70</v>
      </c>
      <c r="G1698" t="s">
        <v>215</v>
      </c>
      <c r="H1698" t="s">
        <v>137</v>
      </c>
      <c r="I1698">
        <v>3.0547003477729541E-3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1.2535446867111433E-2</v>
      </c>
      <c r="E1699" t="s">
        <v>70</v>
      </c>
      <c r="G1699" t="s">
        <v>215</v>
      </c>
      <c r="H1699" t="s">
        <v>138</v>
      </c>
      <c r="I1699">
        <v>3.4348720058793537E-3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5.9646995210384801E-3</v>
      </c>
      <c r="E1700" t="s">
        <v>70</v>
      </c>
      <c r="G1700" t="s">
        <v>215</v>
      </c>
      <c r="H1700" t="s">
        <v>139</v>
      </c>
      <c r="I1700">
        <v>4.1172968591966456E-3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1.0688819433341335E-3</v>
      </c>
      <c r="E1701" t="s">
        <v>70</v>
      </c>
      <c r="G1701" t="s">
        <v>215</v>
      </c>
      <c r="H1701" t="s">
        <v>140</v>
      </c>
      <c r="I1701">
        <v>9.2646681703787755E-3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215</v>
      </c>
      <c r="H1702" t="s">
        <v>141</v>
      </c>
      <c r="I1702">
        <v>9.6465730332244877E-3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215</v>
      </c>
      <c r="H1703" t="s">
        <v>142</v>
      </c>
      <c r="I1703">
        <v>4.1886903718952033E-2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215</v>
      </c>
      <c r="H1704" t="s">
        <v>143</v>
      </c>
      <c r="I1704">
        <v>8.6073642051705292E-3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1.9693315205138897E-3</v>
      </c>
      <c r="E1705" t="s">
        <v>70</v>
      </c>
      <c r="G1705" t="s">
        <v>215</v>
      </c>
      <c r="H1705" t="s">
        <v>144</v>
      </c>
      <c r="I1705">
        <v>8.7819648022787571E-3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6.4018783639280472E-3</v>
      </c>
      <c r="E1706" t="s">
        <v>70</v>
      </c>
      <c r="G1706" t="s">
        <v>215</v>
      </c>
      <c r="H1706" t="s">
        <v>145</v>
      </c>
      <c r="I1706">
        <v>8.5261372718612918E-3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1.0524143879889161E-2</v>
      </c>
      <c r="E1707" t="s">
        <v>70</v>
      </c>
      <c r="G1707" t="s">
        <v>215</v>
      </c>
      <c r="H1707" t="s">
        <v>146</v>
      </c>
      <c r="I1707">
        <v>8.0001720389983044E-3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1.3837401779501721E-2</v>
      </c>
      <c r="E1708" t="s">
        <v>70</v>
      </c>
      <c r="G1708" t="s">
        <v>215</v>
      </c>
      <c r="H1708" t="s">
        <v>147</v>
      </c>
      <c r="I1708">
        <v>7.7209345127306145E-3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1.5211421049767002E-2</v>
      </c>
      <c r="E1709" t="s">
        <v>70</v>
      </c>
      <c r="G1709" t="s">
        <v>215</v>
      </c>
      <c r="H1709" t="s">
        <v>148</v>
      </c>
      <c r="I1709">
        <v>5.2153520406296025E-3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1.4486585083513694E-2</v>
      </c>
      <c r="E1710" t="s">
        <v>70</v>
      </c>
      <c r="G1710" t="s">
        <v>215</v>
      </c>
      <c r="H1710" t="s">
        <v>149</v>
      </c>
      <c r="I1710">
        <v>5.647677140106974E-3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1.3323322568476591E-2</v>
      </c>
      <c r="E1711" t="s">
        <v>70</v>
      </c>
      <c r="G1711" t="s">
        <v>215</v>
      </c>
      <c r="H1711" t="s">
        <v>150</v>
      </c>
      <c r="I1711">
        <v>6.066457556780723E-3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1.4270803033844709E-2</v>
      </c>
      <c r="E1712" t="s">
        <v>70</v>
      </c>
      <c r="G1712" t="s">
        <v>215</v>
      </c>
      <c r="H1712" t="s">
        <v>151</v>
      </c>
      <c r="I1712">
        <v>6.3534848913630194E-3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1.3321911107508416E-2</v>
      </c>
      <c r="E1713" t="s">
        <v>70</v>
      </c>
      <c r="G1713" t="s">
        <v>215</v>
      </c>
      <c r="H1713" t="s">
        <v>152</v>
      </c>
      <c r="I1713">
        <v>6.2954009310092051E-3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1.1313591678692845E-2</v>
      </c>
      <c r="E1714" t="s">
        <v>70</v>
      </c>
      <c r="G1714" t="s">
        <v>215</v>
      </c>
      <c r="H1714" t="s">
        <v>153</v>
      </c>
      <c r="I1714">
        <v>6.3767919046731495E-3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8.1915834268848544E-3</v>
      </c>
      <c r="E1715" t="s">
        <v>70</v>
      </c>
      <c r="G1715" t="s">
        <v>215</v>
      </c>
      <c r="H1715" t="s">
        <v>154</v>
      </c>
      <c r="I1715">
        <v>6.4628524608847486E-3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4.0767278232639332E-3</v>
      </c>
      <c r="E1716" t="s">
        <v>70</v>
      </c>
      <c r="G1716" t="s">
        <v>215</v>
      </c>
      <c r="H1716" t="s">
        <v>155</v>
      </c>
      <c r="I1716">
        <v>7.0302480713150773E-3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7.6861962599309699E-4</v>
      </c>
      <c r="E1717" t="s">
        <v>70</v>
      </c>
      <c r="G1717" t="s">
        <v>215</v>
      </c>
      <c r="H1717" t="s">
        <v>156</v>
      </c>
      <c r="I1717">
        <v>7.700240000370632E-3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215</v>
      </c>
      <c r="H1718" t="s">
        <v>157</v>
      </c>
      <c r="I1718">
        <v>8.1272737401561698E-3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215</v>
      </c>
      <c r="H1719" t="s">
        <v>158</v>
      </c>
      <c r="I1719">
        <v>1.7248834637541125E-2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215</v>
      </c>
      <c r="H1720" t="s">
        <v>159</v>
      </c>
      <c r="I1720">
        <v>1.710481209081147E-2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215</v>
      </c>
      <c r="H1721" t="s">
        <v>160</v>
      </c>
      <c r="I1721">
        <v>5.4143050336817843E-2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215</v>
      </c>
      <c r="H1722" t="s">
        <v>161</v>
      </c>
      <c r="I1722">
        <v>1.0860979621320771E-2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215</v>
      </c>
      <c r="H1723" t="s">
        <v>162</v>
      </c>
      <c r="I1723">
        <v>1.0624413390202342E-2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4.3406765149890382E-8</v>
      </c>
      <c r="E1724" t="s">
        <v>70</v>
      </c>
      <c r="G1724" t="s">
        <v>215</v>
      </c>
      <c r="H1724" t="s">
        <v>163</v>
      </c>
      <c r="I1724">
        <v>1.0432281148102154E-2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1.739307500316602E-3</v>
      </c>
      <c r="E1725" t="s">
        <v>70</v>
      </c>
      <c r="G1725" t="s">
        <v>215</v>
      </c>
      <c r="H1725" t="s">
        <v>164</v>
      </c>
      <c r="I1725">
        <v>1.0237842233334337E-2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4.3527047951460486E-3</v>
      </c>
      <c r="E1726" t="s">
        <v>70</v>
      </c>
      <c r="G1726" t="s">
        <v>215</v>
      </c>
      <c r="H1726" t="s">
        <v>165</v>
      </c>
      <c r="I1726">
        <v>9.9045571117344824E-3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6.1818513573085286E-3</v>
      </c>
      <c r="E1727" t="s">
        <v>70</v>
      </c>
      <c r="G1727" t="s">
        <v>215</v>
      </c>
      <c r="H1727" t="s">
        <v>166</v>
      </c>
      <c r="I1727">
        <v>8.4568241648896626E-3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6.5097475162070994E-3</v>
      </c>
      <c r="E1728" t="s">
        <v>70</v>
      </c>
      <c r="G1728" t="s">
        <v>215</v>
      </c>
      <c r="H1728" t="s">
        <v>167</v>
      </c>
      <c r="I1728">
        <v>9.0689392242815844E-3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5.7862389493233846E-3</v>
      </c>
      <c r="E1729" t="s">
        <v>70</v>
      </c>
      <c r="G1729" t="s">
        <v>215</v>
      </c>
      <c r="H1729" t="s">
        <v>168</v>
      </c>
      <c r="I1729">
        <v>9.2690039976554405E-3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6.8938731178947808E-3</v>
      </c>
      <c r="E1730" t="s">
        <v>70</v>
      </c>
      <c r="G1730" t="s">
        <v>215</v>
      </c>
      <c r="H1730" t="s">
        <v>169</v>
      </c>
      <c r="I1730">
        <v>9.089932896683927E-3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5.2755132746182647E-3</v>
      </c>
      <c r="E1731" t="s">
        <v>70</v>
      </c>
      <c r="G1731" t="s">
        <v>215</v>
      </c>
      <c r="H1731" t="s">
        <v>170</v>
      </c>
      <c r="I1731">
        <v>8.9243796048792071E-3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3.1787525815710092E-3</v>
      </c>
      <c r="E1732" t="s">
        <v>70</v>
      </c>
      <c r="G1732" t="s">
        <v>215</v>
      </c>
      <c r="H1732" t="s">
        <v>171</v>
      </c>
      <c r="I1732">
        <v>9.1591153079082395E-3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1.6972058429521641E-5</v>
      </c>
      <c r="E1733" t="s">
        <v>70</v>
      </c>
      <c r="G1733" t="s">
        <v>215</v>
      </c>
      <c r="H1733" t="s">
        <v>172</v>
      </c>
      <c r="I1733">
        <v>9.842910829668091E-3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0</v>
      </c>
      <c r="E1734" t="s">
        <v>70</v>
      </c>
      <c r="G1734" t="s">
        <v>215</v>
      </c>
      <c r="H1734" t="s">
        <v>173</v>
      </c>
      <c r="I1734">
        <v>1.0362477826206315E-2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215</v>
      </c>
      <c r="H1735" t="s">
        <v>174</v>
      </c>
      <c r="I1735">
        <v>1.0832522905490548E-2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215</v>
      </c>
      <c r="H1736" t="s">
        <v>175</v>
      </c>
      <c r="I1736">
        <v>1.1233992769615004E-2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215</v>
      </c>
      <c r="H1737" t="s">
        <v>176</v>
      </c>
      <c r="I1737">
        <v>2.2577501770234612E-2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215</v>
      </c>
      <c r="H1738" t="s">
        <v>177</v>
      </c>
      <c r="I1738">
        <v>2.1792100576537868E-2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216</v>
      </c>
      <c r="H1739" t="s">
        <v>69</v>
      </c>
      <c r="I1739">
        <v>4.0183907015313207E-2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216</v>
      </c>
      <c r="H1740" t="s">
        <v>71</v>
      </c>
      <c r="I1740">
        <v>8.0574668663263051E-3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216</v>
      </c>
      <c r="H1741" t="s">
        <v>72</v>
      </c>
      <c r="I1741">
        <v>7.901753242551544E-3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6.9168204616732099E-5</v>
      </c>
      <c r="E1742" t="s">
        <v>70</v>
      </c>
      <c r="G1742" t="s">
        <v>216</v>
      </c>
      <c r="H1742" t="s">
        <v>73</v>
      </c>
      <c r="I1742">
        <v>7.9188318032097586E-3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2.484208977981274E-3</v>
      </c>
      <c r="E1743" t="s">
        <v>70</v>
      </c>
      <c r="G1743" t="s">
        <v>216</v>
      </c>
      <c r="H1743" t="s">
        <v>74</v>
      </c>
      <c r="I1743">
        <v>7.9385398208608599E-3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6.1263303615481709E-3</v>
      </c>
      <c r="E1744" t="s">
        <v>70</v>
      </c>
      <c r="G1744" t="s">
        <v>216</v>
      </c>
      <c r="H1744" t="s">
        <v>75</v>
      </c>
      <c r="I1744">
        <v>8.0700714480199023E-3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8.9680095409486408E-3</v>
      </c>
      <c r="E1745" t="s">
        <v>70</v>
      </c>
      <c r="G1745" t="s">
        <v>216</v>
      </c>
      <c r="H1745" t="s">
        <v>76</v>
      </c>
      <c r="I1745">
        <v>7.2257486987413379E-3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1.0585803401492313E-2</v>
      </c>
      <c r="E1746" t="s">
        <v>70</v>
      </c>
      <c r="G1746" t="s">
        <v>216</v>
      </c>
      <c r="H1746" t="s">
        <v>77</v>
      </c>
      <c r="I1746">
        <v>7.6384073900884891E-3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9.3187463538990517E-3</v>
      </c>
      <c r="E1747" t="s">
        <v>70</v>
      </c>
      <c r="G1747" t="s">
        <v>216</v>
      </c>
      <c r="H1747" t="s">
        <v>78</v>
      </c>
      <c r="I1747">
        <v>7.9143081004140175E-3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1.0033095233056604E-2</v>
      </c>
      <c r="E1748" t="s">
        <v>70</v>
      </c>
      <c r="G1748" t="s">
        <v>216</v>
      </c>
      <c r="H1748" t="s">
        <v>79</v>
      </c>
      <c r="I1748">
        <v>7.9855174053177335E-3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8.9564936184648499E-3</v>
      </c>
      <c r="E1749" t="s">
        <v>70</v>
      </c>
      <c r="G1749" t="s">
        <v>216</v>
      </c>
      <c r="H1749" t="s">
        <v>80</v>
      </c>
      <c r="I1749">
        <v>7.964134999345656E-3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6.6471742877723975E-3</v>
      </c>
      <c r="E1750" t="s">
        <v>70</v>
      </c>
      <c r="G1750" t="s">
        <v>216</v>
      </c>
      <c r="H1750" t="s">
        <v>81</v>
      </c>
      <c r="I1750">
        <v>7.9045560230423442E-3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4.0238927192145519E-3</v>
      </c>
      <c r="E1751" t="s">
        <v>70</v>
      </c>
      <c r="G1751" t="s">
        <v>216</v>
      </c>
      <c r="H1751" t="s">
        <v>82</v>
      </c>
      <c r="I1751">
        <v>7.8255439761130245E-3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8.5943290657165545E-4</v>
      </c>
      <c r="E1752" t="s">
        <v>70</v>
      </c>
      <c r="G1752" t="s">
        <v>216</v>
      </c>
      <c r="H1752" t="s">
        <v>83</v>
      </c>
      <c r="I1752">
        <v>7.9952952254121728E-3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0</v>
      </c>
      <c r="E1753" t="s">
        <v>70</v>
      </c>
      <c r="G1753" t="s">
        <v>216</v>
      </c>
      <c r="H1753" t="s">
        <v>84</v>
      </c>
      <c r="I1753">
        <v>8.1146189557983542E-3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216</v>
      </c>
      <c r="H1754" t="s">
        <v>85</v>
      </c>
      <c r="I1754">
        <v>7.9529251953881375E-3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216</v>
      </c>
      <c r="H1755" t="s">
        <v>86</v>
      </c>
      <c r="I1755">
        <v>1.5257456224428244E-2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216</v>
      </c>
      <c r="H1756" t="s">
        <v>87</v>
      </c>
      <c r="I1756">
        <v>1.4199771260267738E-2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216</v>
      </c>
      <c r="H1757" t="s">
        <v>88</v>
      </c>
      <c r="I1757">
        <v>3.0945398640030018E-2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4.5005341807773325E-4</v>
      </c>
      <c r="E1758" t="s">
        <v>70</v>
      </c>
      <c r="G1758" t="s">
        <v>216</v>
      </c>
      <c r="H1758" t="s">
        <v>89</v>
      </c>
      <c r="I1758">
        <v>6.2538925013581274E-3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4.2903418474137317E-3</v>
      </c>
      <c r="E1759" t="s">
        <v>70</v>
      </c>
      <c r="G1759" t="s">
        <v>216</v>
      </c>
      <c r="H1759" t="s">
        <v>90</v>
      </c>
      <c r="I1759">
        <v>6.2139315428876053E-3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1.0961044328145278E-2</v>
      </c>
      <c r="E1760" t="s">
        <v>70</v>
      </c>
      <c r="G1760" t="s">
        <v>216</v>
      </c>
      <c r="H1760" t="s">
        <v>91</v>
      </c>
      <c r="I1760">
        <v>6.2327197367396149E-3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1.658767379872263E-2</v>
      </c>
      <c r="E1761" t="s">
        <v>70</v>
      </c>
      <c r="G1761" t="s">
        <v>216</v>
      </c>
      <c r="H1761" t="s">
        <v>92</v>
      </c>
      <c r="I1761">
        <v>6.1788445870785977E-3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2.0653480471272551E-2</v>
      </c>
      <c r="E1762" t="s">
        <v>70</v>
      </c>
      <c r="G1762" t="s">
        <v>216</v>
      </c>
      <c r="H1762" t="s">
        <v>93</v>
      </c>
      <c r="I1762">
        <v>6.1886041129815455E-3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2.2783681933215567E-2</v>
      </c>
      <c r="E1763" t="s">
        <v>70</v>
      </c>
      <c r="G1763" t="s">
        <v>216</v>
      </c>
      <c r="H1763" t="s">
        <v>94</v>
      </c>
      <c r="I1763">
        <v>4.6329877011450768E-3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2.2804348953209558E-2</v>
      </c>
      <c r="E1764" t="s">
        <v>70</v>
      </c>
      <c r="G1764" t="s">
        <v>216</v>
      </c>
      <c r="H1764" t="s">
        <v>95</v>
      </c>
      <c r="I1764">
        <v>5.1863768443541642E-3</v>
      </c>
      <c r="J1764" t="s">
        <v>70</v>
      </c>
    </row>
    <row r="1765" spans="2:10" x14ac:dyDescent="0.45">
      <c r="B1765" t="s">
        <v>193</v>
      </c>
      <c r="C1765" t="s">
        <v>96</v>
      </c>
      <c r="D1765">
        <v>2.1224426281223025E-2</v>
      </c>
      <c r="E1765" t="s">
        <v>70</v>
      </c>
      <c r="G1765" t="s">
        <v>216</v>
      </c>
      <c r="H1765" t="s">
        <v>96</v>
      </c>
      <c r="I1765">
        <v>5.7855107309370971E-3</v>
      </c>
      <c r="J1765" t="s">
        <v>70</v>
      </c>
    </row>
    <row r="1766" spans="2:10" x14ac:dyDescent="0.45">
      <c r="B1766" t="s">
        <v>193</v>
      </c>
      <c r="C1766" t="s">
        <v>97</v>
      </c>
      <c r="D1766">
        <v>2.218780300488836E-2</v>
      </c>
      <c r="E1766" t="s">
        <v>70</v>
      </c>
      <c r="G1766" t="s">
        <v>216</v>
      </c>
      <c r="H1766" t="s">
        <v>97</v>
      </c>
      <c r="I1766">
        <v>6.3165571110462603E-3</v>
      </c>
      <c r="J1766" t="s">
        <v>70</v>
      </c>
    </row>
    <row r="1767" spans="2:10" x14ac:dyDescent="0.45">
      <c r="B1767" t="s">
        <v>193</v>
      </c>
      <c r="C1767" t="s">
        <v>98</v>
      </c>
      <c r="D1767">
        <v>2.0907781195796546E-2</v>
      </c>
      <c r="E1767" t="s">
        <v>70</v>
      </c>
      <c r="G1767" t="s">
        <v>216</v>
      </c>
      <c r="H1767" t="s">
        <v>98</v>
      </c>
      <c r="I1767">
        <v>6.7858615136805753E-3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1.820334154512086E-2</v>
      </c>
      <c r="E1768" t="s">
        <v>70</v>
      </c>
      <c r="G1768" t="s">
        <v>216</v>
      </c>
      <c r="H1768" t="s">
        <v>99</v>
      </c>
      <c r="I1768">
        <v>7.0174546067145703E-3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1.3951374281109551E-2</v>
      </c>
      <c r="E1769" t="s">
        <v>70</v>
      </c>
      <c r="G1769" t="s">
        <v>216</v>
      </c>
      <c r="H1769" t="s">
        <v>100</v>
      </c>
      <c r="I1769">
        <v>6.932280541716628E-3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9.3633637899878733E-3</v>
      </c>
      <c r="E1770" t="s">
        <v>70</v>
      </c>
      <c r="G1770" t="s">
        <v>216</v>
      </c>
      <c r="H1770" t="s">
        <v>101</v>
      </c>
      <c r="I1770">
        <v>6.8769838523041376E-3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3.9994561495076643E-3</v>
      </c>
      <c r="E1771" t="s">
        <v>70</v>
      </c>
      <c r="G1771" t="s">
        <v>216</v>
      </c>
      <c r="H1771" t="s">
        <v>102</v>
      </c>
      <c r="I1771">
        <v>7.1173098140420755E-3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2.2102696642256338E-4</v>
      </c>
      <c r="E1772" t="s">
        <v>70</v>
      </c>
      <c r="G1772" t="s">
        <v>216</v>
      </c>
      <c r="H1772" t="s">
        <v>103</v>
      </c>
      <c r="I1772">
        <v>7.2719537186682962E-3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216</v>
      </c>
      <c r="H1773" t="s">
        <v>104</v>
      </c>
      <c r="I1773">
        <v>1.4341467260967324E-2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216</v>
      </c>
      <c r="H1774" t="s">
        <v>105</v>
      </c>
      <c r="I1774">
        <v>1.3390434736797689E-2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1.2979060290527525E-4</v>
      </c>
      <c r="E1775" t="s">
        <v>70</v>
      </c>
      <c r="G1775" t="s">
        <v>216</v>
      </c>
      <c r="H1775" t="s">
        <v>106</v>
      </c>
      <c r="I1775">
        <v>2.994690476288207E-2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4.6561608626769242E-3</v>
      </c>
      <c r="E1776" t="s">
        <v>70</v>
      </c>
      <c r="G1776" t="s">
        <v>216</v>
      </c>
      <c r="H1776" t="s">
        <v>107</v>
      </c>
      <c r="I1776">
        <v>6.0819446234507118E-3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9.5148020517675791E-3</v>
      </c>
      <c r="E1777" t="s">
        <v>70</v>
      </c>
      <c r="G1777" t="s">
        <v>216</v>
      </c>
      <c r="H1777" t="s">
        <v>108</v>
      </c>
      <c r="I1777">
        <v>6.032144015259853E-3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1.3476398924126559E-2</v>
      </c>
      <c r="E1778" t="s">
        <v>70</v>
      </c>
      <c r="G1778" t="s">
        <v>216</v>
      </c>
      <c r="H1778" t="s">
        <v>109</v>
      </c>
      <c r="I1778">
        <v>6.0309600728589603E-3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1.7478979107432686E-2</v>
      </c>
      <c r="E1779" t="s">
        <v>70</v>
      </c>
      <c r="G1779" t="s">
        <v>216</v>
      </c>
      <c r="H1779" t="s">
        <v>110</v>
      </c>
      <c r="I1779">
        <v>6.3278297488813667E-3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2.0551643815267823E-2</v>
      </c>
      <c r="E1780" t="s">
        <v>70</v>
      </c>
      <c r="G1780" t="s">
        <v>216</v>
      </c>
      <c r="H1780" t="s">
        <v>111</v>
      </c>
      <c r="I1780">
        <v>6.8873108081563437E-3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2.2487081200980714E-2</v>
      </c>
      <c r="E1781" t="s">
        <v>70</v>
      </c>
      <c r="G1781" t="s">
        <v>216</v>
      </c>
      <c r="H1781" t="s">
        <v>112</v>
      </c>
      <c r="I1781">
        <v>5.35767549222913E-3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2.3032980822208813E-2</v>
      </c>
      <c r="E1782" t="s">
        <v>70</v>
      </c>
      <c r="G1782" t="s">
        <v>216</v>
      </c>
      <c r="H1782" t="s">
        <v>113</v>
      </c>
      <c r="I1782">
        <v>6.0768909630766477E-3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2.2667697707916868E-2</v>
      </c>
      <c r="E1783" t="s">
        <v>70</v>
      </c>
      <c r="G1783" t="s">
        <v>216</v>
      </c>
      <c r="H1783" t="s">
        <v>114</v>
      </c>
      <c r="I1783">
        <v>6.5630237736530924E-3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2.2647410130307532E-2</v>
      </c>
      <c r="E1784" t="s">
        <v>70</v>
      </c>
      <c r="G1784" t="s">
        <v>216</v>
      </c>
      <c r="H1784" t="s">
        <v>115</v>
      </c>
      <c r="I1784">
        <v>6.8514293454203798E-3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2.1241559802499838E-2</v>
      </c>
      <c r="E1785" t="s">
        <v>70</v>
      </c>
      <c r="G1785" t="s">
        <v>216</v>
      </c>
      <c r="H1785" t="s">
        <v>116</v>
      </c>
      <c r="I1785">
        <v>6.920435299870689E-3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1.9534942551277693E-2</v>
      </c>
      <c r="E1786" t="s">
        <v>70</v>
      </c>
      <c r="G1786" t="s">
        <v>216</v>
      </c>
      <c r="H1786" t="s">
        <v>117</v>
      </c>
      <c r="I1786">
        <v>6.7335088827101281E-3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1.6565496120962097E-2</v>
      </c>
      <c r="E1787" t="s">
        <v>70</v>
      </c>
      <c r="G1787" t="s">
        <v>216</v>
      </c>
      <c r="H1787" t="s">
        <v>118</v>
      </c>
      <c r="I1787">
        <v>6.4039444108954001E-3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1.348050080944174E-2</v>
      </c>
      <c r="E1788" t="s">
        <v>70</v>
      </c>
      <c r="G1788" t="s">
        <v>216</v>
      </c>
      <c r="H1788" t="s">
        <v>119</v>
      </c>
      <c r="I1788">
        <v>5.8945823585813276E-3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9.2418912166528228E-3</v>
      </c>
      <c r="E1789" t="s">
        <v>70</v>
      </c>
      <c r="G1789" t="s">
        <v>216</v>
      </c>
      <c r="H1789" t="s">
        <v>120</v>
      </c>
      <c r="I1789">
        <v>5.6134433820635259E-3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4.996590228484166E-3</v>
      </c>
      <c r="E1790" t="s">
        <v>70</v>
      </c>
      <c r="G1790" t="s">
        <v>216</v>
      </c>
      <c r="H1790" t="s">
        <v>121</v>
      </c>
      <c r="I1790">
        <v>5.7530753132474322E-3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3.5583297060513342E-4</v>
      </c>
      <c r="E1791" t="s">
        <v>70</v>
      </c>
      <c r="G1791" t="s">
        <v>216</v>
      </c>
      <c r="H1791" t="s">
        <v>122</v>
      </c>
      <c r="I1791">
        <v>1.183511013117574E-2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216</v>
      </c>
      <c r="H1792" t="s">
        <v>123</v>
      </c>
      <c r="I1792">
        <v>1.1699641134943161E-2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3.0265759492103884E-7</v>
      </c>
      <c r="E1793" t="s">
        <v>70</v>
      </c>
      <c r="G1793" t="s">
        <v>216</v>
      </c>
      <c r="H1793" t="s">
        <v>124</v>
      </c>
      <c r="I1793">
        <v>1.5513894169031461E-2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5.3606281667491554E-3</v>
      </c>
      <c r="E1794" t="s">
        <v>70</v>
      </c>
      <c r="G1794" t="s">
        <v>216</v>
      </c>
      <c r="H1794" t="s">
        <v>125</v>
      </c>
      <c r="I1794">
        <v>2.7078813193022254E-3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1.3046356219823007E-2</v>
      </c>
      <c r="E1795" t="s">
        <v>70</v>
      </c>
      <c r="G1795" t="s">
        <v>216</v>
      </c>
      <c r="H1795" t="s">
        <v>126</v>
      </c>
      <c r="I1795">
        <v>2.4026930845853921E-3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1.8871397598316398E-2</v>
      </c>
      <c r="E1796" t="s">
        <v>70</v>
      </c>
      <c r="G1796" t="s">
        <v>216</v>
      </c>
      <c r="H1796" t="s">
        <v>127</v>
      </c>
      <c r="I1796">
        <v>2.1224995396961969E-3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2.353565145860274E-2</v>
      </c>
      <c r="E1797" t="s">
        <v>70</v>
      </c>
      <c r="G1797" t="s">
        <v>216</v>
      </c>
      <c r="H1797" t="s">
        <v>128</v>
      </c>
      <c r="I1797">
        <v>2.2938138749807684E-3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2.6357395939230106E-2</v>
      </c>
      <c r="E1798" t="s">
        <v>70</v>
      </c>
      <c r="G1798" t="s">
        <v>216</v>
      </c>
      <c r="H1798" t="s">
        <v>129</v>
      </c>
      <c r="I1798">
        <v>2.6764775671095755E-3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2.6943219288095174E-2</v>
      </c>
      <c r="E1799" t="s">
        <v>70</v>
      </c>
      <c r="G1799" t="s">
        <v>216</v>
      </c>
      <c r="H1799" t="s">
        <v>130</v>
      </c>
      <c r="I1799">
        <v>1.9714785000006494E-3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2.6509760706849309E-2</v>
      </c>
      <c r="E1800" t="s">
        <v>70</v>
      </c>
      <c r="G1800" t="s">
        <v>216</v>
      </c>
      <c r="H1800" t="s">
        <v>131</v>
      </c>
      <c r="I1800">
        <v>2.3105198477475987E-3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2.5042095161055537E-2</v>
      </c>
      <c r="E1801" t="s">
        <v>70</v>
      </c>
      <c r="G1801" t="s">
        <v>216</v>
      </c>
      <c r="H1801" t="s">
        <v>132</v>
      </c>
      <c r="I1801">
        <v>2.6658343555976778E-3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2.5166923740238711E-2</v>
      </c>
      <c r="E1802" t="s">
        <v>70</v>
      </c>
      <c r="G1802" t="s">
        <v>216</v>
      </c>
      <c r="H1802" t="s">
        <v>133</v>
      </c>
      <c r="I1802">
        <v>3.0346132437563552E-3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2.419207637160611E-2</v>
      </c>
      <c r="E1803" t="s">
        <v>70</v>
      </c>
      <c r="G1803" t="s">
        <v>216</v>
      </c>
      <c r="H1803" t="s">
        <v>134</v>
      </c>
      <c r="I1803">
        <v>3.2642531114888797E-3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2.2169431147795394E-2</v>
      </c>
      <c r="E1804" t="s">
        <v>70</v>
      </c>
      <c r="G1804" t="s">
        <v>216</v>
      </c>
      <c r="H1804" t="s">
        <v>135</v>
      </c>
      <c r="I1804">
        <v>3.352714950340585E-3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1.9714480619736473E-2</v>
      </c>
      <c r="E1805" t="s">
        <v>70</v>
      </c>
      <c r="G1805" t="s">
        <v>216</v>
      </c>
      <c r="H1805" t="s">
        <v>136</v>
      </c>
      <c r="I1805">
        <v>3.3339726860505113E-3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1.6201499864106409E-2</v>
      </c>
      <c r="E1806" t="s">
        <v>70</v>
      </c>
      <c r="G1806" t="s">
        <v>216</v>
      </c>
      <c r="H1806" t="s">
        <v>137</v>
      </c>
      <c r="I1806">
        <v>3.1390157825574171E-3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1.1373652246866791E-2</v>
      </c>
      <c r="E1807" t="s">
        <v>70</v>
      </c>
      <c r="G1807" t="s">
        <v>216</v>
      </c>
      <c r="H1807" t="s">
        <v>138</v>
      </c>
      <c r="I1807">
        <v>3.2175071288360439E-3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6.0281598457937961E-3</v>
      </c>
      <c r="E1808" t="s">
        <v>70</v>
      </c>
      <c r="G1808" t="s">
        <v>216</v>
      </c>
      <c r="H1808" t="s">
        <v>139</v>
      </c>
      <c r="I1808">
        <v>3.4719044079490383E-3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2.3635793445230143E-4</v>
      </c>
      <c r="E1809" t="s">
        <v>70</v>
      </c>
      <c r="G1809" t="s">
        <v>216</v>
      </c>
      <c r="H1809" t="s">
        <v>140</v>
      </c>
      <c r="I1809">
        <v>7.1071108928092656E-3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216</v>
      </c>
      <c r="H1810" t="s">
        <v>141</v>
      </c>
      <c r="I1810">
        <v>7.4123770083762064E-3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216</v>
      </c>
      <c r="H1811" t="s">
        <v>142</v>
      </c>
      <c r="I1811">
        <v>3.8970620662432919E-2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216</v>
      </c>
      <c r="H1812" t="s">
        <v>143</v>
      </c>
      <c r="I1812">
        <v>7.7777740696087375E-3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1.8154294785558047E-3</v>
      </c>
      <c r="E1813" t="s">
        <v>70</v>
      </c>
      <c r="G1813" t="s">
        <v>216</v>
      </c>
      <c r="H1813" t="s">
        <v>144</v>
      </c>
      <c r="I1813">
        <v>7.8105841185444648E-3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5.9621064377549981E-3</v>
      </c>
      <c r="E1814" t="s">
        <v>70</v>
      </c>
      <c r="G1814" t="s">
        <v>216</v>
      </c>
      <c r="H1814" t="s">
        <v>145</v>
      </c>
      <c r="I1814">
        <v>8.0172783646963487E-3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1.0361004664440374E-2</v>
      </c>
      <c r="E1815" t="s">
        <v>70</v>
      </c>
      <c r="G1815" t="s">
        <v>216</v>
      </c>
      <c r="H1815" t="s">
        <v>146</v>
      </c>
      <c r="I1815">
        <v>7.8710501797520007E-3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1.4328710198770052E-2</v>
      </c>
      <c r="E1816" t="s">
        <v>70</v>
      </c>
      <c r="G1816" t="s">
        <v>216</v>
      </c>
      <c r="H1816" t="s">
        <v>147</v>
      </c>
      <c r="I1816">
        <v>7.9568627341390676E-3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1.6749634525909371E-2</v>
      </c>
      <c r="E1817" t="s">
        <v>70</v>
      </c>
      <c r="G1817" t="s">
        <v>216</v>
      </c>
      <c r="H1817" t="s">
        <v>148</v>
      </c>
      <c r="I1817">
        <v>5.9933026229524265E-3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1.7008983077431841E-2</v>
      </c>
      <c r="E1818" t="s">
        <v>70</v>
      </c>
      <c r="G1818" t="s">
        <v>216</v>
      </c>
      <c r="H1818" t="s">
        <v>149</v>
      </c>
      <c r="I1818">
        <v>6.5442678826602829E-3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1.5609822332513849E-2</v>
      </c>
      <c r="E1819" t="s">
        <v>70</v>
      </c>
      <c r="G1819" t="s">
        <v>216</v>
      </c>
      <c r="H1819" t="s">
        <v>150</v>
      </c>
      <c r="I1819">
        <v>7.1193744014455386E-3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1.6791677128508521E-2</v>
      </c>
      <c r="E1820" t="s">
        <v>70</v>
      </c>
      <c r="G1820" t="s">
        <v>216</v>
      </c>
      <c r="H1820" t="s">
        <v>151</v>
      </c>
      <c r="I1820">
        <v>7.4262415366898142E-3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1.5652837751593016E-2</v>
      </c>
      <c r="E1821" t="s">
        <v>70</v>
      </c>
      <c r="G1821" t="s">
        <v>216</v>
      </c>
      <c r="H1821" t="s">
        <v>152</v>
      </c>
      <c r="I1821">
        <v>7.4061895966177696E-3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1.3298651434313462E-2</v>
      </c>
      <c r="E1822" t="s">
        <v>70</v>
      </c>
      <c r="G1822" t="s">
        <v>216</v>
      </c>
      <c r="H1822" t="s">
        <v>153</v>
      </c>
      <c r="I1822">
        <v>7.2259334240575143E-3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9.7445824367908881E-3</v>
      </c>
      <c r="E1823" t="s">
        <v>70</v>
      </c>
      <c r="G1823" t="s">
        <v>216</v>
      </c>
      <c r="H1823" t="s">
        <v>154</v>
      </c>
      <c r="I1823">
        <v>7.0512407232908025E-3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4.589918628684536E-3</v>
      </c>
      <c r="E1824" t="s">
        <v>70</v>
      </c>
      <c r="G1824" t="s">
        <v>216</v>
      </c>
      <c r="H1824" t="s">
        <v>155</v>
      </c>
      <c r="I1824">
        <v>7.3274581556769507E-3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1.1162237174994253E-3</v>
      </c>
      <c r="E1825" t="s">
        <v>70</v>
      </c>
      <c r="G1825" t="s">
        <v>216</v>
      </c>
      <c r="H1825" t="s">
        <v>156</v>
      </c>
      <c r="I1825">
        <v>7.7929214787609636E-3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216</v>
      </c>
      <c r="H1826" t="s">
        <v>157</v>
      </c>
      <c r="I1826">
        <v>8.0870126699392302E-3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216</v>
      </c>
      <c r="H1827" t="s">
        <v>158</v>
      </c>
      <c r="I1827">
        <v>1.6684906886896032E-2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216</v>
      </c>
      <c r="H1828" t="s">
        <v>159</v>
      </c>
      <c r="I1828">
        <v>1.6389158691196389E-2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216</v>
      </c>
      <c r="H1829" t="s">
        <v>160</v>
      </c>
      <c r="I1829">
        <v>5.5729342879433472E-2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216</v>
      </c>
      <c r="H1830" t="s">
        <v>161</v>
      </c>
      <c r="I1830">
        <v>1.1057528953383475E-2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216</v>
      </c>
      <c r="H1831" t="s">
        <v>162</v>
      </c>
      <c r="I1831">
        <v>1.0898094715986092E-2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1.4115170233116011E-9</v>
      </c>
      <c r="E1832" t="s">
        <v>70</v>
      </c>
      <c r="G1832" t="s">
        <v>216</v>
      </c>
      <c r="H1832" t="s">
        <v>163</v>
      </c>
      <c r="I1832">
        <v>1.0851088211631662E-2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1.8359063818050344E-3</v>
      </c>
      <c r="E1833" t="s">
        <v>70</v>
      </c>
      <c r="G1833" t="s">
        <v>216</v>
      </c>
      <c r="H1833" t="s">
        <v>164</v>
      </c>
      <c r="I1833">
        <v>1.0863692554511461E-2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4.5202783858039582E-3</v>
      </c>
      <c r="E1834" t="s">
        <v>70</v>
      </c>
      <c r="G1834" t="s">
        <v>216</v>
      </c>
      <c r="H1834" t="s">
        <v>165</v>
      </c>
      <c r="I1834">
        <v>1.0671272101042913E-2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6.6509886632333632E-3</v>
      </c>
      <c r="E1835" t="s">
        <v>70</v>
      </c>
      <c r="G1835" t="s">
        <v>216</v>
      </c>
      <c r="H1835" t="s">
        <v>166</v>
      </c>
      <c r="I1835">
        <v>9.2797848600335558E-3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7.5237890435904849E-3</v>
      </c>
      <c r="E1836" t="s">
        <v>70</v>
      </c>
      <c r="G1836" t="s">
        <v>216</v>
      </c>
      <c r="H1836" t="s">
        <v>167</v>
      </c>
      <c r="I1836">
        <v>9.8174977585094303E-3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6.5463394560950584E-3</v>
      </c>
      <c r="E1837" t="s">
        <v>70</v>
      </c>
      <c r="G1837" t="s">
        <v>216</v>
      </c>
      <c r="H1837" t="s">
        <v>168</v>
      </c>
      <c r="I1837">
        <v>1.0013891036865565E-2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8.0779563988399809E-3</v>
      </c>
      <c r="E1838" t="s">
        <v>70</v>
      </c>
      <c r="G1838" t="s">
        <v>216</v>
      </c>
      <c r="H1838" t="s">
        <v>169</v>
      </c>
      <c r="I1838">
        <v>9.9499057462840556E-3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6.9195530265140047E-3</v>
      </c>
      <c r="E1839" t="s">
        <v>70</v>
      </c>
      <c r="G1839" t="s">
        <v>216</v>
      </c>
      <c r="H1839" t="s">
        <v>170</v>
      </c>
      <c r="I1839">
        <v>9.9939771020735955E-3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4.6747005633695354E-3</v>
      </c>
      <c r="E1840" t="s">
        <v>70</v>
      </c>
      <c r="G1840" t="s">
        <v>216</v>
      </c>
      <c r="H1840" t="s">
        <v>171</v>
      </c>
      <c r="I1840">
        <v>9.9861763700160311E-3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7.5020339435845048E-4</v>
      </c>
      <c r="E1841" t="s">
        <v>70</v>
      </c>
      <c r="G1841" t="s">
        <v>216</v>
      </c>
      <c r="H1841" t="s">
        <v>172</v>
      </c>
      <c r="I1841">
        <v>1.0300047687202104E-2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0</v>
      </c>
      <c r="E1842" t="s">
        <v>70</v>
      </c>
      <c r="G1842" t="s">
        <v>216</v>
      </c>
      <c r="H1842" t="s">
        <v>173</v>
      </c>
      <c r="I1842">
        <v>1.0652877137032871E-2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216</v>
      </c>
      <c r="H1843" t="s">
        <v>174</v>
      </c>
      <c r="I1843">
        <v>1.0968025260490953E-2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216</v>
      </c>
      <c r="H1844" t="s">
        <v>175</v>
      </c>
      <c r="I1844">
        <v>1.1116754666597858E-2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216</v>
      </c>
      <c r="H1845" t="s">
        <v>176</v>
      </c>
      <c r="I1845">
        <v>2.2104901230450023E-2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216</v>
      </c>
      <c r="H1846" t="s">
        <v>177</v>
      </c>
      <c r="I1846">
        <v>2.1567124335437303E-2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217</v>
      </c>
      <c r="H1847" t="s">
        <v>69</v>
      </c>
      <c r="I1847">
        <v>4.7525449312281018E-2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217</v>
      </c>
      <c r="H1848" t="s">
        <v>71</v>
      </c>
      <c r="I1848">
        <v>9.4838234066348028E-3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217</v>
      </c>
      <c r="H1849" t="s">
        <v>72</v>
      </c>
      <c r="I1849">
        <v>9.4057036032570759E-3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8.3947431310279865E-5</v>
      </c>
      <c r="E1850" t="s">
        <v>70</v>
      </c>
      <c r="G1850" t="s">
        <v>217</v>
      </c>
      <c r="H1850" t="s">
        <v>73</v>
      </c>
      <c r="I1850">
        <v>9.1290034819382221E-3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3.2276922597240074E-3</v>
      </c>
      <c r="E1851" t="s">
        <v>70</v>
      </c>
      <c r="G1851" t="s">
        <v>217</v>
      </c>
      <c r="H1851" t="s">
        <v>74</v>
      </c>
      <c r="I1851">
        <v>8.8871119135404356E-3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6.477765124212392E-3</v>
      </c>
      <c r="E1852" t="s">
        <v>70</v>
      </c>
      <c r="G1852" t="s">
        <v>217</v>
      </c>
      <c r="H1852" t="s">
        <v>75</v>
      </c>
      <c r="I1852">
        <v>8.5275934583614842E-3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9.2418854306832859E-3</v>
      </c>
      <c r="E1853" t="s">
        <v>70</v>
      </c>
      <c r="G1853" t="s">
        <v>217</v>
      </c>
      <c r="H1853" t="s">
        <v>76</v>
      </c>
      <c r="I1853">
        <v>7.3402794136913649E-3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1.0311195132143396E-2</v>
      </c>
      <c r="E1854" t="s">
        <v>70</v>
      </c>
      <c r="G1854" t="s">
        <v>217</v>
      </c>
      <c r="H1854" t="s">
        <v>77</v>
      </c>
      <c r="I1854">
        <v>7.4169681971689586E-3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9.2668324245176164E-3</v>
      </c>
      <c r="E1855" t="s">
        <v>70</v>
      </c>
      <c r="G1855" t="s">
        <v>217</v>
      </c>
      <c r="H1855" t="s">
        <v>78</v>
      </c>
      <c r="I1855">
        <v>7.6714015231107435E-3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1.0007378020016637E-2</v>
      </c>
      <c r="E1856" t="s">
        <v>70</v>
      </c>
      <c r="G1856" t="s">
        <v>217</v>
      </c>
      <c r="H1856" t="s">
        <v>79</v>
      </c>
      <c r="I1856">
        <v>7.9780874339757599E-3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8.6541183148900018E-3</v>
      </c>
      <c r="E1857" t="s">
        <v>70</v>
      </c>
      <c r="G1857" t="s">
        <v>217</v>
      </c>
      <c r="H1857" t="s">
        <v>80</v>
      </c>
      <c r="I1857">
        <v>8.1587108873771297E-3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5.9967029508211497E-3</v>
      </c>
      <c r="E1858" t="s">
        <v>70</v>
      </c>
      <c r="G1858" t="s">
        <v>217</v>
      </c>
      <c r="H1858" t="s">
        <v>81</v>
      </c>
      <c r="I1858">
        <v>8.5776489721360941E-3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3.6387473011791007E-3</v>
      </c>
      <c r="E1859" t="s">
        <v>70</v>
      </c>
      <c r="G1859" t="s">
        <v>217</v>
      </c>
      <c r="H1859" t="s">
        <v>82</v>
      </c>
      <c r="I1859">
        <v>8.8720973734399047E-3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1.0668252823970957E-3</v>
      </c>
      <c r="E1860" t="s">
        <v>70</v>
      </c>
      <c r="G1860" t="s">
        <v>217</v>
      </c>
      <c r="H1860" t="s">
        <v>83</v>
      </c>
      <c r="I1860">
        <v>9.2762474609813864E-3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0</v>
      </c>
      <c r="E1861" t="s">
        <v>70</v>
      </c>
      <c r="G1861" t="s">
        <v>217</v>
      </c>
      <c r="H1861" t="s">
        <v>84</v>
      </c>
      <c r="I1861">
        <v>9.6729795228884061E-3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217</v>
      </c>
      <c r="H1862" t="s">
        <v>85</v>
      </c>
      <c r="I1862">
        <v>1.0029554627962005E-2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217</v>
      </c>
      <c r="H1863" t="s">
        <v>86</v>
      </c>
      <c r="I1863">
        <v>2.0738829707296423E-2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217</v>
      </c>
      <c r="H1864" t="s">
        <v>87</v>
      </c>
      <c r="I1864">
        <v>2.0439247120480047E-2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217</v>
      </c>
      <c r="H1865" t="s">
        <v>88</v>
      </c>
      <c r="I1865">
        <v>3.3782587477265744E-2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2.812793731683435E-4</v>
      </c>
      <c r="E1866" t="s">
        <v>70</v>
      </c>
      <c r="G1866" t="s">
        <v>217</v>
      </c>
      <c r="H1866" t="s">
        <v>89</v>
      </c>
      <c r="I1866">
        <v>7.3200543197520064E-3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3.9275421663989146E-3</v>
      </c>
      <c r="E1867" t="s">
        <v>70</v>
      </c>
      <c r="G1867" t="s">
        <v>217</v>
      </c>
      <c r="H1867" t="s">
        <v>90</v>
      </c>
      <c r="I1867">
        <v>6.9436939503721576E-3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1.0363858492773569E-2</v>
      </c>
      <c r="E1868" t="s">
        <v>70</v>
      </c>
      <c r="G1868" t="s">
        <v>217</v>
      </c>
      <c r="H1868" t="s">
        <v>91</v>
      </c>
      <c r="I1868">
        <v>6.147501892499645E-3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1.6192214569188911E-2</v>
      </c>
      <c r="E1869" t="s">
        <v>70</v>
      </c>
      <c r="G1869" t="s">
        <v>217</v>
      </c>
      <c r="H1869" t="s">
        <v>92</v>
      </c>
      <c r="I1869">
        <v>5.7346631592047328E-3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2.0024156494468384E-2</v>
      </c>
      <c r="E1870" t="s">
        <v>70</v>
      </c>
      <c r="G1870" t="s">
        <v>217</v>
      </c>
      <c r="H1870" t="s">
        <v>93</v>
      </c>
      <c r="I1870">
        <v>5.4521683408592491E-3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2.2545591986111571E-2</v>
      </c>
      <c r="E1871" t="s">
        <v>70</v>
      </c>
      <c r="G1871" t="s">
        <v>217</v>
      </c>
      <c r="H1871" t="s">
        <v>94</v>
      </c>
      <c r="I1871">
        <v>4.4083018016141196E-3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2.2068333414609981E-2</v>
      </c>
      <c r="E1872" t="s">
        <v>70</v>
      </c>
      <c r="G1872" t="s">
        <v>217</v>
      </c>
      <c r="H1872" t="s">
        <v>95</v>
      </c>
      <c r="I1872">
        <v>4.495931613383161E-3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2.0384206876106214E-2</v>
      </c>
      <c r="E1873" t="s">
        <v>70</v>
      </c>
      <c r="G1873" t="s">
        <v>217</v>
      </c>
      <c r="H1873" t="s">
        <v>96</v>
      </c>
      <c r="I1873">
        <v>4.7701074505473624E-3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2.1310190537377541E-2</v>
      </c>
      <c r="E1874" t="s">
        <v>70</v>
      </c>
      <c r="G1874" t="s">
        <v>217</v>
      </c>
      <c r="H1874" t="s">
        <v>97</v>
      </c>
      <c r="I1874">
        <v>5.1939831591787926E-3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2.004554510178801E-2</v>
      </c>
      <c r="E1875" t="s">
        <v>70</v>
      </c>
      <c r="G1875" t="s">
        <v>217</v>
      </c>
      <c r="H1875" t="s">
        <v>98</v>
      </c>
      <c r="I1875">
        <v>5.4483236835907679E-3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1.7528503381566116E-2</v>
      </c>
      <c r="E1876" t="s">
        <v>70</v>
      </c>
      <c r="G1876" t="s">
        <v>217</v>
      </c>
      <c r="H1876" t="s">
        <v>99</v>
      </c>
      <c r="I1876">
        <v>5.267704181630359E-3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1.3709340558462511E-2</v>
      </c>
      <c r="E1877" t="s">
        <v>70</v>
      </c>
      <c r="G1877" t="s">
        <v>217</v>
      </c>
      <c r="H1877" t="s">
        <v>100</v>
      </c>
      <c r="I1877">
        <v>4.9863151982395002E-3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9.084924264672346E-3</v>
      </c>
      <c r="E1878" t="s">
        <v>70</v>
      </c>
      <c r="G1878" t="s">
        <v>217</v>
      </c>
      <c r="H1878" t="s">
        <v>101</v>
      </c>
      <c r="I1878">
        <v>5.4324620254507265E-3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3.6607334100036944E-3</v>
      </c>
      <c r="E1879" t="s">
        <v>70</v>
      </c>
      <c r="G1879" t="s">
        <v>217</v>
      </c>
      <c r="H1879" t="s">
        <v>102</v>
      </c>
      <c r="I1879">
        <v>6.0517661842626894E-3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8.4845209192740853E-5</v>
      </c>
      <c r="E1880" t="s">
        <v>70</v>
      </c>
      <c r="G1880" t="s">
        <v>217</v>
      </c>
      <c r="H1880" t="s">
        <v>103</v>
      </c>
      <c r="I1880">
        <v>6.6317004163616656E-3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217</v>
      </c>
      <c r="H1881" t="s">
        <v>104</v>
      </c>
      <c r="I1881">
        <v>1.4083717454495841E-2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217</v>
      </c>
      <c r="H1882" t="s">
        <v>105</v>
      </c>
      <c r="I1882">
        <v>1.3609845046322362E-2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4.5959023877673574E-6</v>
      </c>
      <c r="E1883" t="s">
        <v>70</v>
      </c>
      <c r="G1883" t="s">
        <v>217</v>
      </c>
      <c r="H1883" t="s">
        <v>106</v>
      </c>
      <c r="I1883">
        <v>3.2147168996856081E-2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4.9925319198885435E-3</v>
      </c>
      <c r="E1884" t="s">
        <v>70</v>
      </c>
      <c r="G1884" t="s">
        <v>217</v>
      </c>
      <c r="H1884" t="s">
        <v>107</v>
      </c>
      <c r="I1884">
        <v>5.9456958738904209E-3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1.0058497593858197E-2</v>
      </c>
      <c r="E1885" t="s">
        <v>70</v>
      </c>
      <c r="G1885" t="s">
        <v>217</v>
      </c>
      <c r="H1885" t="s">
        <v>108</v>
      </c>
      <c r="I1885">
        <v>5.4786903995991797E-3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1.3519794714114042E-2</v>
      </c>
      <c r="E1886" t="s">
        <v>70</v>
      </c>
      <c r="G1886" t="s">
        <v>217</v>
      </c>
      <c r="H1886" t="s">
        <v>109</v>
      </c>
      <c r="I1886">
        <v>5.4495949402680027E-3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1.7578790243945659E-2</v>
      </c>
      <c r="E1887" t="s">
        <v>70</v>
      </c>
      <c r="G1887" t="s">
        <v>217</v>
      </c>
      <c r="H1887" t="s">
        <v>110</v>
      </c>
      <c r="I1887">
        <v>5.8238141037918467E-3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2.0524952231613245E-2</v>
      </c>
      <c r="E1888" t="s">
        <v>70</v>
      </c>
      <c r="G1888" t="s">
        <v>217</v>
      </c>
      <c r="H1888" t="s">
        <v>111</v>
      </c>
      <c r="I1888">
        <v>5.9946163613752374E-3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2.2075408421932084E-2</v>
      </c>
      <c r="E1889" t="s">
        <v>70</v>
      </c>
      <c r="G1889" t="s">
        <v>217</v>
      </c>
      <c r="H1889" t="s">
        <v>112</v>
      </c>
      <c r="I1889">
        <v>5.3914272882251285E-3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2.2250854170618423E-2</v>
      </c>
      <c r="E1890" t="s">
        <v>70</v>
      </c>
      <c r="G1890" t="s">
        <v>217</v>
      </c>
      <c r="H1890" t="s">
        <v>113</v>
      </c>
      <c r="I1890">
        <v>6.2697941210255841E-3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2.2164894121678651E-2</v>
      </c>
      <c r="E1891" t="s">
        <v>70</v>
      </c>
      <c r="G1891" t="s">
        <v>217</v>
      </c>
      <c r="H1891" t="s">
        <v>114</v>
      </c>
      <c r="I1891">
        <v>6.6451712295224142E-3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2.2522153314384605E-2</v>
      </c>
      <c r="E1892" t="s">
        <v>70</v>
      </c>
      <c r="G1892" t="s">
        <v>217</v>
      </c>
      <c r="H1892" t="s">
        <v>115</v>
      </c>
      <c r="I1892">
        <v>6.6115497841765488E-3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2.1641213099903675E-2</v>
      </c>
      <c r="E1893" t="s">
        <v>70</v>
      </c>
      <c r="G1893" t="s">
        <v>217</v>
      </c>
      <c r="H1893" t="s">
        <v>116</v>
      </c>
      <c r="I1893">
        <v>6.661596325379846E-3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1.9800949176979412E-2</v>
      </c>
      <c r="E1894" t="s">
        <v>70</v>
      </c>
      <c r="G1894" t="s">
        <v>217</v>
      </c>
      <c r="H1894" t="s">
        <v>117</v>
      </c>
      <c r="I1894">
        <v>6.5678421520611614E-3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1.6946787382559367E-2</v>
      </c>
      <c r="E1895" t="s">
        <v>70</v>
      </c>
      <c r="G1895" t="s">
        <v>217</v>
      </c>
      <c r="H1895" t="s">
        <v>118</v>
      </c>
      <c r="I1895">
        <v>6.2561492161557807E-3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1.3464930318978103E-2</v>
      </c>
      <c r="E1896" t="s">
        <v>70</v>
      </c>
      <c r="G1896" t="s">
        <v>217</v>
      </c>
      <c r="H1896" t="s">
        <v>119</v>
      </c>
      <c r="I1896">
        <v>5.7929476427980558E-3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9.272740674773532E-3</v>
      </c>
      <c r="E1897" t="s">
        <v>70</v>
      </c>
      <c r="G1897" t="s">
        <v>217</v>
      </c>
      <c r="H1897" t="s">
        <v>120</v>
      </c>
      <c r="I1897">
        <v>5.8679554266140533E-3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4.7982459532521287E-3</v>
      </c>
      <c r="E1898" t="s">
        <v>70</v>
      </c>
      <c r="G1898" t="s">
        <v>217</v>
      </c>
      <c r="H1898" t="s">
        <v>121</v>
      </c>
      <c r="I1898">
        <v>6.2964073940562325E-3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1.030845800176092E-4</v>
      </c>
      <c r="E1899" t="s">
        <v>70</v>
      </c>
      <c r="G1899" t="s">
        <v>217</v>
      </c>
      <c r="H1899" t="s">
        <v>122</v>
      </c>
      <c r="I1899">
        <v>1.3550506931140486E-2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217</v>
      </c>
      <c r="H1900" t="s">
        <v>123</v>
      </c>
      <c r="I1900">
        <v>1.4091162832358927E-2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217</v>
      </c>
      <c r="H1901" t="s">
        <v>124</v>
      </c>
      <c r="I1901">
        <v>1.8578584195397121E-2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5.1011245912613787E-3</v>
      </c>
      <c r="E1902" t="s">
        <v>70</v>
      </c>
      <c r="G1902" t="s">
        <v>217</v>
      </c>
      <c r="H1902" t="s">
        <v>125</v>
      </c>
      <c r="I1902">
        <v>3.16543261720872E-3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1.2869155236482905E-2</v>
      </c>
      <c r="E1903" t="s">
        <v>70</v>
      </c>
      <c r="G1903" t="s">
        <v>217</v>
      </c>
      <c r="H1903" t="s">
        <v>126</v>
      </c>
      <c r="I1903">
        <v>2.3322351147243301E-3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1.8926692845480691E-2</v>
      </c>
      <c r="E1904" t="s">
        <v>70</v>
      </c>
      <c r="G1904" t="s">
        <v>217</v>
      </c>
      <c r="H1904" t="s">
        <v>127</v>
      </c>
      <c r="I1904">
        <v>1.8766901567864821E-3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2.3341802499457564E-2</v>
      </c>
      <c r="E1905" t="s">
        <v>70</v>
      </c>
      <c r="G1905" t="s">
        <v>217</v>
      </c>
      <c r="H1905" t="s">
        <v>128</v>
      </c>
      <c r="I1905">
        <v>2.1145601670757826E-3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2.6309472452668778E-2</v>
      </c>
      <c r="E1906" t="s">
        <v>70</v>
      </c>
      <c r="G1906" t="s">
        <v>217</v>
      </c>
      <c r="H1906" t="s">
        <v>129</v>
      </c>
      <c r="I1906">
        <v>2.4712553727248418E-3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2.7028031901792961E-2</v>
      </c>
      <c r="E1907" t="s">
        <v>70</v>
      </c>
      <c r="G1907" t="s">
        <v>217</v>
      </c>
      <c r="H1907" t="s">
        <v>130</v>
      </c>
      <c r="I1907">
        <v>2.95245192350789E-3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2.6594901166215629E-2</v>
      </c>
      <c r="E1908" t="s">
        <v>70</v>
      </c>
      <c r="G1908" t="s">
        <v>217</v>
      </c>
      <c r="H1908" t="s">
        <v>131</v>
      </c>
      <c r="I1908">
        <v>3.4102764396151432E-3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2.4885494486942956E-2</v>
      </c>
      <c r="E1909" t="s">
        <v>70</v>
      </c>
      <c r="G1909" t="s">
        <v>217</v>
      </c>
      <c r="H1909" t="s">
        <v>132</v>
      </c>
      <c r="I1909">
        <v>3.4940209629220655E-3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2.5214521849778893E-2</v>
      </c>
      <c r="E1910" t="s">
        <v>70</v>
      </c>
      <c r="G1910" t="s">
        <v>217</v>
      </c>
      <c r="H1910" t="s">
        <v>133</v>
      </c>
      <c r="I1910">
        <v>3.4432551601069547E-3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2.4532616733550179E-2</v>
      </c>
      <c r="E1911" t="s">
        <v>70</v>
      </c>
      <c r="G1911" t="s">
        <v>217</v>
      </c>
      <c r="H1911" t="s">
        <v>134</v>
      </c>
      <c r="I1911">
        <v>3.6181229322491924E-3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2.3122858705912606E-2</v>
      </c>
      <c r="E1912" t="s">
        <v>70</v>
      </c>
      <c r="G1912" t="s">
        <v>217</v>
      </c>
      <c r="H1912" t="s">
        <v>135</v>
      </c>
      <c r="I1912">
        <v>3.82854435198888E-3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2.0521067512573779E-2</v>
      </c>
      <c r="E1913" t="s">
        <v>70</v>
      </c>
      <c r="G1913" t="s">
        <v>217</v>
      </c>
      <c r="H1913" t="s">
        <v>136</v>
      </c>
      <c r="I1913">
        <v>3.8840658828752832E-3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1.6599716575271494E-2</v>
      </c>
      <c r="E1914" t="s">
        <v>70</v>
      </c>
      <c r="G1914" t="s">
        <v>217</v>
      </c>
      <c r="H1914" t="s">
        <v>137</v>
      </c>
      <c r="I1914">
        <v>3.6864013116383321E-3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1.164126966333507E-2</v>
      </c>
      <c r="E1915" t="s">
        <v>70</v>
      </c>
      <c r="G1915" t="s">
        <v>217</v>
      </c>
      <c r="H1915" t="s">
        <v>138</v>
      </c>
      <c r="I1915">
        <v>4.1520130541838809E-3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6.0319990177155683E-3</v>
      </c>
      <c r="E1916" t="s">
        <v>70</v>
      </c>
      <c r="G1916" t="s">
        <v>217</v>
      </c>
      <c r="H1916" t="s">
        <v>139</v>
      </c>
      <c r="I1916">
        <v>4.5940013517877564E-3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2.5490352547130512E-5</v>
      </c>
      <c r="E1917" t="s">
        <v>70</v>
      </c>
      <c r="G1917" t="s">
        <v>217</v>
      </c>
      <c r="H1917" t="s">
        <v>140</v>
      </c>
      <c r="I1917">
        <v>9.0654666018101654E-3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217</v>
      </c>
      <c r="H1918" t="s">
        <v>141</v>
      </c>
      <c r="I1918">
        <v>1.0102235723065886E-2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217</v>
      </c>
      <c r="H1919" t="s">
        <v>142</v>
      </c>
      <c r="I1919">
        <v>4.1238916022512166E-2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217</v>
      </c>
      <c r="H1920" t="s">
        <v>143</v>
      </c>
      <c r="I1920">
        <v>8.4602967088406259E-3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2.0964563474210594E-3</v>
      </c>
      <c r="E1921" t="s">
        <v>70</v>
      </c>
      <c r="G1921" t="s">
        <v>217</v>
      </c>
      <c r="H1921" t="s">
        <v>144</v>
      </c>
      <c r="I1921">
        <v>8.1553259697471452E-3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6.1107782607547753E-3</v>
      </c>
      <c r="E1922" t="s">
        <v>70</v>
      </c>
      <c r="G1922" t="s">
        <v>217</v>
      </c>
      <c r="H1922" t="s">
        <v>145</v>
      </c>
      <c r="I1922">
        <v>7.6956627599898677E-3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1.0444156760387645E-2</v>
      </c>
      <c r="E1923" t="s">
        <v>70</v>
      </c>
      <c r="G1923" t="s">
        <v>217</v>
      </c>
      <c r="H1923" t="s">
        <v>146</v>
      </c>
      <c r="I1923">
        <v>6.7893688410547662E-3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1.4057479298011086E-2</v>
      </c>
      <c r="E1924" t="s">
        <v>70</v>
      </c>
      <c r="G1924" t="s">
        <v>217</v>
      </c>
      <c r="H1924" t="s">
        <v>147</v>
      </c>
      <c r="I1924">
        <v>6.3455058598998393E-3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1.679127026504517E-2</v>
      </c>
      <c r="E1925" t="s">
        <v>70</v>
      </c>
      <c r="G1925" t="s">
        <v>217</v>
      </c>
      <c r="H1925" t="s">
        <v>148</v>
      </c>
      <c r="I1925">
        <v>5.5105564329254158E-3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1.6873649037020672E-2</v>
      </c>
      <c r="E1926" t="s">
        <v>70</v>
      </c>
      <c r="G1926" t="s">
        <v>217</v>
      </c>
      <c r="H1926" t="s">
        <v>149</v>
      </c>
      <c r="I1926">
        <v>5.9049177354440737E-3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1.5319028410223097E-2</v>
      </c>
      <c r="E1927" t="s">
        <v>70</v>
      </c>
      <c r="G1927" t="s">
        <v>217</v>
      </c>
      <c r="H1927" t="s">
        <v>150</v>
      </c>
      <c r="I1927">
        <v>6.3270334506384191E-3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1.6764498117697934E-2</v>
      </c>
      <c r="E1928" t="s">
        <v>70</v>
      </c>
      <c r="G1928" t="s">
        <v>217</v>
      </c>
      <c r="H1928" t="s">
        <v>151</v>
      </c>
      <c r="I1928">
        <v>6.1463588290106052E-3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1.5736357109571882E-2</v>
      </c>
      <c r="E1929" t="s">
        <v>70</v>
      </c>
      <c r="G1929" t="s">
        <v>217</v>
      </c>
      <c r="H1929" t="s">
        <v>152</v>
      </c>
      <c r="I1929">
        <v>6.0404538882923332E-3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1.3572115994116242E-2</v>
      </c>
      <c r="E1930" t="s">
        <v>70</v>
      </c>
      <c r="G1930" t="s">
        <v>217</v>
      </c>
      <c r="H1930" t="s">
        <v>153</v>
      </c>
      <c r="I1930">
        <v>6.3933224057741772E-3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1.0127820231010037E-2</v>
      </c>
      <c r="E1931" t="s">
        <v>70</v>
      </c>
      <c r="G1931" t="s">
        <v>217</v>
      </c>
      <c r="H1931" t="s">
        <v>154</v>
      </c>
      <c r="I1931">
        <v>6.6660289561732014E-3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5.019543388270294E-3</v>
      </c>
      <c r="E1932" t="s">
        <v>70</v>
      </c>
      <c r="G1932" t="s">
        <v>217</v>
      </c>
      <c r="H1932" t="s">
        <v>155</v>
      </c>
      <c r="I1932">
        <v>7.0368918188625108E-3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1.2631281459648119E-3</v>
      </c>
      <c r="E1933" t="s">
        <v>70</v>
      </c>
      <c r="G1933" t="s">
        <v>217</v>
      </c>
      <c r="H1933" t="s">
        <v>156</v>
      </c>
      <c r="I1933">
        <v>7.9212147076835552E-3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217</v>
      </c>
      <c r="H1934" t="s">
        <v>157</v>
      </c>
      <c r="I1934">
        <v>8.4128728693400132E-3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217</v>
      </c>
      <c r="H1935" t="s">
        <v>158</v>
      </c>
      <c r="I1935">
        <v>1.7290959034709397E-2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217</v>
      </c>
      <c r="H1936" t="s">
        <v>159</v>
      </c>
      <c r="I1936">
        <v>1.5660993028045196E-2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217</v>
      </c>
      <c r="H1937" t="s">
        <v>160</v>
      </c>
      <c r="I1937">
        <v>5.2648726864838992E-2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217</v>
      </c>
      <c r="H1938" t="s">
        <v>161</v>
      </c>
      <c r="I1938">
        <v>9.4643217100025753E-3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217</v>
      </c>
      <c r="H1939" t="s">
        <v>162</v>
      </c>
      <c r="I1939">
        <v>9.0033874460246147E-3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6.5163820634334135E-7</v>
      </c>
      <c r="E1940" t="s">
        <v>70</v>
      </c>
      <c r="G1940" t="s">
        <v>217</v>
      </c>
      <c r="H1940" t="s">
        <v>163</v>
      </c>
      <c r="I1940">
        <v>8.6815086236997716E-3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2.0204958548726407E-3</v>
      </c>
      <c r="E1941" t="s">
        <v>70</v>
      </c>
      <c r="G1941" t="s">
        <v>217</v>
      </c>
      <c r="H1941" t="s">
        <v>164</v>
      </c>
      <c r="I1941">
        <v>8.7589960752933963E-3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5.0240163903272333E-3</v>
      </c>
      <c r="E1942" t="s">
        <v>70</v>
      </c>
      <c r="G1942" t="s">
        <v>217</v>
      </c>
      <c r="H1942" t="s">
        <v>165</v>
      </c>
      <c r="I1942">
        <v>8.3395302562418241E-3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7.2448295657753714E-3</v>
      </c>
      <c r="E1943" t="s">
        <v>70</v>
      </c>
      <c r="G1943" t="s">
        <v>217</v>
      </c>
      <c r="H1943" t="s">
        <v>166</v>
      </c>
      <c r="I1943">
        <v>6.6803702641509326E-3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8.0794536969257258E-3</v>
      </c>
      <c r="E1944" t="s">
        <v>70</v>
      </c>
      <c r="G1944" t="s">
        <v>217</v>
      </c>
      <c r="H1944" t="s">
        <v>167</v>
      </c>
      <c r="I1944">
        <v>6.4777287441478227E-3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6.9858477454862958E-3</v>
      </c>
      <c r="E1945" t="s">
        <v>70</v>
      </c>
      <c r="G1945" t="s">
        <v>217</v>
      </c>
      <c r="H1945" t="s">
        <v>168</v>
      </c>
      <c r="I1945">
        <v>6.6897471561957224E-3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8.7146808253854985E-3</v>
      </c>
      <c r="E1946" t="s">
        <v>70</v>
      </c>
      <c r="G1946" t="s">
        <v>217</v>
      </c>
      <c r="H1946" t="s">
        <v>169</v>
      </c>
      <c r="I1946">
        <v>7.1316369638151625E-3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7.6756966126855074E-3</v>
      </c>
      <c r="E1947" t="s">
        <v>70</v>
      </c>
      <c r="G1947" t="s">
        <v>217</v>
      </c>
      <c r="H1947" t="s">
        <v>170</v>
      </c>
      <c r="I1947">
        <v>8.1430748234183701E-3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5.4096233416319976E-3</v>
      </c>
      <c r="E1948" t="s">
        <v>70</v>
      </c>
      <c r="G1948" t="s">
        <v>217</v>
      </c>
      <c r="H1948" t="s">
        <v>171</v>
      </c>
      <c r="I1948">
        <v>8.8723529293568779E-3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1.017428043553833E-3</v>
      </c>
      <c r="E1949" t="s">
        <v>70</v>
      </c>
      <c r="G1949" t="s">
        <v>217</v>
      </c>
      <c r="H1949" t="s">
        <v>172</v>
      </c>
      <c r="I1949">
        <v>9.6880154834406134E-3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0</v>
      </c>
      <c r="E1950" t="s">
        <v>70</v>
      </c>
      <c r="G1950" t="s">
        <v>217</v>
      </c>
      <c r="H1950" t="s">
        <v>173</v>
      </c>
      <c r="I1950">
        <v>9.972856483593218E-3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217</v>
      </c>
      <c r="H1951" t="s">
        <v>174</v>
      </c>
      <c r="I1951">
        <v>9.8776426268379815E-3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217</v>
      </c>
      <c r="H1952" t="s">
        <v>175</v>
      </c>
      <c r="I1952">
        <v>9.6921374842950832E-3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217</v>
      </c>
      <c r="H1953" t="s">
        <v>176</v>
      </c>
      <c r="I1953">
        <v>1.9122489341688281E-2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217</v>
      </c>
      <c r="H1954" t="s">
        <v>177</v>
      </c>
      <c r="I1954">
        <v>2.0255528293497166E-2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218</v>
      </c>
      <c r="H1955" t="s">
        <v>69</v>
      </c>
      <c r="I1955">
        <v>4.6832981751732887E-2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218</v>
      </c>
      <c r="H1956" t="s">
        <v>71</v>
      </c>
      <c r="I1956">
        <v>9.1586942095212478E-3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218</v>
      </c>
      <c r="H1957" t="s">
        <v>72</v>
      </c>
      <c r="I1957">
        <v>9.0235745655408463E-3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6.9942218221447859E-5</v>
      </c>
      <c r="E1958" t="s">
        <v>70</v>
      </c>
      <c r="G1958" t="s">
        <v>218</v>
      </c>
      <c r="H1958" t="s">
        <v>73</v>
      </c>
      <c r="I1958">
        <v>8.9717468929605207E-3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2.6546101228620512E-3</v>
      </c>
      <c r="E1959" t="s">
        <v>70</v>
      </c>
      <c r="G1959" t="s">
        <v>218</v>
      </c>
      <c r="H1959" t="s">
        <v>74</v>
      </c>
      <c r="I1959">
        <v>8.9709465385767514E-3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5.6314503888303087E-3</v>
      </c>
      <c r="E1960" t="s">
        <v>70</v>
      </c>
      <c r="G1960" t="s">
        <v>218</v>
      </c>
      <c r="H1960" t="s">
        <v>75</v>
      </c>
      <c r="I1960">
        <v>8.5081350849845177E-3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7.7375151941288089E-3</v>
      </c>
      <c r="E1961" t="s">
        <v>70</v>
      </c>
      <c r="G1961" t="s">
        <v>218</v>
      </c>
      <c r="H1961" t="s">
        <v>76</v>
      </c>
      <c r="I1961">
        <v>6.8469912753080335E-3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8.8367094286581505E-3</v>
      </c>
      <c r="E1962" t="s">
        <v>70</v>
      </c>
      <c r="G1962" t="s">
        <v>218</v>
      </c>
      <c r="H1962" t="s">
        <v>77</v>
      </c>
      <c r="I1962">
        <v>7.1084288878473963E-3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7.739282321092872E-3</v>
      </c>
      <c r="E1963" t="s">
        <v>70</v>
      </c>
      <c r="G1963" t="s">
        <v>218</v>
      </c>
      <c r="H1963" t="s">
        <v>78</v>
      </c>
      <c r="I1963">
        <v>7.4307687734597337E-3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8.8515366832827309E-3</v>
      </c>
      <c r="E1964" t="s">
        <v>70</v>
      </c>
      <c r="G1964" t="s">
        <v>218</v>
      </c>
      <c r="H1964" t="s">
        <v>79</v>
      </c>
      <c r="I1964">
        <v>7.7809290895106157E-3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7.6879005568832627E-3</v>
      </c>
      <c r="E1965" t="s">
        <v>70</v>
      </c>
      <c r="G1965" t="s">
        <v>218</v>
      </c>
      <c r="H1965" t="s">
        <v>80</v>
      </c>
      <c r="I1965">
        <v>7.993460500285909E-3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5.7074689409414604E-3</v>
      </c>
      <c r="E1966" t="s">
        <v>70</v>
      </c>
      <c r="G1966" t="s">
        <v>218</v>
      </c>
      <c r="H1966" t="s">
        <v>81</v>
      </c>
      <c r="I1966">
        <v>7.9180711476524775E-3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3.0272117538696079E-3</v>
      </c>
      <c r="E1967" t="s">
        <v>70</v>
      </c>
      <c r="G1967" t="s">
        <v>218</v>
      </c>
      <c r="H1967" t="s">
        <v>82</v>
      </c>
      <c r="I1967">
        <v>8.1833285193662324E-3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3.8250245389605307E-4</v>
      </c>
      <c r="E1968" t="s">
        <v>70</v>
      </c>
      <c r="G1968" t="s">
        <v>218</v>
      </c>
      <c r="H1968" t="s">
        <v>83</v>
      </c>
      <c r="I1968">
        <v>8.7578018128710178E-3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218</v>
      </c>
      <c r="H1969" t="s">
        <v>84</v>
      </c>
      <c r="I1969">
        <v>9.1032263450481158E-3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218</v>
      </c>
      <c r="H1970" t="s">
        <v>85</v>
      </c>
      <c r="I1970">
        <v>9.2358660777344618E-3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218</v>
      </c>
      <c r="H1971" t="s">
        <v>86</v>
      </c>
      <c r="I1971">
        <v>1.8610797722823397E-2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218</v>
      </c>
      <c r="H1972" t="s">
        <v>87</v>
      </c>
      <c r="I1972">
        <v>1.8090584959398331E-2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218</v>
      </c>
      <c r="H1973" t="s">
        <v>88</v>
      </c>
      <c r="I1973">
        <v>3.5296895939673875E-2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1.0304757576835985E-3</v>
      </c>
      <c r="E1974" t="s">
        <v>70</v>
      </c>
      <c r="G1974" t="s">
        <v>218</v>
      </c>
      <c r="H1974" t="s">
        <v>89</v>
      </c>
      <c r="I1974">
        <v>7.3431010590645253E-3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5.6506130934672614E-3</v>
      </c>
      <c r="E1975" t="s">
        <v>70</v>
      </c>
      <c r="G1975" t="s">
        <v>218</v>
      </c>
      <c r="H1975" t="s">
        <v>90</v>
      </c>
      <c r="I1975">
        <v>7.1435481393032352E-3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1.1287206504099387E-2</v>
      </c>
      <c r="E1976" t="s">
        <v>70</v>
      </c>
      <c r="G1976" t="s">
        <v>218</v>
      </c>
      <c r="H1976" t="s">
        <v>91</v>
      </c>
      <c r="I1976">
        <v>6.7178277728734788E-3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1.6545421170278081E-2</v>
      </c>
      <c r="E1977" t="s">
        <v>70</v>
      </c>
      <c r="G1977" t="s">
        <v>218</v>
      </c>
      <c r="H1977" t="s">
        <v>92</v>
      </c>
      <c r="I1977">
        <v>6.1638811535082803E-3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2.0429218222977205E-2</v>
      </c>
      <c r="E1978" t="s">
        <v>70</v>
      </c>
      <c r="G1978" t="s">
        <v>218</v>
      </c>
      <c r="H1978" t="s">
        <v>93</v>
      </c>
      <c r="I1978">
        <v>5.9190071428802324E-3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2.2258140939815232E-2</v>
      </c>
      <c r="E1979" t="s">
        <v>70</v>
      </c>
      <c r="G1979" t="s">
        <v>218</v>
      </c>
      <c r="H1979" t="s">
        <v>94</v>
      </c>
      <c r="I1979">
        <v>4.3244309216924929E-3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2.2236099024783552E-2</v>
      </c>
      <c r="E1980" t="s">
        <v>70</v>
      </c>
      <c r="G1980" t="s">
        <v>218</v>
      </c>
      <c r="H1980" t="s">
        <v>95</v>
      </c>
      <c r="I1980">
        <v>4.4833370109271858E-3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2.0701347440663938E-2</v>
      </c>
      <c r="E1981" t="s">
        <v>70</v>
      </c>
      <c r="G1981" t="s">
        <v>218</v>
      </c>
      <c r="H1981" t="s">
        <v>96</v>
      </c>
      <c r="I1981">
        <v>4.7270538285075735E-3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2.1516806878657931E-2</v>
      </c>
      <c r="E1982" t="s">
        <v>70</v>
      </c>
      <c r="G1982" t="s">
        <v>218</v>
      </c>
      <c r="H1982" t="s">
        <v>97</v>
      </c>
      <c r="I1982">
        <v>4.971268895762132E-3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2.0187754058889441E-2</v>
      </c>
      <c r="E1983" t="s">
        <v>70</v>
      </c>
      <c r="G1983" t="s">
        <v>218</v>
      </c>
      <c r="H1983" t="s">
        <v>98</v>
      </c>
      <c r="I1983">
        <v>5.239430776225045E-3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1.760881547778571E-2</v>
      </c>
      <c r="E1984" t="s">
        <v>70</v>
      </c>
      <c r="G1984" t="s">
        <v>218</v>
      </c>
      <c r="H1984" t="s">
        <v>99</v>
      </c>
      <c r="I1984">
        <v>5.213008001259122E-3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1.369198263415995E-2</v>
      </c>
      <c r="E1985" t="s">
        <v>70</v>
      </c>
      <c r="G1985" t="s">
        <v>218</v>
      </c>
      <c r="H1985" t="s">
        <v>100</v>
      </c>
      <c r="I1985">
        <v>5.5509011684763887E-3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8.8381685746033601E-3</v>
      </c>
      <c r="E1986" t="s">
        <v>70</v>
      </c>
      <c r="G1986" t="s">
        <v>218</v>
      </c>
      <c r="H1986" t="s">
        <v>101</v>
      </c>
      <c r="I1986">
        <v>6.2509137613086961E-3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3.0479589096532637E-3</v>
      </c>
      <c r="E1987" t="s">
        <v>70</v>
      </c>
      <c r="G1987" t="s">
        <v>218</v>
      </c>
      <c r="H1987" t="s">
        <v>102</v>
      </c>
      <c r="I1987">
        <v>7.1166179194160958E-3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9.5901123263019883E-6</v>
      </c>
      <c r="E1988" t="s">
        <v>70</v>
      </c>
      <c r="G1988" t="s">
        <v>218</v>
      </c>
      <c r="H1988" t="s">
        <v>103</v>
      </c>
      <c r="I1988">
        <v>7.6406659925745751E-3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218</v>
      </c>
      <c r="H1989" t="s">
        <v>104</v>
      </c>
      <c r="I1989">
        <v>1.5428813328882773E-2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218</v>
      </c>
      <c r="H1990" t="s">
        <v>105</v>
      </c>
      <c r="I1990">
        <v>1.4200180803254643E-2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1.9183391339254972E-3</v>
      </c>
      <c r="E1991" t="s">
        <v>70</v>
      </c>
      <c r="G1991" t="s">
        <v>218</v>
      </c>
      <c r="H1991" t="s">
        <v>106</v>
      </c>
      <c r="I1991">
        <v>3.0582990928589827E-2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7.1695811664342461E-3</v>
      </c>
      <c r="E1992" t="s">
        <v>70</v>
      </c>
      <c r="G1992" t="s">
        <v>218</v>
      </c>
      <c r="H1992" t="s">
        <v>107</v>
      </c>
      <c r="I1992">
        <v>5.4800423018600162E-3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1.2996041016231783E-2</v>
      </c>
      <c r="E1993" t="s">
        <v>70</v>
      </c>
      <c r="G1993" t="s">
        <v>218</v>
      </c>
      <c r="H1993" t="s">
        <v>108</v>
      </c>
      <c r="I1993">
        <v>4.9847214433966615E-3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1.6872384657114908E-2</v>
      </c>
      <c r="E1994" t="s">
        <v>70</v>
      </c>
      <c r="G1994" t="s">
        <v>218</v>
      </c>
      <c r="H1994" t="s">
        <v>109</v>
      </c>
      <c r="I1994">
        <v>5.0148717099600913E-3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2.0109482993420677E-2</v>
      </c>
      <c r="E1995" t="s">
        <v>70</v>
      </c>
      <c r="G1995" t="s">
        <v>218</v>
      </c>
      <c r="H1995" t="s">
        <v>110</v>
      </c>
      <c r="I1995">
        <v>5.2005408724475283E-3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2.2618479622018461E-2</v>
      </c>
      <c r="E1996" t="s">
        <v>70</v>
      </c>
      <c r="G1996" t="s">
        <v>218</v>
      </c>
      <c r="H1996" t="s">
        <v>111</v>
      </c>
      <c r="I1996">
        <v>5.4449420273846314E-3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2.4013064702932196E-2</v>
      </c>
      <c r="E1997" t="s">
        <v>70</v>
      </c>
      <c r="G1997" t="s">
        <v>218</v>
      </c>
      <c r="H1997" t="s">
        <v>112</v>
      </c>
      <c r="I1997">
        <v>4.4947377900500813E-3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2.3744598388318966E-2</v>
      </c>
      <c r="E1998" t="s">
        <v>70</v>
      </c>
      <c r="G1998" t="s">
        <v>218</v>
      </c>
      <c r="H1998" t="s">
        <v>113</v>
      </c>
      <c r="I1998">
        <v>4.9506023872602344E-3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2.3016725332248189E-2</v>
      </c>
      <c r="E1999" t="s">
        <v>70</v>
      </c>
      <c r="G1999" t="s">
        <v>218</v>
      </c>
      <c r="H1999" t="s">
        <v>114</v>
      </c>
      <c r="I1999">
        <v>5.2535692554496714E-3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2.3152241374863429E-2</v>
      </c>
      <c r="E2000" t="s">
        <v>70</v>
      </c>
      <c r="G2000" t="s">
        <v>218</v>
      </c>
      <c r="H2000" t="s">
        <v>115</v>
      </c>
      <c r="I2000">
        <v>5.3647465475025373E-3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2.1676597386103835E-2</v>
      </c>
      <c r="E2001" t="s">
        <v>70</v>
      </c>
      <c r="G2001" t="s">
        <v>218</v>
      </c>
      <c r="H2001" t="s">
        <v>116</v>
      </c>
      <c r="I2001">
        <v>5.361894786787726E-3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1.8981488097825138E-2</v>
      </c>
      <c r="E2002" t="s">
        <v>70</v>
      </c>
      <c r="G2002" t="s">
        <v>218</v>
      </c>
      <c r="H2002" t="s">
        <v>117</v>
      </c>
      <c r="I2002">
        <v>5.3779534106873248E-3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1.6023368192921876E-2</v>
      </c>
      <c r="E2003" t="s">
        <v>70</v>
      </c>
      <c r="G2003" t="s">
        <v>218</v>
      </c>
      <c r="H2003" t="s">
        <v>118</v>
      </c>
      <c r="I2003">
        <v>5.2101955709094238E-3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1.193180144045255E-2</v>
      </c>
      <c r="E2004" t="s">
        <v>70</v>
      </c>
      <c r="G2004" t="s">
        <v>218</v>
      </c>
      <c r="H2004" t="s">
        <v>119</v>
      </c>
      <c r="I2004">
        <v>5.1541710400976196E-3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7.9189828207750709E-3</v>
      </c>
      <c r="E2005" t="s">
        <v>70</v>
      </c>
      <c r="G2005" t="s">
        <v>218</v>
      </c>
      <c r="H2005" t="s">
        <v>120</v>
      </c>
      <c r="I2005">
        <v>5.3613504032239941E-3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4.0688101344532766E-3</v>
      </c>
      <c r="E2006" t="s">
        <v>70</v>
      </c>
      <c r="G2006" t="s">
        <v>218</v>
      </c>
      <c r="H2006" t="s">
        <v>121</v>
      </c>
      <c r="I2006">
        <v>5.8216925870449221E-3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2.9630970876484377E-5</v>
      </c>
      <c r="E2007" t="s">
        <v>70</v>
      </c>
      <c r="G2007" t="s">
        <v>218</v>
      </c>
      <c r="H2007" t="s">
        <v>122</v>
      </c>
      <c r="I2007">
        <v>1.2951759019008252E-2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218</v>
      </c>
      <c r="H2008" t="s">
        <v>123</v>
      </c>
      <c r="I2008">
        <v>1.3617855617813392E-2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9.0159270849704727E-4</v>
      </c>
      <c r="E2009" t="s">
        <v>70</v>
      </c>
      <c r="G2009" t="s">
        <v>218</v>
      </c>
      <c r="H2009" t="s">
        <v>124</v>
      </c>
      <c r="I2009">
        <v>2.0305010353523913E-2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7.2242835908606466E-3</v>
      </c>
      <c r="E2010" t="s">
        <v>70</v>
      </c>
      <c r="G2010" t="s">
        <v>218</v>
      </c>
      <c r="H2010" t="s">
        <v>125</v>
      </c>
      <c r="I2010">
        <v>3.3569299883798687E-3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1.4761109050739425E-2</v>
      </c>
      <c r="E2011" t="s">
        <v>70</v>
      </c>
      <c r="G2011" t="s">
        <v>218</v>
      </c>
      <c r="H2011" t="s">
        <v>126</v>
      </c>
      <c r="I2011">
        <v>2.3721901329379061E-3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1.9630767421127817E-2</v>
      </c>
      <c r="E2012" t="s">
        <v>70</v>
      </c>
      <c r="G2012" t="s">
        <v>218</v>
      </c>
      <c r="H2012" t="s">
        <v>127</v>
      </c>
      <c r="I2012">
        <v>1.7143592736625121E-3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2.363807225584335E-2</v>
      </c>
      <c r="E2013" t="s">
        <v>70</v>
      </c>
      <c r="G2013" t="s">
        <v>218</v>
      </c>
      <c r="H2013" t="s">
        <v>128</v>
      </c>
      <c r="I2013">
        <v>1.7082338741860657E-3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2.6713676929581227E-2</v>
      </c>
      <c r="E2014" t="s">
        <v>70</v>
      </c>
      <c r="G2014" t="s">
        <v>218</v>
      </c>
      <c r="H2014" t="s">
        <v>129</v>
      </c>
      <c r="I2014">
        <v>1.8743072078050028E-3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2.8260094267936763E-2</v>
      </c>
      <c r="E2015" t="s">
        <v>70</v>
      </c>
      <c r="G2015" t="s">
        <v>218</v>
      </c>
      <c r="H2015" t="s">
        <v>130</v>
      </c>
      <c r="I2015">
        <v>1.9987991986892945E-3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2.7964309746756247E-2</v>
      </c>
      <c r="E2016" t="s">
        <v>70</v>
      </c>
      <c r="G2016" t="s">
        <v>218</v>
      </c>
      <c r="H2016" t="s">
        <v>131</v>
      </c>
      <c r="I2016">
        <v>2.2040004502180614E-3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2.6048128919154746E-2</v>
      </c>
      <c r="E2017" t="s">
        <v>70</v>
      </c>
      <c r="G2017" t="s">
        <v>218</v>
      </c>
      <c r="H2017" t="s">
        <v>132</v>
      </c>
      <c r="I2017">
        <v>2.2921489002277582E-3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2.5689528559518671E-2</v>
      </c>
      <c r="E2018" t="s">
        <v>70</v>
      </c>
      <c r="G2018" t="s">
        <v>218</v>
      </c>
      <c r="H2018" t="s">
        <v>133</v>
      </c>
      <c r="I2018">
        <v>2.4125322140611709E-3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2.4408290000758153E-2</v>
      </c>
      <c r="E2019" t="s">
        <v>70</v>
      </c>
      <c r="G2019" t="s">
        <v>218</v>
      </c>
      <c r="H2019" t="s">
        <v>134</v>
      </c>
      <c r="I2019">
        <v>2.7070551704311899E-3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2.1929730130690717E-2</v>
      </c>
      <c r="E2020" t="s">
        <v>70</v>
      </c>
      <c r="G2020" t="s">
        <v>218</v>
      </c>
      <c r="H2020" t="s">
        <v>135</v>
      </c>
      <c r="I2020">
        <v>2.9039929453621004E-3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1.8775698995408558E-2</v>
      </c>
      <c r="E2021" t="s">
        <v>70</v>
      </c>
      <c r="G2021" t="s">
        <v>218</v>
      </c>
      <c r="H2021" t="s">
        <v>136</v>
      </c>
      <c r="I2021">
        <v>3.3262560640942322E-3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1.522753403994904E-2</v>
      </c>
      <c r="E2022" t="s">
        <v>70</v>
      </c>
      <c r="G2022" t="s">
        <v>218</v>
      </c>
      <c r="H2022" t="s">
        <v>137</v>
      </c>
      <c r="I2022">
        <v>3.4272077718402417E-3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1.0660713463383842E-2</v>
      </c>
      <c r="E2023" t="s">
        <v>70</v>
      </c>
      <c r="G2023" t="s">
        <v>218</v>
      </c>
      <c r="H2023" t="s">
        <v>138</v>
      </c>
      <c r="I2023">
        <v>3.6579647176360913E-3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4.7356006733656614E-3</v>
      </c>
      <c r="E2024" t="s">
        <v>70</v>
      </c>
      <c r="G2024" t="s">
        <v>218</v>
      </c>
      <c r="H2024" t="s">
        <v>139</v>
      </c>
      <c r="I2024">
        <v>4.1730761976766931E-3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5.4668744610620489E-7</v>
      </c>
      <c r="E2025" t="s">
        <v>70</v>
      </c>
      <c r="G2025" t="s">
        <v>218</v>
      </c>
      <c r="H2025" t="s">
        <v>140</v>
      </c>
      <c r="I2025">
        <v>1.0118263394211601E-2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218</v>
      </c>
      <c r="H2026" t="s">
        <v>141</v>
      </c>
      <c r="I2026">
        <v>1.1142095896207533E-2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218</v>
      </c>
      <c r="H2027" t="s">
        <v>142</v>
      </c>
      <c r="I2027">
        <v>4.3787970206221181E-2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218</v>
      </c>
      <c r="H2028" t="s">
        <v>143</v>
      </c>
      <c r="I2028">
        <v>9.1672155065466374E-3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2.0743953002272538E-3</v>
      </c>
      <c r="E2029" t="s">
        <v>70</v>
      </c>
      <c r="G2029" t="s">
        <v>218</v>
      </c>
      <c r="H2029" t="s">
        <v>144</v>
      </c>
      <c r="I2029">
        <v>9.0376332361791351E-3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6.296074769232188E-3</v>
      </c>
      <c r="E2030" t="s">
        <v>70</v>
      </c>
      <c r="G2030" t="s">
        <v>218</v>
      </c>
      <c r="H2030" t="s">
        <v>145</v>
      </c>
      <c r="I2030">
        <v>8.4144526589605226E-3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1.0590745105778714E-2</v>
      </c>
      <c r="E2031" t="s">
        <v>70</v>
      </c>
      <c r="G2031" t="s">
        <v>218</v>
      </c>
      <c r="H2031" t="s">
        <v>146</v>
      </c>
      <c r="I2031">
        <v>7.9912781208362742E-3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1.4060426495039685E-2</v>
      </c>
      <c r="E2032" t="s">
        <v>70</v>
      </c>
      <c r="G2032" t="s">
        <v>218</v>
      </c>
      <c r="H2032" t="s">
        <v>147</v>
      </c>
      <c r="I2032">
        <v>7.3206308592495247E-3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1.6558900498324543E-2</v>
      </c>
      <c r="E2033" t="s">
        <v>70</v>
      </c>
      <c r="G2033" t="s">
        <v>218</v>
      </c>
      <c r="H2033" t="s">
        <v>148</v>
      </c>
      <c r="I2033">
        <v>5.1780886968921039E-3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1.606391146553484E-2</v>
      </c>
      <c r="E2034" t="s">
        <v>70</v>
      </c>
      <c r="G2034" t="s">
        <v>218</v>
      </c>
      <c r="H2034" t="s">
        <v>149</v>
      </c>
      <c r="I2034">
        <v>5.5498280921542449E-3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1.5322277532393604E-2</v>
      </c>
      <c r="E2035" t="s">
        <v>70</v>
      </c>
      <c r="G2035" t="s">
        <v>218</v>
      </c>
      <c r="H2035" t="s">
        <v>150</v>
      </c>
      <c r="I2035">
        <v>5.7043669588043256E-3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1.6471020176347766E-2</v>
      </c>
      <c r="E2036" t="s">
        <v>70</v>
      </c>
      <c r="G2036" t="s">
        <v>218</v>
      </c>
      <c r="H2036" t="s">
        <v>151</v>
      </c>
      <c r="I2036">
        <v>5.7753439222267243E-3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1.5096210125605976E-2</v>
      </c>
      <c r="E2037" t="s">
        <v>70</v>
      </c>
      <c r="G2037" t="s">
        <v>218</v>
      </c>
      <c r="H2037" t="s">
        <v>152</v>
      </c>
      <c r="I2037">
        <v>6.1521868249603236E-3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1.2284063735907963E-2</v>
      </c>
      <c r="E2038" t="s">
        <v>70</v>
      </c>
      <c r="G2038" t="s">
        <v>218</v>
      </c>
      <c r="H2038" t="s">
        <v>153</v>
      </c>
      <c r="I2038">
        <v>6.3446438279780833E-3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8.7539498526437581E-3</v>
      </c>
      <c r="E2039" t="s">
        <v>70</v>
      </c>
      <c r="G2039" t="s">
        <v>218</v>
      </c>
      <c r="H2039" t="s">
        <v>154</v>
      </c>
      <c r="I2039">
        <v>6.3904882757649609E-3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3.8653487511823015E-3</v>
      </c>
      <c r="E2040" t="s">
        <v>70</v>
      </c>
      <c r="G2040" t="s">
        <v>218</v>
      </c>
      <c r="H2040" t="s">
        <v>155</v>
      </c>
      <c r="I2040">
        <v>6.8159927447252952E-3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8.1120228357365166E-4</v>
      </c>
      <c r="E2041" t="s">
        <v>70</v>
      </c>
      <c r="G2041" t="s">
        <v>218</v>
      </c>
      <c r="H2041" t="s">
        <v>156</v>
      </c>
      <c r="I2041">
        <v>7.4527889051881919E-3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218</v>
      </c>
      <c r="H2042" t="s">
        <v>157</v>
      </c>
      <c r="I2042">
        <v>7.8524606426350722E-3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218</v>
      </c>
      <c r="H2043" t="s">
        <v>158</v>
      </c>
      <c r="I2043">
        <v>1.6231608838012196E-2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218</v>
      </c>
      <c r="H2044" t="s">
        <v>159</v>
      </c>
      <c r="I2044">
        <v>1.7437036703584756E-2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218</v>
      </c>
      <c r="H2045" t="s">
        <v>160</v>
      </c>
      <c r="I2045">
        <v>5.3733522149059992E-2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218</v>
      </c>
      <c r="H2046" t="s">
        <v>161</v>
      </c>
      <c r="I2046">
        <v>1.0058783477221148E-2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218</v>
      </c>
      <c r="H2047" t="s">
        <v>162</v>
      </c>
      <c r="I2047">
        <v>9.7602731883725657E-3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1.4095800614953651E-5</v>
      </c>
      <c r="E2048" t="s">
        <v>70</v>
      </c>
      <c r="G2048" t="s">
        <v>218</v>
      </c>
      <c r="H2048" t="s">
        <v>163</v>
      </c>
      <c r="I2048">
        <v>9.6396099515841487E-3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1.952570774782383E-3</v>
      </c>
      <c r="E2049" t="s">
        <v>70</v>
      </c>
      <c r="G2049" t="s">
        <v>218</v>
      </c>
      <c r="H2049" t="s">
        <v>164</v>
      </c>
      <c r="I2049">
        <v>9.5419157109854682E-3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4.9859304264679161E-3</v>
      </c>
      <c r="E2050" t="s">
        <v>70</v>
      </c>
      <c r="G2050" t="s">
        <v>218</v>
      </c>
      <c r="H2050" t="s">
        <v>165</v>
      </c>
      <c r="I2050">
        <v>9.1064267448516985E-3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6.8738127543645925E-3</v>
      </c>
      <c r="E2051" t="s">
        <v>70</v>
      </c>
      <c r="G2051" t="s">
        <v>218</v>
      </c>
      <c r="H2051" t="s">
        <v>166</v>
      </c>
      <c r="I2051">
        <v>7.2516544864380467E-3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7.2292482865975623E-3</v>
      </c>
      <c r="E2052" t="s">
        <v>70</v>
      </c>
      <c r="G2052" t="s">
        <v>218</v>
      </c>
      <c r="H2052" t="s">
        <v>167</v>
      </c>
      <c r="I2052">
        <v>7.6572252568809628E-3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6.7019680598577836E-3</v>
      </c>
      <c r="E2053" t="s">
        <v>70</v>
      </c>
      <c r="G2053" t="s">
        <v>218</v>
      </c>
      <c r="H2053" t="s">
        <v>168</v>
      </c>
      <c r="I2053">
        <v>7.8209435757680291E-3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7.5717438003351321E-3</v>
      </c>
      <c r="E2054" t="s">
        <v>70</v>
      </c>
      <c r="G2054" t="s">
        <v>218</v>
      </c>
      <c r="H2054" t="s">
        <v>169</v>
      </c>
      <c r="I2054">
        <v>7.8869566938204183E-3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6.2147208861290954E-3</v>
      </c>
      <c r="E2055" t="s">
        <v>70</v>
      </c>
      <c r="G2055" t="s">
        <v>218</v>
      </c>
      <c r="H2055" t="s">
        <v>170</v>
      </c>
      <c r="I2055">
        <v>8.5084220172432518E-3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3.8379679933300092E-3</v>
      </c>
      <c r="E2056" t="s">
        <v>70</v>
      </c>
      <c r="G2056" t="s">
        <v>218</v>
      </c>
      <c r="H2056" t="s">
        <v>171</v>
      </c>
      <c r="I2056">
        <v>9.202834356126878E-3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1.9239139128445339E-4</v>
      </c>
      <c r="E2057" t="s">
        <v>70</v>
      </c>
      <c r="G2057" t="s">
        <v>218</v>
      </c>
      <c r="H2057" t="s">
        <v>172</v>
      </c>
      <c r="I2057">
        <v>1.011829171096703E-2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0</v>
      </c>
      <c r="E2058" t="s">
        <v>70</v>
      </c>
      <c r="G2058" t="s">
        <v>218</v>
      </c>
      <c r="H2058" t="s">
        <v>173</v>
      </c>
      <c r="I2058">
        <v>1.0856579831703459E-2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218</v>
      </c>
      <c r="H2059" t="s">
        <v>174</v>
      </c>
      <c r="I2059">
        <v>1.1089865654130057E-2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218</v>
      </c>
      <c r="H2060" t="s">
        <v>175</v>
      </c>
      <c r="I2060">
        <v>1.1084890610631695E-2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218</v>
      </c>
      <c r="H2061" t="s">
        <v>176</v>
      </c>
      <c r="I2061">
        <v>2.2165852663958211E-2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218</v>
      </c>
      <c r="H2062" t="s">
        <v>177</v>
      </c>
      <c r="I2062">
        <v>2.2331657678498394E-2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219</v>
      </c>
      <c r="H2063" t="s">
        <v>69</v>
      </c>
      <c r="I2063">
        <v>4.5971303497141694E-2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219</v>
      </c>
      <c r="H2064" t="s">
        <v>71</v>
      </c>
      <c r="I2064">
        <v>8.619208442491106E-3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219</v>
      </c>
      <c r="H2065" t="s">
        <v>72</v>
      </c>
      <c r="I2065">
        <v>8.4372989691079321E-3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9.9988144105105323E-5</v>
      </c>
      <c r="E2066" t="s">
        <v>70</v>
      </c>
      <c r="G2066" t="s">
        <v>219</v>
      </c>
      <c r="H2066" t="s">
        <v>73</v>
      </c>
      <c r="I2066">
        <v>8.848761151871885E-3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2.9379856732300721E-3</v>
      </c>
      <c r="E2067" t="s">
        <v>70</v>
      </c>
      <c r="G2067" t="s">
        <v>219</v>
      </c>
      <c r="H2067" t="s">
        <v>74</v>
      </c>
      <c r="I2067">
        <v>9.235242895203423E-3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5.8088554583999421E-3</v>
      </c>
      <c r="E2068" t="s">
        <v>70</v>
      </c>
      <c r="G2068" t="s">
        <v>219</v>
      </c>
      <c r="H2068" t="s">
        <v>75</v>
      </c>
      <c r="I2068">
        <v>9.0738768203008722E-3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8.4948253639075735E-3</v>
      </c>
      <c r="E2069" t="s">
        <v>70</v>
      </c>
      <c r="G2069" t="s">
        <v>219</v>
      </c>
      <c r="H2069" t="s">
        <v>76</v>
      </c>
      <c r="I2069">
        <v>6.5718680870121299E-3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9.7359737880766579E-3</v>
      </c>
      <c r="E2070" t="s">
        <v>70</v>
      </c>
      <c r="G2070" t="s">
        <v>219</v>
      </c>
      <c r="H2070" t="s">
        <v>77</v>
      </c>
      <c r="I2070">
        <v>7.7735506118635968E-3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8.4919829436227463E-3</v>
      </c>
      <c r="E2071" t="s">
        <v>70</v>
      </c>
      <c r="G2071" t="s">
        <v>219</v>
      </c>
      <c r="H2071" t="s">
        <v>78</v>
      </c>
      <c r="I2071">
        <v>8.9939349774666479E-3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9.3820894348676624E-3</v>
      </c>
      <c r="E2072" t="s">
        <v>70</v>
      </c>
      <c r="G2072" t="s">
        <v>219</v>
      </c>
      <c r="H2072" t="s">
        <v>79</v>
      </c>
      <c r="I2072">
        <v>1.0112705376732631E-2</v>
      </c>
      <c r="J2072" t="s">
        <v>70</v>
      </c>
    </row>
    <row r="2073" spans="2:10" x14ac:dyDescent="0.45">
      <c r="B2073" t="s">
        <v>196</v>
      </c>
      <c r="C2073" t="s">
        <v>80</v>
      </c>
      <c r="D2073">
        <v>8.3114456796109619E-3</v>
      </c>
      <c r="E2073" t="s">
        <v>70</v>
      </c>
      <c r="G2073" t="s">
        <v>219</v>
      </c>
      <c r="H2073" t="s">
        <v>80</v>
      </c>
      <c r="I2073">
        <v>1.0879036682041782E-2</v>
      </c>
      <c r="J2073" t="s">
        <v>70</v>
      </c>
    </row>
    <row r="2074" spans="2:10" x14ac:dyDescent="0.45">
      <c r="B2074" t="s">
        <v>196</v>
      </c>
      <c r="C2074" t="s">
        <v>81</v>
      </c>
      <c r="D2074">
        <v>6.0888355343962693E-3</v>
      </c>
      <c r="E2074" t="s">
        <v>70</v>
      </c>
      <c r="G2074" t="s">
        <v>219</v>
      </c>
      <c r="H2074" t="s">
        <v>81</v>
      </c>
      <c r="I2074">
        <v>1.0295321876718951E-2</v>
      </c>
      <c r="J2074" t="s">
        <v>70</v>
      </c>
    </row>
    <row r="2075" spans="2:10" x14ac:dyDescent="0.45">
      <c r="B2075" t="s">
        <v>196</v>
      </c>
      <c r="C2075" t="s">
        <v>82</v>
      </c>
      <c r="D2075">
        <v>3.2263281485714547E-3</v>
      </c>
      <c r="E2075" t="s">
        <v>70</v>
      </c>
      <c r="G2075" t="s">
        <v>219</v>
      </c>
      <c r="H2075" t="s">
        <v>82</v>
      </c>
      <c r="I2075">
        <v>1.0059591603058563E-2</v>
      </c>
      <c r="J2075" t="s">
        <v>70</v>
      </c>
    </row>
    <row r="2076" spans="2:10" x14ac:dyDescent="0.45">
      <c r="B2076" t="s">
        <v>196</v>
      </c>
      <c r="C2076" t="s">
        <v>83</v>
      </c>
      <c r="D2076">
        <v>4.7226133620181918E-4</v>
      </c>
      <c r="E2076" t="s">
        <v>70</v>
      </c>
      <c r="G2076" t="s">
        <v>219</v>
      </c>
      <c r="H2076" t="s">
        <v>83</v>
      </c>
      <c r="I2076">
        <v>1.0309044585344844E-2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219</v>
      </c>
      <c r="H2077" t="s">
        <v>84</v>
      </c>
      <c r="I2077">
        <v>1.0710696891419442E-2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219</v>
      </c>
      <c r="H2078" t="s">
        <v>85</v>
      </c>
      <c r="I2078">
        <v>1.0993813328021436E-2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219</v>
      </c>
      <c r="H2079" t="s">
        <v>86</v>
      </c>
      <c r="I2079">
        <v>2.3700340599454982E-2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219</v>
      </c>
      <c r="H2080" t="s">
        <v>87</v>
      </c>
      <c r="I2080">
        <v>2.0141542692955056E-2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219</v>
      </c>
      <c r="H2081" t="s">
        <v>88</v>
      </c>
      <c r="I2081">
        <v>3.3213250256919617E-2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7.4382161249120129E-4</v>
      </c>
      <c r="E2082" t="s">
        <v>70</v>
      </c>
      <c r="G2082" t="s">
        <v>219</v>
      </c>
      <c r="H2082" t="s">
        <v>89</v>
      </c>
      <c r="I2082">
        <v>5.4416140824018033E-3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4.7514280303270094E-3</v>
      </c>
      <c r="E2083" t="s">
        <v>70</v>
      </c>
      <c r="G2083" t="s">
        <v>219</v>
      </c>
      <c r="H2083" t="s">
        <v>90</v>
      </c>
      <c r="I2083">
        <v>5.4093891213296023E-3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1.0032744991562512E-2</v>
      </c>
      <c r="E2084" t="s">
        <v>70</v>
      </c>
      <c r="G2084" t="s">
        <v>219</v>
      </c>
      <c r="H2084" t="s">
        <v>91</v>
      </c>
      <c r="I2084">
        <v>4.8441755952965005E-3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1.5266187228900999E-2</v>
      </c>
      <c r="E2085" t="s">
        <v>70</v>
      </c>
      <c r="G2085" t="s">
        <v>219</v>
      </c>
      <c r="H2085" t="s">
        <v>92</v>
      </c>
      <c r="I2085">
        <v>4.6610464448185208E-3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1.9280133649978205E-2</v>
      </c>
      <c r="E2086" t="s">
        <v>70</v>
      </c>
      <c r="G2086" t="s">
        <v>219</v>
      </c>
      <c r="H2086" t="s">
        <v>93</v>
      </c>
      <c r="I2086">
        <v>4.7586835535890415E-3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2.1775430326622883E-2</v>
      </c>
      <c r="E2087" t="s">
        <v>70</v>
      </c>
      <c r="G2087" t="s">
        <v>219</v>
      </c>
      <c r="H2087" t="s">
        <v>94</v>
      </c>
      <c r="I2087">
        <v>2.8530418233028479E-3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2.2271001910324707E-2</v>
      </c>
      <c r="E2088" t="s">
        <v>70</v>
      </c>
      <c r="G2088" t="s">
        <v>219</v>
      </c>
      <c r="H2088" t="s">
        <v>95</v>
      </c>
      <c r="I2088">
        <v>3.8061402685664815E-3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2.1038547273898631E-2</v>
      </c>
      <c r="E2089" t="s">
        <v>70</v>
      </c>
      <c r="G2089" t="s">
        <v>219</v>
      </c>
      <c r="H2089" t="s">
        <v>96</v>
      </c>
      <c r="I2089">
        <v>4.3900800678646603E-3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2.188069194886259E-2</v>
      </c>
      <c r="E2090" t="s">
        <v>70</v>
      </c>
      <c r="G2090" t="s">
        <v>219</v>
      </c>
      <c r="H2090" t="s">
        <v>97</v>
      </c>
      <c r="I2090">
        <v>4.9748912858814266E-3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2.0761879842209705E-2</v>
      </c>
      <c r="E2091" t="s">
        <v>70</v>
      </c>
      <c r="G2091" t="s">
        <v>219</v>
      </c>
      <c r="H2091" t="s">
        <v>98</v>
      </c>
      <c r="I2091">
        <v>5.6675976976336643E-3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1.7748292868559189E-2</v>
      </c>
      <c r="E2092" t="s">
        <v>70</v>
      </c>
      <c r="G2092" t="s">
        <v>219</v>
      </c>
      <c r="H2092" t="s">
        <v>99</v>
      </c>
      <c r="I2092">
        <v>6.1714920232429906E-3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1.3347207321189573E-2</v>
      </c>
      <c r="E2093" t="s">
        <v>70</v>
      </c>
      <c r="G2093" t="s">
        <v>219</v>
      </c>
      <c r="H2093" t="s">
        <v>100</v>
      </c>
      <c r="I2093">
        <v>6.0668157366700936E-3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8.862766138128966E-3</v>
      </c>
      <c r="E2094" t="s">
        <v>70</v>
      </c>
      <c r="G2094" t="s">
        <v>219</v>
      </c>
      <c r="H2094" t="s">
        <v>101</v>
      </c>
      <c r="I2094">
        <v>6.5716302697595699E-3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3.0477791564721859E-3</v>
      </c>
      <c r="E2095" t="s">
        <v>70</v>
      </c>
      <c r="G2095" t="s">
        <v>219</v>
      </c>
      <c r="H2095" t="s">
        <v>102</v>
      </c>
      <c r="I2095">
        <v>7.0921091422865307E-3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1.5047004253611374E-5</v>
      </c>
      <c r="E2096" t="s">
        <v>70</v>
      </c>
      <c r="G2096" t="s">
        <v>219</v>
      </c>
      <c r="H2096" t="s">
        <v>103</v>
      </c>
      <c r="I2096">
        <v>7.0460251834399273E-3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219</v>
      </c>
      <c r="H2097" t="s">
        <v>104</v>
      </c>
      <c r="I2097">
        <v>1.4388570137758362E-2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219</v>
      </c>
      <c r="H2098" t="s">
        <v>105</v>
      </c>
      <c r="I2098">
        <v>1.5291171799022524E-2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1.5263346233157444E-3</v>
      </c>
      <c r="E2099" t="s">
        <v>70</v>
      </c>
      <c r="G2099" t="s">
        <v>219</v>
      </c>
      <c r="H2099" t="s">
        <v>106</v>
      </c>
      <c r="I2099">
        <v>2.5617503103836228E-2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6.1846839402426353E-3</v>
      </c>
      <c r="E2100" t="s">
        <v>70</v>
      </c>
      <c r="G2100" t="s">
        <v>219</v>
      </c>
      <c r="H2100" t="s">
        <v>107</v>
      </c>
      <c r="I2100">
        <v>4.5595899844661511E-3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1.1411498564747657E-2</v>
      </c>
      <c r="E2101" t="s">
        <v>70</v>
      </c>
      <c r="G2101" t="s">
        <v>219</v>
      </c>
      <c r="H2101" t="s">
        <v>108</v>
      </c>
      <c r="I2101">
        <v>4.4883324628403314E-3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1.5431382576721185E-2</v>
      </c>
      <c r="E2102" t="s">
        <v>70</v>
      </c>
      <c r="G2102" t="s">
        <v>219</v>
      </c>
      <c r="H2102" t="s">
        <v>109</v>
      </c>
      <c r="I2102">
        <v>5.1756645650738019E-3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1.8908948086077501E-2</v>
      </c>
      <c r="E2103" t="s">
        <v>70</v>
      </c>
      <c r="G2103" t="s">
        <v>219</v>
      </c>
      <c r="H2103" t="s">
        <v>110</v>
      </c>
      <c r="I2103">
        <v>5.9507255549794691E-3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2.1446496837580646E-2</v>
      </c>
      <c r="E2104" t="s">
        <v>70</v>
      </c>
      <c r="G2104" t="s">
        <v>219</v>
      </c>
      <c r="H2104" t="s">
        <v>111</v>
      </c>
      <c r="I2104">
        <v>6.8440847688798229E-3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2.2937277303867434E-2</v>
      </c>
      <c r="E2105" t="s">
        <v>70</v>
      </c>
      <c r="G2105" t="s">
        <v>219</v>
      </c>
      <c r="H2105" t="s">
        <v>112</v>
      </c>
      <c r="I2105">
        <v>5.6004330096539063E-3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2.3150287040578376E-2</v>
      </c>
      <c r="E2106" t="s">
        <v>70</v>
      </c>
      <c r="G2106" t="s">
        <v>219</v>
      </c>
      <c r="H2106" t="s">
        <v>113</v>
      </c>
      <c r="I2106">
        <v>7.1240125717625981E-3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2.2640551520090393E-2</v>
      </c>
      <c r="E2107" t="s">
        <v>70</v>
      </c>
      <c r="G2107" t="s">
        <v>219</v>
      </c>
      <c r="H2107" t="s">
        <v>114</v>
      </c>
      <c r="I2107">
        <v>8.1859996635592746E-3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2.2747341891755653E-2</v>
      </c>
      <c r="E2108" t="s">
        <v>70</v>
      </c>
      <c r="G2108" t="s">
        <v>219</v>
      </c>
      <c r="H2108" t="s">
        <v>115</v>
      </c>
      <c r="I2108">
        <v>8.3689441862079862E-3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2.1538734030823698E-2</v>
      </c>
      <c r="E2109" t="s">
        <v>70</v>
      </c>
      <c r="G2109" t="s">
        <v>219</v>
      </c>
      <c r="H2109" t="s">
        <v>116</v>
      </c>
      <c r="I2109">
        <v>8.0552582425547654E-3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1.8811275431374428E-2</v>
      </c>
      <c r="E2110" t="s">
        <v>70</v>
      </c>
      <c r="G2110" t="s">
        <v>219</v>
      </c>
      <c r="H2110" t="s">
        <v>117</v>
      </c>
      <c r="I2110">
        <v>8.2252425449879894E-3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1.5571739138058488E-2</v>
      </c>
      <c r="E2111" t="s">
        <v>70</v>
      </c>
      <c r="G2111" t="s">
        <v>219</v>
      </c>
      <c r="H2111" t="s">
        <v>118</v>
      </c>
      <c r="I2111">
        <v>7.982972321686297E-3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1.1893808737567067E-2</v>
      </c>
      <c r="E2112" t="s">
        <v>70</v>
      </c>
      <c r="G2112" t="s">
        <v>219</v>
      </c>
      <c r="H2112" t="s">
        <v>119</v>
      </c>
      <c r="I2112">
        <v>7.0119872895745743E-3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8.3635938891621128E-3</v>
      </c>
      <c r="E2113" t="s">
        <v>70</v>
      </c>
      <c r="G2113" t="s">
        <v>219</v>
      </c>
      <c r="H2113" t="s">
        <v>120</v>
      </c>
      <c r="I2113">
        <v>6.7438594017082401E-3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4.1450958493728322E-3</v>
      </c>
      <c r="E2114" t="s">
        <v>70</v>
      </c>
      <c r="G2114" t="s">
        <v>219</v>
      </c>
      <c r="H2114" t="s">
        <v>121</v>
      </c>
      <c r="I2114">
        <v>7.2959497967926123E-3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2.0307643566568405E-5</v>
      </c>
      <c r="E2115" t="s">
        <v>70</v>
      </c>
      <c r="G2115" t="s">
        <v>219</v>
      </c>
      <c r="H2115" t="s">
        <v>122</v>
      </c>
      <c r="I2115">
        <v>1.2841323500051875E-2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219</v>
      </c>
      <c r="H2116" t="s">
        <v>123</v>
      </c>
      <c r="I2116">
        <v>1.2397815392042358E-2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5.0566835617094985E-4</v>
      </c>
      <c r="E2117" t="s">
        <v>70</v>
      </c>
      <c r="G2117" t="s">
        <v>219</v>
      </c>
      <c r="H2117" t="s">
        <v>124</v>
      </c>
      <c r="I2117">
        <v>1.8969296376568977E-2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7.2377922742621016E-3</v>
      </c>
      <c r="E2118" t="s">
        <v>70</v>
      </c>
      <c r="G2118" t="s">
        <v>219</v>
      </c>
      <c r="H2118" t="s">
        <v>125</v>
      </c>
      <c r="I2118">
        <v>2.3966324450443144E-3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1.5287838581493952E-2</v>
      </c>
      <c r="E2119" t="s">
        <v>70</v>
      </c>
      <c r="G2119" t="s">
        <v>219</v>
      </c>
      <c r="H2119" t="s">
        <v>126</v>
      </c>
      <c r="I2119">
        <v>1.7428541347251107E-3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1.9807158797912536E-2</v>
      </c>
      <c r="E2120" t="s">
        <v>70</v>
      </c>
      <c r="G2120" t="s">
        <v>219</v>
      </c>
      <c r="H2120" t="s">
        <v>127</v>
      </c>
      <c r="I2120">
        <v>1.5599270970350731E-3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2.4415465102991283E-2</v>
      </c>
      <c r="E2121" t="s">
        <v>70</v>
      </c>
      <c r="G2121" t="s">
        <v>219</v>
      </c>
      <c r="H2121" t="s">
        <v>128</v>
      </c>
      <c r="I2121">
        <v>1.7662698078581552E-3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2.7833405302950781E-2</v>
      </c>
      <c r="E2122" t="s">
        <v>70</v>
      </c>
      <c r="G2122" t="s">
        <v>219</v>
      </c>
      <c r="H2122" t="s">
        <v>129</v>
      </c>
      <c r="I2122">
        <v>2.040922368065942E-3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2.9205259330665891E-2</v>
      </c>
      <c r="E2123" t="s">
        <v>70</v>
      </c>
      <c r="G2123" t="s">
        <v>219</v>
      </c>
      <c r="H2123" t="s">
        <v>130</v>
      </c>
      <c r="I2123">
        <v>2.0607777414083715E-3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2.8364369388575474E-2</v>
      </c>
      <c r="E2124" t="s">
        <v>70</v>
      </c>
      <c r="G2124" t="s">
        <v>219</v>
      </c>
      <c r="H2124" t="s">
        <v>131</v>
      </c>
      <c r="I2124">
        <v>3.030049544189855E-3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2.6166332721879154E-2</v>
      </c>
      <c r="E2125" t="s">
        <v>70</v>
      </c>
      <c r="G2125" t="s">
        <v>219</v>
      </c>
      <c r="H2125" t="s">
        <v>132</v>
      </c>
      <c r="I2125">
        <v>3.4515294178685194E-3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2.5792409188883991E-2</v>
      </c>
      <c r="E2126" t="s">
        <v>70</v>
      </c>
      <c r="G2126" t="s">
        <v>219</v>
      </c>
      <c r="H2126" t="s">
        <v>133</v>
      </c>
      <c r="I2126">
        <v>4.1068424060446279E-3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2.447754680231809E-2</v>
      </c>
      <c r="E2127" t="s">
        <v>70</v>
      </c>
      <c r="G2127" t="s">
        <v>219</v>
      </c>
      <c r="H2127" t="s">
        <v>134</v>
      </c>
      <c r="I2127">
        <v>4.765727722278369E-3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2.240535744458896E-2</v>
      </c>
      <c r="E2128" t="s">
        <v>70</v>
      </c>
      <c r="G2128" t="s">
        <v>219</v>
      </c>
      <c r="H2128" t="s">
        <v>135</v>
      </c>
      <c r="I2128">
        <v>5.435972354226451E-3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1.9314948589045925E-2</v>
      </c>
      <c r="E2129" t="s">
        <v>70</v>
      </c>
      <c r="G2129" t="s">
        <v>219</v>
      </c>
      <c r="H2129" t="s">
        <v>136</v>
      </c>
      <c r="I2129">
        <v>4.329807786200018E-3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1.5103003638464563E-2</v>
      </c>
      <c r="E2130" t="s">
        <v>70</v>
      </c>
      <c r="G2130" t="s">
        <v>219</v>
      </c>
      <c r="H2130" t="s">
        <v>137</v>
      </c>
      <c r="I2130">
        <v>3.4922436824386381E-3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1.0653765449367043E-2</v>
      </c>
      <c r="E2131" t="s">
        <v>70</v>
      </c>
      <c r="G2131" t="s">
        <v>219</v>
      </c>
      <c r="H2131" t="s">
        <v>138</v>
      </c>
      <c r="I2131">
        <v>3.2260300402216814E-3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4.7050807837780472E-3</v>
      </c>
      <c r="E2132" t="s">
        <v>70</v>
      </c>
      <c r="G2132" t="s">
        <v>219</v>
      </c>
      <c r="H2132" t="s">
        <v>139</v>
      </c>
      <c r="I2132">
        <v>3.2578591932248941E-3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9.3869678768774618E-7</v>
      </c>
      <c r="E2133" t="s">
        <v>70</v>
      </c>
      <c r="G2133" t="s">
        <v>219</v>
      </c>
      <c r="H2133" t="s">
        <v>140</v>
      </c>
      <c r="I2133">
        <v>6.8066626546533912E-3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219</v>
      </c>
      <c r="H2134" t="s">
        <v>141</v>
      </c>
      <c r="I2134">
        <v>1.0411461771832492E-2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219</v>
      </c>
      <c r="H2135" t="s">
        <v>142</v>
      </c>
      <c r="I2135">
        <v>3.3090767746421529E-2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219</v>
      </c>
      <c r="H2136" t="s">
        <v>143</v>
      </c>
      <c r="I2136">
        <v>6.2557919850420203E-3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2.3073020383351747E-3</v>
      </c>
      <c r="E2137" t="s">
        <v>70</v>
      </c>
      <c r="G2137" t="s">
        <v>219</v>
      </c>
      <c r="H2137" t="s">
        <v>144</v>
      </c>
      <c r="I2137">
        <v>6.1333033556443504E-3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6.65216956223062E-3</v>
      </c>
      <c r="E2138" t="s">
        <v>70</v>
      </c>
      <c r="G2138" t="s">
        <v>219</v>
      </c>
      <c r="H2138" t="s">
        <v>145</v>
      </c>
      <c r="I2138">
        <v>6.0309038320130858E-3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1.0663376368248644E-2</v>
      </c>
      <c r="E2139" t="s">
        <v>70</v>
      </c>
      <c r="G2139" t="s">
        <v>219</v>
      </c>
      <c r="H2139" t="s">
        <v>146</v>
      </c>
      <c r="I2139">
        <v>5.7529195472987684E-3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1.4587436543937146E-2</v>
      </c>
      <c r="E2140" t="s">
        <v>70</v>
      </c>
      <c r="G2140" t="s">
        <v>219</v>
      </c>
      <c r="H2140" t="s">
        <v>147</v>
      </c>
      <c r="I2140">
        <v>5.787364425505973E-3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1.6534577190487936E-2</v>
      </c>
      <c r="E2141" t="s">
        <v>70</v>
      </c>
      <c r="G2141" t="s">
        <v>219</v>
      </c>
      <c r="H2141" t="s">
        <v>148</v>
      </c>
      <c r="I2141">
        <v>4.1387671033374148E-3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1.6270665523699494E-2</v>
      </c>
      <c r="E2142" t="s">
        <v>70</v>
      </c>
      <c r="G2142" t="s">
        <v>219</v>
      </c>
      <c r="H2142" t="s">
        <v>149</v>
      </c>
      <c r="I2142">
        <v>5.0092722995193281E-3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1.5487098177502023E-2</v>
      </c>
      <c r="E2143" t="s">
        <v>70</v>
      </c>
      <c r="G2143" t="s">
        <v>219</v>
      </c>
      <c r="H2143" t="s">
        <v>150</v>
      </c>
      <c r="I2143">
        <v>5.817298700468437E-3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1.6249083349949758E-2</v>
      </c>
      <c r="E2144" t="s">
        <v>70</v>
      </c>
      <c r="G2144" t="s">
        <v>219</v>
      </c>
      <c r="H2144" t="s">
        <v>151</v>
      </c>
      <c r="I2144">
        <v>6.3991094444861537E-3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1.4980212346983974E-2</v>
      </c>
      <c r="E2145" t="s">
        <v>70</v>
      </c>
      <c r="G2145" t="s">
        <v>219</v>
      </c>
      <c r="H2145" t="s">
        <v>152</v>
      </c>
      <c r="I2145">
        <v>7.3811405390657109E-3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1.255916149868044E-2</v>
      </c>
      <c r="E2146" t="s">
        <v>70</v>
      </c>
      <c r="G2146" t="s">
        <v>219</v>
      </c>
      <c r="H2146" t="s">
        <v>153</v>
      </c>
      <c r="I2146">
        <v>7.8151966801379216E-3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9.2717054892323143E-3</v>
      </c>
      <c r="E2147" t="s">
        <v>70</v>
      </c>
      <c r="G2147" t="s">
        <v>219</v>
      </c>
      <c r="H2147" t="s">
        <v>154</v>
      </c>
      <c r="I2147">
        <v>7.5579265629459966E-3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4.3812527462885409E-3</v>
      </c>
      <c r="E2148" t="s">
        <v>70</v>
      </c>
      <c r="G2148" t="s">
        <v>219</v>
      </c>
      <c r="H2148" t="s">
        <v>155</v>
      </c>
      <c r="I2148">
        <v>7.4065277556306158E-3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8.8438204614684824E-4</v>
      </c>
      <c r="E2149" t="s">
        <v>70</v>
      </c>
      <c r="G2149" t="s">
        <v>219</v>
      </c>
      <c r="H2149" t="s">
        <v>156</v>
      </c>
      <c r="I2149">
        <v>7.6551742530191974E-3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219</v>
      </c>
      <c r="H2150" t="s">
        <v>157</v>
      </c>
      <c r="I2150">
        <v>7.264652756053167E-3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219</v>
      </c>
      <c r="H2151" t="s">
        <v>158</v>
      </c>
      <c r="I2151">
        <v>1.4039073270832765E-2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219</v>
      </c>
      <c r="H2152" t="s">
        <v>159</v>
      </c>
      <c r="I2152">
        <v>1.241996890938284E-2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219</v>
      </c>
      <c r="H2153" t="s">
        <v>160</v>
      </c>
      <c r="I2153">
        <v>4.8105051435557988E-2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219</v>
      </c>
      <c r="H2154" t="s">
        <v>161</v>
      </c>
      <c r="I2154">
        <v>9.0664056757113858E-3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219</v>
      </c>
      <c r="H2155" t="s">
        <v>162</v>
      </c>
      <c r="I2155">
        <v>8.8907571199273987E-3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1.7691515899871533E-5</v>
      </c>
      <c r="E2156" t="s">
        <v>70</v>
      </c>
      <c r="G2156" t="s">
        <v>219</v>
      </c>
      <c r="H2156" t="s">
        <v>163</v>
      </c>
      <c r="I2156">
        <v>8.9928427595602628E-3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1.9060011526892133E-3</v>
      </c>
      <c r="E2157" t="s">
        <v>70</v>
      </c>
      <c r="G2157" t="s">
        <v>219</v>
      </c>
      <c r="H2157" t="s">
        <v>164</v>
      </c>
      <c r="I2157">
        <v>8.9672877760040431E-3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4.7496380220305567E-3</v>
      </c>
      <c r="E2158" t="s">
        <v>70</v>
      </c>
      <c r="G2158" t="s">
        <v>219</v>
      </c>
      <c r="H2158" t="s">
        <v>165</v>
      </c>
      <c r="I2158">
        <v>9.3437873992632953E-3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7.0961435156283136E-3</v>
      </c>
      <c r="E2159" t="s">
        <v>70</v>
      </c>
      <c r="G2159" t="s">
        <v>219</v>
      </c>
      <c r="H2159" t="s">
        <v>166</v>
      </c>
      <c r="I2159">
        <v>7.6128889308353627E-3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7.9325563979601166E-3</v>
      </c>
      <c r="E2160" t="s">
        <v>70</v>
      </c>
      <c r="G2160" t="s">
        <v>219</v>
      </c>
      <c r="H2160" t="s">
        <v>167</v>
      </c>
      <c r="I2160">
        <v>9.591440754781886E-3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7.1038094840581521E-3</v>
      </c>
      <c r="E2161" t="s">
        <v>70</v>
      </c>
      <c r="G2161" t="s">
        <v>219</v>
      </c>
      <c r="H2161" t="s">
        <v>168</v>
      </c>
      <c r="I2161">
        <v>1.0575352903683426E-2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7.8357106410516346E-3</v>
      </c>
      <c r="E2162" t="s">
        <v>70</v>
      </c>
      <c r="G2162" t="s">
        <v>219</v>
      </c>
      <c r="H2162" t="s">
        <v>169</v>
      </c>
      <c r="I2162">
        <v>1.1008114017004619E-2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6.4645432008364895E-3</v>
      </c>
      <c r="E2163" t="s">
        <v>70</v>
      </c>
      <c r="G2163" t="s">
        <v>219</v>
      </c>
      <c r="H2163" t="s">
        <v>170</v>
      </c>
      <c r="I2163">
        <v>1.0465888041942852E-2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3.8761909855359752E-3</v>
      </c>
      <c r="E2164" t="s">
        <v>70</v>
      </c>
      <c r="G2164" t="s">
        <v>219</v>
      </c>
      <c r="H2164" t="s">
        <v>171</v>
      </c>
      <c r="I2164">
        <v>9.9535670525574028E-3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3.1006383877539242E-4</v>
      </c>
      <c r="E2165" t="s">
        <v>70</v>
      </c>
      <c r="G2165" t="s">
        <v>219</v>
      </c>
      <c r="H2165" t="s">
        <v>172</v>
      </c>
      <c r="I2165">
        <v>1.0091020520944374E-2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0</v>
      </c>
      <c r="E2166" t="s">
        <v>70</v>
      </c>
      <c r="G2166" t="s">
        <v>219</v>
      </c>
      <c r="H2166" t="s">
        <v>173</v>
      </c>
      <c r="I2166">
        <v>1.0520790159500536E-2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219</v>
      </c>
      <c r="H2167" t="s">
        <v>174</v>
      </c>
      <c r="I2167">
        <v>1.0633231971137117E-2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219</v>
      </c>
      <c r="H2168" t="s">
        <v>175</v>
      </c>
      <c r="I2168">
        <v>1.0927207862899023E-2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219</v>
      </c>
      <c r="H2169" t="s">
        <v>176</v>
      </c>
      <c r="I2169">
        <v>2.1816649582309614E-2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219</v>
      </c>
      <c r="H2170" t="s">
        <v>177</v>
      </c>
      <c r="I2170">
        <v>1.8787128387040719E-2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220</v>
      </c>
      <c r="H2171" t="s">
        <v>69</v>
      </c>
      <c r="I2171">
        <v>4.4210621824301424E-2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220</v>
      </c>
      <c r="H2172" t="s">
        <v>71</v>
      </c>
      <c r="I2172">
        <v>8.9587946304047362E-3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220</v>
      </c>
      <c r="H2173" t="s">
        <v>72</v>
      </c>
      <c r="I2173">
        <v>8.6810087006837181E-3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1.1259368090795149E-4</v>
      </c>
      <c r="E2174" t="s">
        <v>70</v>
      </c>
      <c r="G2174" t="s">
        <v>220</v>
      </c>
      <c r="H2174" t="s">
        <v>73</v>
      </c>
      <c r="I2174">
        <v>8.4485450283642762E-3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2.5698479526895367E-3</v>
      </c>
      <c r="E2175" t="s">
        <v>70</v>
      </c>
      <c r="G2175" t="s">
        <v>220</v>
      </c>
      <c r="H2175" t="s">
        <v>74</v>
      </c>
      <c r="I2175">
        <v>8.0345546300132839E-3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5.8723651830120873E-3</v>
      </c>
      <c r="E2176" t="s">
        <v>70</v>
      </c>
      <c r="G2176" t="s">
        <v>220</v>
      </c>
      <c r="H2176" t="s">
        <v>75</v>
      </c>
      <c r="I2176">
        <v>7.7162203822255136E-3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8.1928624626575412E-3</v>
      </c>
      <c r="E2177" t="s">
        <v>70</v>
      </c>
      <c r="G2177" t="s">
        <v>220</v>
      </c>
      <c r="H2177" t="s">
        <v>76</v>
      </c>
      <c r="I2177">
        <v>6.15747880458663E-3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9.4711458559366638E-3</v>
      </c>
      <c r="E2178" t="s">
        <v>70</v>
      </c>
      <c r="G2178" t="s">
        <v>220</v>
      </c>
      <c r="H2178" t="s">
        <v>77</v>
      </c>
      <c r="I2178">
        <v>6.6553285905623519E-3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7.985583338699493E-3</v>
      </c>
      <c r="E2179" t="s">
        <v>70</v>
      </c>
      <c r="G2179" t="s">
        <v>220</v>
      </c>
      <c r="H2179" t="s">
        <v>78</v>
      </c>
      <c r="I2179">
        <v>7.1518661669078467E-3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8.7929658129342718E-3</v>
      </c>
      <c r="E2180" t="s">
        <v>70</v>
      </c>
      <c r="G2180" t="s">
        <v>220</v>
      </c>
      <c r="H2180" t="s">
        <v>79</v>
      </c>
      <c r="I2180">
        <v>7.4721709039079313E-3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8.0271860012050625E-3</v>
      </c>
      <c r="E2181" t="s">
        <v>70</v>
      </c>
      <c r="G2181" t="s">
        <v>220</v>
      </c>
      <c r="H2181" t="s">
        <v>80</v>
      </c>
      <c r="I2181">
        <v>7.876997420811568E-3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5.99545135359115E-3</v>
      </c>
      <c r="E2182" t="s">
        <v>70</v>
      </c>
      <c r="G2182" t="s">
        <v>220</v>
      </c>
      <c r="H2182" t="s">
        <v>81</v>
      </c>
      <c r="I2182">
        <v>7.8841086681894993E-3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3.417000316266587E-3</v>
      </c>
      <c r="E2183" t="s">
        <v>70</v>
      </c>
      <c r="G2183" t="s">
        <v>220</v>
      </c>
      <c r="H2183" t="s">
        <v>82</v>
      </c>
      <c r="I2183">
        <v>8.1870423962156994E-3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5.5073340851128239E-4</v>
      </c>
      <c r="E2184" t="s">
        <v>70</v>
      </c>
      <c r="G2184" t="s">
        <v>220</v>
      </c>
      <c r="H2184" t="s">
        <v>83</v>
      </c>
      <c r="I2184">
        <v>8.7661121742083261E-3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0</v>
      </c>
      <c r="E2185" t="s">
        <v>70</v>
      </c>
      <c r="G2185" t="s">
        <v>220</v>
      </c>
      <c r="H2185" t="s">
        <v>84</v>
      </c>
      <c r="I2185">
        <v>9.4097663425851373E-3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220</v>
      </c>
      <c r="H2186" t="s">
        <v>85</v>
      </c>
      <c r="I2186">
        <v>9.8475364913886906E-3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220</v>
      </c>
      <c r="H2187" t="s">
        <v>86</v>
      </c>
      <c r="I2187">
        <v>2.0415395091571246E-2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220</v>
      </c>
      <c r="H2188" t="s">
        <v>87</v>
      </c>
      <c r="I2188">
        <v>1.8907937734674779E-2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220</v>
      </c>
      <c r="H2189" t="s">
        <v>88</v>
      </c>
      <c r="I2189">
        <v>3.9894865744453646E-2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1.0992007319868282E-3</v>
      </c>
      <c r="E2190" t="s">
        <v>70</v>
      </c>
      <c r="G2190" t="s">
        <v>220</v>
      </c>
      <c r="H2190" t="s">
        <v>89</v>
      </c>
      <c r="I2190">
        <v>7.3919889183309542E-3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6.1392847291447507E-3</v>
      </c>
      <c r="E2191" t="s">
        <v>70</v>
      </c>
      <c r="G2191" t="s">
        <v>220</v>
      </c>
      <c r="H2191" t="s">
        <v>90</v>
      </c>
      <c r="I2191">
        <v>7.0311730574945256E-3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1.1375992368672361E-2</v>
      </c>
      <c r="E2192" t="s">
        <v>70</v>
      </c>
      <c r="G2192" t="s">
        <v>220</v>
      </c>
      <c r="H2192" t="s">
        <v>91</v>
      </c>
      <c r="I2192">
        <v>6.571561304711664E-3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1.6436694125945991E-2</v>
      </c>
      <c r="E2193" t="s">
        <v>70</v>
      </c>
      <c r="G2193" t="s">
        <v>220</v>
      </c>
      <c r="H2193" t="s">
        <v>92</v>
      </c>
      <c r="I2193">
        <v>5.8685916585995944E-3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2.0409487242526739E-2</v>
      </c>
      <c r="E2194" t="s">
        <v>70</v>
      </c>
      <c r="G2194" t="s">
        <v>220</v>
      </c>
      <c r="H2194" t="s">
        <v>93</v>
      </c>
      <c r="I2194">
        <v>5.8193986744528572E-3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2.2758024577181707E-2</v>
      </c>
      <c r="E2195" t="s">
        <v>70</v>
      </c>
      <c r="G2195" t="s">
        <v>220</v>
      </c>
      <c r="H2195" t="s">
        <v>94</v>
      </c>
      <c r="I2195">
        <v>4.4016826040523841E-3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2.2937812407197142E-2</v>
      </c>
      <c r="E2196" t="s">
        <v>70</v>
      </c>
      <c r="G2196" t="s">
        <v>220</v>
      </c>
      <c r="H2196" t="s">
        <v>95</v>
      </c>
      <c r="I2196">
        <v>4.7946980750177854E-3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2.0989752601384481E-2</v>
      </c>
      <c r="E2197" t="s">
        <v>70</v>
      </c>
      <c r="G2197" t="s">
        <v>220</v>
      </c>
      <c r="H2197" t="s">
        <v>96</v>
      </c>
      <c r="I2197">
        <v>5.1423365520320216E-3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2.2202670739038446E-2</v>
      </c>
      <c r="E2198" t="s">
        <v>70</v>
      </c>
      <c r="G2198" t="s">
        <v>220</v>
      </c>
      <c r="H2198" t="s">
        <v>97</v>
      </c>
      <c r="I2198">
        <v>5.4878607271407311E-3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2.120449296889778E-2</v>
      </c>
      <c r="E2199" t="s">
        <v>70</v>
      </c>
      <c r="G2199" t="s">
        <v>220</v>
      </c>
      <c r="H2199" t="s">
        <v>98</v>
      </c>
      <c r="I2199">
        <v>5.5259907580127911E-3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1.8533088084402627E-2</v>
      </c>
      <c r="E2200" t="s">
        <v>70</v>
      </c>
      <c r="G2200" t="s">
        <v>220</v>
      </c>
      <c r="H2200" t="s">
        <v>99</v>
      </c>
      <c r="I2200">
        <v>5.5508624218060356E-3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1.4729474252642635E-2</v>
      </c>
      <c r="E2201" t="s">
        <v>70</v>
      </c>
      <c r="G2201" t="s">
        <v>220</v>
      </c>
      <c r="H2201" t="s">
        <v>100</v>
      </c>
      <c r="I2201">
        <v>5.8562937576580581E-3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1.0090984440365942E-2</v>
      </c>
      <c r="E2202" t="s">
        <v>70</v>
      </c>
      <c r="G2202" t="s">
        <v>220</v>
      </c>
      <c r="H2202" t="s">
        <v>101</v>
      </c>
      <c r="I2202">
        <v>6.448714841118296E-3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4.0844027770480622E-3</v>
      </c>
      <c r="E2203" t="s">
        <v>70</v>
      </c>
      <c r="G2203" t="s">
        <v>220</v>
      </c>
      <c r="H2203" t="s">
        <v>102</v>
      </c>
      <c r="I2203">
        <v>7.5277583629873718E-3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2.9768351341286932E-4</v>
      </c>
      <c r="E2204" t="s">
        <v>70</v>
      </c>
      <c r="G2204" t="s">
        <v>220</v>
      </c>
      <c r="H2204" t="s">
        <v>103</v>
      </c>
      <c r="I2204">
        <v>8.219530148320605E-3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220</v>
      </c>
      <c r="H2205" t="s">
        <v>104</v>
      </c>
      <c r="I2205">
        <v>1.6784126421863346E-2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220</v>
      </c>
      <c r="H2206" t="s">
        <v>105</v>
      </c>
      <c r="I2206">
        <v>1.6570819173241678E-2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1.3686349071580361E-3</v>
      </c>
      <c r="E2207" t="s">
        <v>70</v>
      </c>
      <c r="G2207" t="s">
        <v>220</v>
      </c>
      <c r="H2207" t="s">
        <v>106</v>
      </c>
      <c r="I2207">
        <v>2.9299572573239851E-2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5.9383900277882387E-3</v>
      </c>
      <c r="E2208" t="s">
        <v>70</v>
      </c>
      <c r="G2208" t="s">
        <v>220</v>
      </c>
      <c r="H2208" t="s">
        <v>107</v>
      </c>
      <c r="I2208">
        <v>5.4941908790307305E-3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1.1050749510763356E-2</v>
      </c>
      <c r="E2209" t="s">
        <v>70</v>
      </c>
      <c r="G2209" t="s">
        <v>220</v>
      </c>
      <c r="H2209" t="s">
        <v>108</v>
      </c>
      <c r="I2209">
        <v>5.1828335294672109E-3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1.4854803248640178E-2</v>
      </c>
      <c r="E2210" t="s">
        <v>70</v>
      </c>
      <c r="G2210" t="s">
        <v>220</v>
      </c>
      <c r="H2210" t="s">
        <v>109</v>
      </c>
      <c r="I2210">
        <v>5.377135153990787E-3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1.8647061827761113E-2</v>
      </c>
      <c r="E2211" t="s">
        <v>70</v>
      </c>
      <c r="G2211" t="s">
        <v>220</v>
      </c>
      <c r="H2211" t="s">
        <v>110</v>
      </c>
      <c r="I2211">
        <v>5.8505851651250223E-3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2.1804744556169483E-2</v>
      </c>
      <c r="E2212" t="s">
        <v>70</v>
      </c>
      <c r="G2212" t="s">
        <v>220</v>
      </c>
      <c r="H2212" t="s">
        <v>111</v>
      </c>
      <c r="I2212">
        <v>5.9245282637260185E-3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2.3192093358439071E-2</v>
      </c>
      <c r="E2213" t="s">
        <v>70</v>
      </c>
      <c r="G2213" t="s">
        <v>220</v>
      </c>
      <c r="H2213" t="s">
        <v>112</v>
      </c>
      <c r="I2213">
        <v>4.6981700088924213E-3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2.3510411991872569E-2</v>
      </c>
      <c r="E2214" t="s">
        <v>70</v>
      </c>
      <c r="G2214" t="s">
        <v>220</v>
      </c>
      <c r="H2214" t="s">
        <v>113</v>
      </c>
      <c r="I2214">
        <v>4.9873136091409479E-3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2.3071962518073124E-2</v>
      </c>
      <c r="E2215" t="s">
        <v>70</v>
      </c>
      <c r="G2215" t="s">
        <v>220</v>
      </c>
      <c r="H2215" t="s">
        <v>114</v>
      </c>
      <c r="I2215">
        <v>5.1500686362592578E-3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2.3106249101620051E-2</v>
      </c>
      <c r="E2216" t="s">
        <v>70</v>
      </c>
      <c r="G2216" t="s">
        <v>220</v>
      </c>
      <c r="H2216" t="s">
        <v>115</v>
      </c>
      <c r="I2216">
        <v>5.3911447347747936E-3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2.1904201083926104E-2</v>
      </c>
      <c r="E2217" t="s">
        <v>70</v>
      </c>
      <c r="G2217" t="s">
        <v>220</v>
      </c>
      <c r="H2217" t="s">
        <v>116</v>
      </c>
      <c r="I2217">
        <v>5.1504157237671567E-3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1.929328840496845E-2</v>
      </c>
      <c r="E2218" t="s">
        <v>70</v>
      </c>
      <c r="G2218" t="s">
        <v>220</v>
      </c>
      <c r="H2218" t="s">
        <v>117</v>
      </c>
      <c r="I2218">
        <v>5.0745922702701007E-3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1.6000804128871005E-2</v>
      </c>
      <c r="E2219" t="s">
        <v>70</v>
      </c>
      <c r="G2219" t="s">
        <v>220</v>
      </c>
      <c r="H2219" t="s">
        <v>118</v>
      </c>
      <c r="I2219">
        <v>5.1340907257542276E-3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1.2468980716677364E-2</v>
      </c>
      <c r="E2220" t="s">
        <v>70</v>
      </c>
      <c r="G2220" t="s">
        <v>220</v>
      </c>
      <c r="H2220" t="s">
        <v>119</v>
      </c>
      <c r="I2220">
        <v>5.0859012659436398E-3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9.1355429280675273E-3</v>
      </c>
      <c r="E2221" t="s">
        <v>70</v>
      </c>
      <c r="G2221" t="s">
        <v>220</v>
      </c>
      <c r="H2221" t="s">
        <v>120</v>
      </c>
      <c r="I2221">
        <v>5.1766786822581698E-3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4.5209310239608044E-3</v>
      </c>
      <c r="E2222" t="s">
        <v>70</v>
      </c>
      <c r="G2222" t="s">
        <v>220</v>
      </c>
      <c r="H2222" t="s">
        <v>121</v>
      </c>
      <c r="I2222">
        <v>5.8772849860838821E-3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5.8044212469192705E-4</v>
      </c>
      <c r="E2223" t="s">
        <v>70</v>
      </c>
      <c r="G2223" t="s">
        <v>220</v>
      </c>
      <c r="H2223" t="s">
        <v>122</v>
      </c>
      <c r="I2223">
        <v>1.3833201648686417E-2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220</v>
      </c>
      <c r="H2224" t="s">
        <v>123</v>
      </c>
      <c r="I2224">
        <v>1.2197604337307844E-2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4.2832929444379907E-4</v>
      </c>
      <c r="E2225" t="s">
        <v>70</v>
      </c>
      <c r="G2225" t="s">
        <v>220</v>
      </c>
      <c r="H2225" t="s">
        <v>124</v>
      </c>
      <c r="I2225">
        <v>2.6373103049286542E-2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6.1589733874286446E-3</v>
      </c>
      <c r="E2226" t="s">
        <v>70</v>
      </c>
      <c r="G2226" t="s">
        <v>220</v>
      </c>
      <c r="H2226" t="s">
        <v>125</v>
      </c>
      <c r="I2226">
        <v>3.973750923494182E-3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1.3607229783147242E-2</v>
      </c>
      <c r="E2227" t="s">
        <v>70</v>
      </c>
      <c r="G2227" t="s">
        <v>220</v>
      </c>
      <c r="H2227" t="s">
        <v>126</v>
      </c>
      <c r="I2227">
        <v>3.1116596688171762E-3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1.8118836403298665E-2</v>
      </c>
      <c r="E2228" t="s">
        <v>70</v>
      </c>
      <c r="G2228" t="s">
        <v>220</v>
      </c>
      <c r="H2228" t="s">
        <v>127</v>
      </c>
      <c r="I2228">
        <v>2.5323424483043103E-3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2.2435993417298222E-2</v>
      </c>
      <c r="E2229" t="s">
        <v>70</v>
      </c>
      <c r="G2229" t="s">
        <v>220</v>
      </c>
      <c r="H2229" t="s">
        <v>128</v>
      </c>
      <c r="I2229">
        <v>2.6675403378196207E-3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2.5547595000430773E-2</v>
      </c>
      <c r="E2230" t="s">
        <v>70</v>
      </c>
      <c r="G2230" t="s">
        <v>220</v>
      </c>
      <c r="H2230" t="s">
        <v>129</v>
      </c>
      <c r="I2230">
        <v>2.9774871734685997E-3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2.732803224898148E-2</v>
      </c>
      <c r="E2231" t="s">
        <v>70</v>
      </c>
      <c r="G2231" t="s">
        <v>220</v>
      </c>
      <c r="H2231" t="s">
        <v>130</v>
      </c>
      <c r="I2231">
        <v>3.3054556518588886E-3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2.6434491030966973E-2</v>
      </c>
      <c r="E2232" t="s">
        <v>70</v>
      </c>
      <c r="G2232" t="s">
        <v>220</v>
      </c>
      <c r="H2232" t="s">
        <v>131</v>
      </c>
      <c r="I2232">
        <v>3.8724211680334826E-3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2.4454573213341501E-2</v>
      </c>
      <c r="E2233" t="s">
        <v>70</v>
      </c>
      <c r="G2233" t="s">
        <v>220</v>
      </c>
      <c r="H2233" t="s">
        <v>132</v>
      </c>
      <c r="I2233">
        <v>3.9319302122378394E-3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2.4567277054446071E-2</v>
      </c>
      <c r="E2234" t="s">
        <v>70</v>
      </c>
      <c r="G2234" t="s">
        <v>220</v>
      </c>
      <c r="H2234" t="s">
        <v>133</v>
      </c>
      <c r="I2234">
        <v>4.0637527485461854E-3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2.3967551179118429E-2</v>
      </c>
      <c r="E2235" t="s">
        <v>70</v>
      </c>
      <c r="G2235" t="s">
        <v>220</v>
      </c>
      <c r="H2235" t="s">
        <v>134</v>
      </c>
      <c r="I2235">
        <v>3.9460685576377819E-3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2.2401171788146247E-2</v>
      </c>
      <c r="E2236" t="s">
        <v>70</v>
      </c>
      <c r="G2236" t="s">
        <v>220</v>
      </c>
      <c r="H2236" t="s">
        <v>135</v>
      </c>
      <c r="I2236">
        <v>3.9255252901668827E-3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1.9679472339173432E-2</v>
      </c>
      <c r="E2237" t="s">
        <v>70</v>
      </c>
      <c r="G2237" t="s">
        <v>220</v>
      </c>
      <c r="H2237" t="s">
        <v>136</v>
      </c>
      <c r="I2237">
        <v>4.4198997774903348E-3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1.569944855512987E-2</v>
      </c>
      <c r="E2238" t="s">
        <v>70</v>
      </c>
      <c r="G2238" t="s">
        <v>220</v>
      </c>
      <c r="H2238" t="s">
        <v>137</v>
      </c>
      <c r="I2238">
        <v>4.2002580771048556E-3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1.1385691669209195E-2</v>
      </c>
      <c r="E2239" t="s">
        <v>70</v>
      </c>
      <c r="G2239" t="s">
        <v>220</v>
      </c>
      <c r="H2239" t="s">
        <v>138</v>
      </c>
      <c r="I2239">
        <v>4.1456657331399374E-3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5.4215080027784296E-3</v>
      </c>
      <c r="E2240" t="s">
        <v>70</v>
      </c>
      <c r="G2240" t="s">
        <v>220</v>
      </c>
      <c r="H2240" t="s">
        <v>139</v>
      </c>
      <c r="I2240">
        <v>4.8759715644413537E-3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4.8016183047914617E-4</v>
      </c>
      <c r="E2241" t="s">
        <v>70</v>
      </c>
      <c r="G2241" t="s">
        <v>220</v>
      </c>
      <c r="H2241" t="s">
        <v>140</v>
      </c>
      <c r="I2241">
        <v>1.1195749597366642E-2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220</v>
      </c>
      <c r="H2242" t="s">
        <v>141</v>
      </c>
      <c r="I2242">
        <v>1.209721061120147E-2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220</v>
      </c>
      <c r="H2243" t="s">
        <v>142</v>
      </c>
      <c r="I2243">
        <v>3.6764020413735048E-2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220</v>
      </c>
      <c r="H2244" t="s">
        <v>143</v>
      </c>
      <c r="I2244">
        <v>6.9874440959884392E-3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1.6628159073148764E-3</v>
      </c>
      <c r="E2245" t="s">
        <v>70</v>
      </c>
      <c r="G2245" t="s">
        <v>220</v>
      </c>
      <c r="H2245" t="s">
        <v>144</v>
      </c>
      <c r="I2245">
        <v>6.8556123313423074E-3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6.5989685233197723E-3</v>
      </c>
      <c r="E2246" t="s">
        <v>70</v>
      </c>
      <c r="G2246" t="s">
        <v>220</v>
      </c>
      <c r="H2246" t="s">
        <v>145</v>
      </c>
      <c r="I2246">
        <v>6.6011313543685767E-3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1.1468814516816729E-2</v>
      </c>
      <c r="E2247" t="s">
        <v>70</v>
      </c>
      <c r="G2247" t="s">
        <v>220</v>
      </c>
      <c r="H2247" t="s">
        <v>146</v>
      </c>
      <c r="I2247">
        <v>6.1076850290522587E-3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1.5122491382394691E-2</v>
      </c>
      <c r="E2248" t="s">
        <v>70</v>
      </c>
      <c r="G2248" t="s">
        <v>220</v>
      </c>
      <c r="H2248" t="s">
        <v>147</v>
      </c>
      <c r="I2248">
        <v>5.8738014038352921E-3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1.717615077844863E-2</v>
      </c>
      <c r="E2249" t="s">
        <v>70</v>
      </c>
      <c r="G2249" t="s">
        <v>220</v>
      </c>
      <c r="H2249" t="s">
        <v>148</v>
      </c>
      <c r="I2249">
        <v>4.5095468036452212E-3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1.6554789493999647E-2</v>
      </c>
      <c r="E2250" t="s">
        <v>70</v>
      </c>
      <c r="G2250" t="s">
        <v>220</v>
      </c>
      <c r="H2250" t="s">
        <v>149</v>
      </c>
      <c r="I2250">
        <v>5.0058638633587241E-3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1.5117828454912417E-2</v>
      </c>
      <c r="E2251" t="s">
        <v>70</v>
      </c>
      <c r="G2251" t="s">
        <v>220</v>
      </c>
      <c r="H2251" t="s">
        <v>150</v>
      </c>
      <c r="I2251">
        <v>5.2220796795670529E-3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1.6118947209702653E-2</v>
      </c>
      <c r="E2252" t="s">
        <v>70</v>
      </c>
      <c r="G2252" t="s">
        <v>220</v>
      </c>
      <c r="H2252" t="s">
        <v>151</v>
      </c>
      <c r="I2252">
        <v>5.1331202064469365E-3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1.4844988539094517E-2</v>
      </c>
      <c r="E2253" t="s">
        <v>70</v>
      </c>
      <c r="G2253" t="s">
        <v>220</v>
      </c>
      <c r="H2253" t="s">
        <v>152</v>
      </c>
      <c r="I2253">
        <v>5.6678303938975565E-3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1.2619567915907586E-2</v>
      </c>
      <c r="E2254" t="s">
        <v>70</v>
      </c>
      <c r="G2254" t="s">
        <v>220</v>
      </c>
      <c r="H2254" t="s">
        <v>153</v>
      </c>
      <c r="I2254">
        <v>6.3574146232832588E-3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9.308146550849156E-3</v>
      </c>
      <c r="E2255" t="s">
        <v>70</v>
      </c>
      <c r="G2255" t="s">
        <v>220</v>
      </c>
      <c r="H2255" t="s">
        <v>154</v>
      </c>
      <c r="I2255">
        <v>6.6209870607617039E-3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4.0527305407688117E-3</v>
      </c>
      <c r="E2256" t="s">
        <v>70</v>
      </c>
      <c r="G2256" t="s">
        <v>220</v>
      </c>
      <c r="H2256" t="s">
        <v>155</v>
      </c>
      <c r="I2256">
        <v>6.9738841197142139E-3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9.1698585813386523E-4</v>
      </c>
      <c r="E2257" t="s">
        <v>70</v>
      </c>
      <c r="G2257" t="s">
        <v>220</v>
      </c>
      <c r="H2257" t="s">
        <v>156</v>
      </c>
      <c r="I2257">
        <v>7.6006697067121029E-3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220</v>
      </c>
      <c r="H2258" t="s">
        <v>157</v>
      </c>
      <c r="I2258">
        <v>8.1169753781425106E-3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220</v>
      </c>
      <c r="H2259" t="s">
        <v>158</v>
      </c>
      <c r="I2259">
        <v>1.5199239874467611E-2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220</v>
      </c>
      <c r="H2260" t="s">
        <v>159</v>
      </c>
      <c r="I2260">
        <v>1.363208584800051E-2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220</v>
      </c>
      <c r="H2261" t="s">
        <v>160</v>
      </c>
      <c r="I2261">
        <v>5.1950291829661176E-2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220</v>
      </c>
      <c r="H2262" t="s">
        <v>161</v>
      </c>
      <c r="I2262">
        <v>9.1336952173419941E-3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220</v>
      </c>
      <c r="H2263" t="s">
        <v>162</v>
      </c>
      <c r="I2263">
        <v>8.8329624756486921E-3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1.3839931767375703E-6</v>
      </c>
      <c r="E2264" t="s">
        <v>70</v>
      </c>
      <c r="G2264" t="s">
        <v>220</v>
      </c>
      <c r="H2264" t="s">
        <v>163</v>
      </c>
      <c r="I2264">
        <v>8.8458974224413997E-3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1.9092810618474571E-3</v>
      </c>
      <c r="E2265" t="s">
        <v>70</v>
      </c>
      <c r="G2265" t="s">
        <v>220</v>
      </c>
      <c r="H2265" t="s">
        <v>164</v>
      </c>
      <c r="I2265">
        <v>8.9432805028952615E-3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4.6499002000708186E-3</v>
      </c>
      <c r="E2266" t="s">
        <v>70</v>
      </c>
      <c r="G2266" t="s">
        <v>220</v>
      </c>
      <c r="H2266" t="s">
        <v>165</v>
      </c>
      <c r="I2266">
        <v>8.6155825077129603E-3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6.6070357572899112E-3</v>
      </c>
      <c r="E2267" t="s">
        <v>70</v>
      </c>
      <c r="G2267" t="s">
        <v>220</v>
      </c>
      <c r="H2267" t="s">
        <v>166</v>
      </c>
      <c r="I2267">
        <v>6.4914610371915793E-3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7.4417233897550129E-3</v>
      </c>
      <c r="E2268" t="s">
        <v>70</v>
      </c>
      <c r="G2268" t="s">
        <v>220</v>
      </c>
      <c r="H2268" t="s">
        <v>167</v>
      </c>
      <c r="I2268">
        <v>7.6540907179425506E-3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6.5343960095635206E-3</v>
      </c>
      <c r="E2269" t="s">
        <v>70</v>
      </c>
      <c r="G2269" t="s">
        <v>220</v>
      </c>
      <c r="H2269" t="s">
        <v>168</v>
      </c>
      <c r="I2269">
        <v>8.0935037607172428E-3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7.6818770586057489E-3</v>
      </c>
      <c r="E2270" t="s">
        <v>70</v>
      </c>
      <c r="G2270" t="s">
        <v>220</v>
      </c>
      <c r="H2270" t="s">
        <v>169</v>
      </c>
      <c r="I2270">
        <v>8.7208304861992637E-3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6.6546282929170995E-3</v>
      </c>
      <c r="E2271" t="s">
        <v>70</v>
      </c>
      <c r="G2271" t="s">
        <v>220</v>
      </c>
      <c r="H2271" t="s">
        <v>170</v>
      </c>
      <c r="I2271">
        <v>9.1936468479089529E-3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3.8692095585020456E-3</v>
      </c>
      <c r="E2272" t="s">
        <v>70</v>
      </c>
      <c r="G2272" t="s">
        <v>220</v>
      </c>
      <c r="H2272" t="s">
        <v>171</v>
      </c>
      <c r="I2272">
        <v>9.7462051463417017E-3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2.4493042308114128E-4</v>
      </c>
      <c r="E2273" t="s">
        <v>70</v>
      </c>
      <c r="G2273" t="s">
        <v>220</v>
      </c>
      <c r="H2273" t="s">
        <v>172</v>
      </c>
      <c r="I2273">
        <v>1.0228059487793434E-2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0</v>
      </c>
      <c r="E2274" t="s">
        <v>70</v>
      </c>
      <c r="G2274" t="s">
        <v>220</v>
      </c>
      <c r="H2274" t="s">
        <v>173</v>
      </c>
      <c r="I2274">
        <v>1.0376485626097892E-2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220</v>
      </c>
      <c r="H2275" t="s">
        <v>174</v>
      </c>
      <c r="I2275">
        <v>1.0730055136124923E-2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220</v>
      </c>
      <c r="H2276" t="s">
        <v>175</v>
      </c>
      <c r="I2276">
        <v>1.0838420776387048E-2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220</v>
      </c>
      <c r="H2277" t="s">
        <v>176</v>
      </c>
      <c r="I2277">
        <v>2.1448072587137046E-2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220</v>
      </c>
      <c r="H2278" t="s">
        <v>177</v>
      </c>
      <c r="I2278">
        <v>2.0757222281108354E-2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221</v>
      </c>
      <c r="H2279" t="s">
        <v>69</v>
      </c>
      <c r="I2279">
        <v>4.131185121893536E-2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221</v>
      </c>
      <c r="H2280" t="s">
        <v>71</v>
      </c>
      <c r="I2280">
        <v>8.1521510563729305E-3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221</v>
      </c>
      <c r="H2281" t="s">
        <v>72</v>
      </c>
      <c r="I2281">
        <v>8.1913798077351153E-3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0</v>
      </c>
      <c r="E2282" t="s">
        <v>70</v>
      </c>
      <c r="G2282" t="s">
        <v>221</v>
      </c>
      <c r="H2282" t="s">
        <v>73</v>
      </c>
      <c r="I2282">
        <v>8.3231649457473945E-3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2.4985203948567477E-3</v>
      </c>
      <c r="E2283" t="s">
        <v>70</v>
      </c>
      <c r="G2283" t="s">
        <v>221</v>
      </c>
      <c r="H2283" t="s">
        <v>74</v>
      </c>
      <c r="I2283">
        <v>8.5039402255081744E-3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6.2593859107907702E-3</v>
      </c>
      <c r="E2284" t="s">
        <v>70</v>
      </c>
      <c r="G2284" t="s">
        <v>221</v>
      </c>
      <c r="H2284" t="s">
        <v>75</v>
      </c>
      <c r="I2284">
        <v>8.225356571692044E-3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9.4579337341127358E-3</v>
      </c>
      <c r="E2285" t="s">
        <v>70</v>
      </c>
      <c r="G2285" t="s">
        <v>221</v>
      </c>
      <c r="H2285" t="s">
        <v>76</v>
      </c>
      <c r="I2285">
        <v>6.5172645502572383E-3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1.0596326641901615E-2</v>
      </c>
      <c r="E2286" t="s">
        <v>70</v>
      </c>
      <c r="G2286" t="s">
        <v>221</v>
      </c>
      <c r="H2286" t="s">
        <v>77</v>
      </c>
      <c r="I2286">
        <v>7.2434134117170682E-3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8.7942010500352188E-3</v>
      </c>
      <c r="E2287" t="s">
        <v>70</v>
      </c>
      <c r="G2287" t="s">
        <v>221</v>
      </c>
      <c r="H2287" t="s">
        <v>78</v>
      </c>
      <c r="I2287">
        <v>7.9361816110550716E-3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9.4927661660143114E-3</v>
      </c>
      <c r="E2288" t="s">
        <v>70</v>
      </c>
      <c r="G2288" t="s">
        <v>221</v>
      </c>
      <c r="H2288" t="s">
        <v>79</v>
      </c>
      <c r="I2288">
        <v>8.0083616718664916E-3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9.223500385847818E-3</v>
      </c>
      <c r="E2289" t="s">
        <v>70</v>
      </c>
      <c r="G2289" t="s">
        <v>221</v>
      </c>
      <c r="H2289" t="s">
        <v>80</v>
      </c>
      <c r="I2289">
        <v>7.9546312721788456E-3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6.7769363537014396E-3</v>
      </c>
      <c r="E2290" t="s">
        <v>70</v>
      </c>
      <c r="G2290" t="s">
        <v>221</v>
      </c>
      <c r="H2290" t="s">
        <v>81</v>
      </c>
      <c r="I2290">
        <v>7.8770692284861575E-3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4.2347878756097525E-3</v>
      </c>
      <c r="E2291" t="s">
        <v>70</v>
      </c>
      <c r="G2291" t="s">
        <v>221</v>
      </c>
      <c r="H2291" t="s">
        <v>82</v>
      </c>
      <c r="I2291">
        <v>8.054827273599444E-3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6.1999670889288606E-4</v>
      </c>
      <c r="E2292" t="s">
        <v>70</v>
      </c>
      <c r="G2292" t="s">
        <v>221</v>
      </c>
      <c r="H2292" t="s">
        <v>83</v>
      </c>
      <c r="I2292">
        <v>8.3225143815018297E-3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0</v>
      </c>
      <c r="E2293" t="s">
        <v>70</v>
      </c>
      <c r="G2293" t="s">
        <v>221</v>
      </c>
      <c r="H2293" t="s">
        <v>84</v>
      </c>
      <c r="I2293">
        <v>8.6649809394845016E-3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221</v>
      </c>
      <c r="H2294" t="s">
        <v>85</v>
      </c>
      <c r="I2294">
        <v>8.9890282877541396E-3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221</v>
      </c>
      <c r="H2295" t="s">
        <v>86</v>
      </c>
      <c r="I2295">
        <v>1.8194765265788889E-2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221</v>
      </c>
      <c r="H2296" t="s">
        <v>87</v>
      </c>
      <c r="I2296">
        <v>1.5798559075032369E-2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221</v>
      </c>
      <c r="H2297" t="s">
        <v>88</v>
      </c>
      <c r="I2297">
        <v>3.378264763059205E-2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7.350164989982827E-4</v>
      </c>
      <c r="E2298" t="s">
        <v>70</v>
      </c>
      <c r="G2298" t="s">
        <v>221</v>
      </c>
      <c r="H2298" t="s">
        <v>89</v>
      </c>
      <c r="I2298">
        <v>6.6053956283289618E-3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5.168998460839974E-3</v>
      </c>
      <c r="E2299" t="s">
        <v>70</v>
      </c>
      <c r="G2299" t="s">
        <v>221</v>
      </c>
      <c r="H2299" t="s">
        <v>90</v>
      </c>
      <c r="I2299">
        <v>6.6452996964247064E-3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1.1292078739608916E-2</v>
      </c>
      <c r="E2300" t="s">
        <v>70</v>
      </c>
      <c r="G2300" t="s">
        <v>221</v>
      </c>
      <c r="H2300" t="s">
        <v>91</v>
      </c>
      <c r="I2300">
        <v>6.3875144710740777E-3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1.7244403118334868E-2</v>
      </c>
      <c r="E2301" t="s">
        <v>70</v>
      </c>
      <c r="G2301" t="s">
        <v>221</v>
      </c>
      <c r="H2301" t="s">
        <v>92</v>
      </c>
      <c r="I2301">
        <v>6.0565960455070235E-3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2.1036676899239805E-2</v>
      </c>
      <c r="E2302" t="s">
        <v>70</v>
      </c>
      <c r="G2302" t="s">
        <v>221</v>
      </c>
      <c r="H2302" t="s">
        <v>93</v>
      </c>
      <c r="I2302">
        <v>5.9399174885881069E-3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2.2206537359073214E-2</v>
      </c>
      <c r="E2303" t="s">
        <v>70</v>
      </c>
      <c r="G2303" t="s">
        <v>221</v>
      </c>
      <c r="H2303" t="s">
        <v>94</v>
      </c>
      <c r="I2303">
        <v>3.893517245647236E-3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2.2189708707540969E-2</v>
      </c>
      <c r="E2304" t="s">
        <v>70</v>
      </c>
      <c r="G2304" t="s">
        <v>221</v>
      </c>
      <c r="H2304" t="s">
        <v>95</v>
      </c>
      <c r="I2304">
        <v>4.4671295346219277E-3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2.0095362978868256E-2</v>
      </c>
      <c r="E2305" t="s">
        <v>70</v>
      </c>
      <c r="G2305" t="s">
        <v>221</v>
      </c>
      <c r="H2305" t="s">
        <v>96</v>
      </c>
      <c r="I2305">
        <v>4.9463755952146773E-3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2.1154613601834731E-2</v>
      </c>
      <c r="E2306" t="s">
        <v>70</v>
      </c>
      <c r="G2306" t="s">
        <v>221</v>
      </c>
      <c r="H2306" t="s">
        <v>97</v>
      </c>
      <c r="I2306">
        <v>5.2456120758819736E-3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2.0664762894896896E-2</v>
      </c>
      <c r="E2307" t="s">
        <v>70</v>
      </c>
      <c r="G2307" t="s">
        <v>221</v>
      </c>
      <c r="H2307" t="s">
        <v>98</v>
      </c>
      <c r="I2307">
        <v>5.7820759197121912E-3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1.7925107484163587E-2</v>
      </c>
      <c r="E2308" t="s">
        <v>70</v>
      </c>
      <c r="G2308" t="s">
        <v>221</v>
      </c>
      <c r="H2308" t="s">
        <v>99</v>
      </c>
      <c r="I2308">
        <v>6.0611337442421304E-3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1.4256816085809657E-2</v>
      </c>
      <c r="E2309" t="s">
        <v>70</v>
      </c>
      <c r="G2309" t="s">
        <v>221</v>
      </c>
      <c r="H2309" t="s">
        <v>100</v>
      </c>
      <c r="I2309">
        <v>6.1639697903815753E-3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1.0104881793557742E-2</v>
      </c>
      <c r="E2310" t="s">
        <v>70</v>
      </c>
      <c r="G2310" t="s">
        <v>221</v>
      </c>
      <c r="H2310" t="s">
        <v>101</v>
      </c>
      <c r="I2310">
        <v>6.2424540473730288E-3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4.8959262582892304E-3</v>
      </c>
      <c r="E2311" t="s">
        <v>70</v>
      </c>
      <c r="G2311" t="s">
        <v>221</v>
      </c>
      <c r="H2311" t="s">
        <v>102</v>
      </c>
      <c r="I2311">
        <v>6.7386012471484973E-3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6.988312491063817E-4</v>
      </c>
      <c r="E2312" t="s">
        <v>70</v>
      </c>
      <c r="G2312" t="s">
        <v>221</v>
      </c>
      <c r="H2312" t="s">
        <v>103</v>
      </c>
      <c r="I2312">
        <v>7.0559251403241822E-3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221</v>
      </c>
      <c r="H2313" t="s">
        <v>104</v>
      </c>
      <c r="I2313">
        <v>1.4457948424309504E-2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221</v>
      </c>
      <c r="H2314" t="s">
        <v>105</v>
      </c>
      <c r="I2314">
        <v>1.3786120631160326E-2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8.3446977390709348E-4</v>
      </c>
      <c r="E2315" t="s">
        <v>70</v>
      </c>
      <c r="G2315" t="s">
        <v>221</v>
      </c>
      <c r="H2315" t="s">
        <v>106</v>
      </c>
      <c r="I2315">
        <v>2.5351480948017029E-2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5.142792995216648E-3</v>
      </c>
      <c r="E2316" t="s">
        <v>70</v>
      </c>
      <c r="G2316" t="s">
        <v>221</v>
      </c>
      <c r="H2316" t="s">
        <v>107</v>
      </c>
      <c r="I2316">
        <v>4.9229092117159612E-3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1.0151877183718599E-2</v>
      </c>
      <c r="E2317" t="s">
        <v>70</v>
      </c>
      <c r="G2317" t="s">
        <v>221</v>
      </c>
      <c r="H2317" t="s">
        <v>108</v>
      </c>
      <c r="I2317">
        <v>4.9356024448264056E-3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1.3485205112791854E-2</v>
      </c>
      <c r="E2318" t="s">
        <v>70</v>
      </c>
      <c r="G2318" t="s">
        <v>221</v>
      </c>
      <c r="H2318" t="s">
        <v>109</v>
      </c>
      <c r="I2318">
        <v>5.4034846958276204E-3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1.7644739400464467E-2</v>
      </c>
      <c r="E2319" t="s">
        <v>70</v>
      </c>
      <c r="G2319" t="s">
        <v>221</v>
      </c>
      <c r="H2319" t="s">
        <v>110</v>
      </c>
      <c r="I2319">
        <v>5.8878329736462539E-3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2.07004461177419E-2</v>
      </c>
      <c r="E2320" t="s">
        <v>70</v>
      </c>
      <c r="G2320" t="s">
        <v>221</v>
      </c>
      <c r="H2320" t="s">
        <v>111</v>
      </c>
      <c r="I2320">
        <v>6.0037270261815313E-3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2.2875066009518608E-2</v>
      </c>
      <c r="E2321" t="s">
        <v>70</v>
      </c>
      <c r="G2321" t="s">
        <v>221</v>
      </c>
      <c r="H2321" t="s">
        <v>112</v>
      </c>
      <c r="I2321">
        <v>3.8893855379702521E-3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2.38539684577645E-2</v>
      </c>
      <c r="E2322" t="s">
        <v>70</v>
      </c>
      <c r="G2322" t="s">
        <v>221</v>
      </c>
      <c r="H2322" t="s">
        <v>113</v>
      </c>
      <c r="I2322">
        <v>4.5005007537626237E-3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2.3291060748757617E-2</v>
      </c>
      <c r="E2323" t="s">
        <v>70</v>
      </c>
      <c r="G2323" t="s">
        <v>221</v>
      </c>
      <c r="H2323" t="s">
        <v>114</v>
      </c>
      <c r="I2323">
        <v>4.701775009741534E-3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2.3396406457920949E-2</v>
      </c>
      <c r="E2324" t="s">
        <v>70</v>
      </c>
      <c r="G2324" t="s">
        <v>221</v>
      </c>
      <c r="H2324" t="s">
        <v>115</v>
      </c>
      <c r="I2324">
        <v>4.9799680282378257E-3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2.2020347181414754E-2</v>
      </c>
      <c r="E2325" t="s">
        <v>70</v>
      </c>
      <c r="G2325" t="s">
        <v>221</v>
      </c>
      <c r="H2325" t="s">
        <v>116</v>
      </c>
      <c r="I2325">
        <v>5.0977839267602925E-3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1.9971424592866199E-2</v>
      </c>
      <c r="E2326" t="s">
        <v>70</v>
      </c>
      <c r="G2326" t="s">
        <v>221</v>
      </c>
      <c r="H2326" t="s">
        <v>117</v>
      </c>
      <c r="I2326">
        <v>5.352949796439987E-3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1.7025333434721179E-2</v>
      </c>
      <c r="E2327" t="s">
        <v>70</v>
      </c>
      <c r="G2327" t="s">
        <v>221</v>
      </c>
      <c r="H2327" t="s">
        <v>118</v>
      </c>
      <c r="I2327">
        <v>5.5169580837103093E-3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1.329439219660564E-2</v>
      </c>
      <c r="E2328" t="s">
        <v>70</v>
      </c>
      <c r="G2328" t="s">
        <v>221</v>
      </c>
      <c r="H2328" t="s">
        <v>119</v>
      </c>
      <c r="I2328">
        <v>5.0923337037172582E-3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1.036808384903541E-2</v>
      </c>
      <c r="E2329" t="s">
        <v>70</v>
      </c>
      <c r="G2329" t="s">
        <v>221</v>
      </c>
      <c r="H2329" t="s">
        <v>120</v>
      </c>
      <c r="I2329">
        <v>5.0569462194192819E-3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5.3347966648751056E-3</v>
      </c>
      <c r="E2330" t="s">
        <v>70</v>
      </c>
      <c r="G2330" t="s">
        <v>221</v>
      </c>
      <c r="H2330" t="s">
        <v>121</v>
      </c>
      <c r="I2330">
        <v>5.695764889611655E-3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1.1938492030409461E-3</v>
      </c>
      <c r="E2331" t="s">
        <v>70</v>
      </c>
      <c r="G2331" t="s">
        <v>221</v>
      </c>
      <c r="H2331" t="s">
        <v>122</v>
      </c>
      <c r="I2331">
        <v>1.1778049524167354E-2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221</v>
      </c>
      <c r="H2332" t="s">
        <v>123</v>
      </c>
      <c r="I2332">
        <v>1.0216056027703573E-2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2.0993588884642225E-5</v>
      </c>
      <c r="E2333" t="s">
        <v>70</v>
      </c>
      <c r="G2333" t="s">
        <v>221</v>
      </c>
      <c r="H2333" t="s">
        <v>124</v>
      </c>
      <c r="I2333">
        <v>1.7057370570215457E-2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5.1483965545807697E-3</v>
      </c>
      <c r="E2334" t="s">
        <v>70</v>
      </c>
      <c r="G2334" t="s">
        <v>221</v>
      </c>
      <c r="H2334" t="s">
        <v>125</v>
      </c>
      <c r="I2334">
        <v>2.5084524749357457E-3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1.19846198221487E-2</v>
      </c>
      <c r="E2335" t="s">
        <v>70</v>
      </c>
      <c r="G2335" t="s">
        <v>221</v>
      </c>
      <c r="H2335" t="s">
        <v>126</v>
      </c>
      <c r="I2335">
        <v>2.0592491096193166E-3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1.614003082102472E-2</v>
      </c>
      <c r="E2336" t="s">
        <v>70</v>
      </c>
      <c r="G2336" t="s">
        <v>221</v>
      </c>
      <c r="H2336" t="s">
        <v>127</v>
      </c>
      <c r="I2336">
        <v>1.7695894785668027E-3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2.0635080356495045E-2</v>
      </c>
      <c r="E2337" t="s">
        <v>70</v>
      </c>
      <c r="G2337" t="s">
        <v>221</v>
      </c>
      <c r="H2337" t="s">
        <v>128</v>
      </c>
      <c r="I2337">
        <v>1.8850643570735039E-3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2.3690168391497058E-2</v>
      </c>
      <c r="E2338" t="s">
        <v>70</v>
      </c>
      <c r="G2338" t="s">
        <v>221</v>
      </c>
      <c r="H2338" t="s">
        <v>129</v>
      </c>
      <c r="I2338">
        <v>2.2511237090308903E-3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2.497904967718758E-2</v>
      </c>
      <c r="E2339" t="s">
        <v>70</v>
      </c>
      <c r="G2339" t="s">
        <v>221</v>
      </c>
      <c r="H2339" t="s">
        <v>130</v>
      </c>
      <c r="I2339">
        <v>1.9954576849878169E-3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2.493846645448913E-2</v>
      </c>
      <c r="E2340" t="s">
        <v>70</v>
      </c>
      <c r="G2340" t="s">
        <v>221</v>
      </c>
      <c r="H2340" t="s">
        <v>131</v>
      </c>
      <c r="I2340">
        <v>2.5441825159669257E-3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2.3893597461138796E-2</v>
      </c>
      <c r="E2341" t="s">
        <v>70</v>
      </c>
      <c r="G2341" t="s">
        <v>221</v>
      </c>
      <c r="H2341" t="s">
        <v>132</v>
      </c>
      <c r="I2341">
        <v>2.7936607081513101E-3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2.4760070616874845E-2</v>
      </c>
      <c r="E2342" t="s">
        <v>70</v>
      </c>
      <c r="G2342" t="s">
        <v>221</v>
      </c>
      <c r="H2342" t="s">
        <v>133</v>
      </c>
      <c r="I2342">
        <v>3.0716952773044526E-3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2.4519347678148399E-2</v>
      </c>
      <c r="E2343" t="s">
        <v>70</v>
      </c>
      <c r="G2343" t="s">
        <v>221</v>
      </c>
      <c r="H2343" t="s">
        <v>134</v>
      </c>
      <c r="I2343">
        <v>3.3578423012098164E-3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2.3025286161023339E-2</v>
      </c>
      <c r="E2344" t="s">
        <v>70</v>
      </c>
      <c r="G2344" t="s">
        <v>221</v>
      </c>
      <c r="H2344" t="s">
        <v>135</v>
      </c>
      <c r="I2344">
        <v>3.7088477605340666E-3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2.0503110006053264E-2</v>
      </c>
      <c r="E2345" t="s">
        <v>70</v>
      </c>
      <c r="G2345" t="s">
        <v>221</v>
      </c>
      <c r="H2345" t="s">
        <v>136</v>
      </c>
      <c r="I2345">
        <v>3.8424598590696356E-3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1.7122841077405075E-2</v>
      </c>
      <c r="E2346" t="s">
        <v>70</v>
      </c>
      <c r="G2346" t="s">
        <v>221</v>
      </c>
      <c r="H2346" t="s">
        <v>137</v>
      </c>
      <c r="I2346">
        <v>3.6486765732106049E-3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1.2333203088780876E-2</v>
      </c>
      <c r="E2347" t="s">
        <v>70</v>
      </c>
      <c r="G2347" t="s">
        <v>221</v>
      </c>
      <c r="H2347" t="s">
        <v>138</v>
      </c>
      <c r="I2347">
        <v>3.7886980330435272E-3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5.9721123814195391E-3</v>
      </c>
      <c r="E2348" t="s">
        <v>70</v>
      </c>
      <c r="G2348" t="s">
        <v>221</v>
      </c>
      <c r="H2348" t="s">
        <v>139</v>
      </c>
      <c r="I2348">
        <v>4.2108124694173873E-3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9.3462677757176265E-4</v>
      </c>
      <c r="E2349" t="s">
        <v>70</v>
      </c>
      <c r="G2349" t="s">
        <v>221</v>
      </c>
      <c r="H2349" t="s">
        <v>140</v>
      </c>
      <c r="I2349">
        <v>9.2308611364477246E-3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221</v>
      </c>
      <c r="H2350" t="s">
        <v>141</v>
      </c>
      <c r="I2350">
        <v>8.8528897973151575E-3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221</v>
      </c>
      <c r="H2351" t="s">
        <v>142</v>
      </c>
      <c r="I2351">
        <v>4.2515647159850845E-2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221</v>
      </c>
      <c r="H2352" t="s">
        <v>143</v>
      </c>
      <c r="I2352">
        <v>8.4634873120398042E-3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1.7288294872772933E-3</v>
      </c>
      <c r="E2353" t="s">
        <v>70</v>
      </c>
      <c r="G2353" t="s">
        <v>221</v>
      </c>
      <c r="H2353" t="s">
        <v>144</v>
      </c>
      <c r="I2353">
        <v>8.4069529811043424E-3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7.0125911550792206E-3</v>
      </c>
      <c r="E2354" t="s">
        <v>70</v>
      </c>
      <c r="G2354" t="s">
        <v>221</v>
      </c>
      <c r="H2354" t="s">
        <v>145</v>
      </c>
      <c r="I2354">
        <v>8.1647419517049038E-3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1.2434744644723071E-2</v>
      </c>
      <c r="E2355" t="s">
        <v>70</v>
      </c>
      <c r="G2355" t="s">
        <v>221</v>
      </c>
      <c r="H2355" t="s">
        <v>146</v>
      </c>
      <c r="I2355">
        <v>7.7477687983958082E-3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1.5547082995033637E-2</v>
      </c>
      <c r="E2356" t="s">
        <v>70</v>
      </c>
      <c r="G2356" t="s">
        <v>221</v>
      </c>
      <c r="H2356" t="s">
        <v>147</v>
      </c>
      <c r="I2356">
        <v>7.5289226989228696E-3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1.7145926291681875E-2</v>
      </c>
      <c r="E2357" t="s">
        <v>70</v>
      </c>
      <c r="G2357" t="s">
        <v>221</v>
      </c>
      <c r="H2357" t="s">
        <v>148</v>
      </c>
      <c r="I2357">
        <v>5.112854795985047E-3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1.6596089909163649E-2</v>
      </c>
      <c r="E2358" t="s">
        <v>70</v>
      </c>
      <c r="G2358" t="s">
        <v>221</v>
      </c>
      <c r="H2358" t="s">
        <v>149</v>
      </c>
      <c r="I2358">
        <v>5.8914170771504539E-3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1.4762072979511437E-2</v>
      </c>
      <c r="E2359" t="s">
        <v>70</v>
      </c>
      <c r="G2359" t="s">
        <v>221</v>
      </c>
      <c r="H2359" t="s">
        <v>150</v>
      </c>
      <c r="I2359">
        <v>6.4007316106023124E-3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1.6276459196696402E-2</v>
      </c>
      <c r="E2360" t="s">
        <v>70</v>
      </c>
      <c r="G2360" t="s">
        <v>221</v>
      </c>
      <c r="H2360" t="s">
        <v>151</v>
      </c>
      <c r="I2360">
        <v>6.8118057807483191E-3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1.546263847307393E-2</v>
      </c>
      <c r="E2361" t="s">
        <v>70</v>
      </c>
      <c r="G2361" t="s">
        <v>221</v>
      </c>
      <c r="H2361" t="s">
        <v>152</v>
      </c>
      <c r="I2361">
        <v>7.0338887248456118E-3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1.3476131861129694E-2</v>
      </c>
      <c r="E2362" t="s">
        <v>70</v>
      </c>
      <c r="G2362" t="s">
        <v>221</v>
      </c>
      <c r="H2362" t="s">
        <v>153</v>
      </c>
      <c r="I2362">
        <v>7.1863628458128642E-3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9.7155001793565454E-3</v>
      </c>
      <c r="E2363" t="s">
        <v>70</v>
      </c>
      <c r="G2363" t="s">
        <v>221</v>
      </c>
      <c r="H2363" t="s">
        <v>154</v>
      </c>
      <c r="I2363">
        <v>7.285903661659065E-3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4.2077253883826583E-3</v>
      </c>
      <c r="E2364" t="s">
        <v>70</v>
      </c>
      <c r="G2364" t="s">
        <v>221</v>
      </c>
      <c r="H2364" t="s">
        <v>155</v>
      </c>
      <c r="I2364">
        <v>7.4437558831556734E-3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9.6013851064904619E-4</v>
      </c>
      <c r="E2365" t="s">
        <v>70</v>
      </c>
      <c r="G2365" t="s">
        <v>221</v>
      </c>
      <c r="H2365" t="s">
        <v>156</v>
      </c>
      <c r="I2365">
        <v>7.4139229042179088E-3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221</v>
      </c>
      <c r="H2366" t="s">
        <v>157</v>
      </c>
      <c r="I2366">
        <v>7.4257022116779575E-3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221</v>
      </c>
      <c r="H2367" t="s">
        <v>158</v>
      </c>
      <c r="I2367">
        <v>1.4785527757497082E-2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221</v>
      </c>
      <c r="H2368" t="s">
        <v>159</v>
      </c>
      <c r="I2368">
        <v>1.5865835553683653E-2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221</v>
      </c>
      <c r="H2369" t="s">
        <v>160</v>
      </c>
      <c r="I2369">
        <v>5.8278671591377937E-2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221</v>
      </c>
      <c r="H2370" t="s">
        <v>161</v>
      </c>
      <c r="I2370">
        <v>1.1165834547670228E-2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221</v>
      </c>
      <c r="H2371" t="s">
        <v>162</v>
      </c>
      <c r="I2371">
        <v>1.1011943668287021E-2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0</v>
      </c>
      <c r="E2372" t="s">
        <v>70</v>
      </c>
      <c r="G2372" t="s">
        <v>221</v>
      </c>
      <c r="H2372" t="s">
        <v>163</v>
      </c>
      <c r="I2372">
        <v>1.0742942811068424E-2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1.7090504631472789E-3</v>
      </c>
      <c r="E2373" t="s">
        <v>70</v>
      </c>
      <c r="G2373" t="s">
        <v>221</v>
      </c>
      <c r="H2373" t="s">
        <v>164</v>
      </c>
      <c r="I2373">
        <v>1.0667196255750492E-2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4.5175546727153071E-3</v>
      </c>
      <c r="E2374" t="s">
        <v>70</v>
      </c>
      <c r="G2374" t="s">
        <v>221</v>
      </c>
      <c r="H2374" t="s">
        <v>165</v>
      </c>
      <c r="I2374">
        <v>1.0559804636694673E-2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6.9637686383176708E-3</v>
      </c>
      <c r="E2375" t="s">
        <v>70</v>
      </c>
      <c r="G2375" t="s">
        <v>221</v>
      </c>
      <c r="H2375" t="s">
        <v>166</v>
      </c>
      <c r="I2375">
        <v>8.6699717888358563E-3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7.9501724215955034E-3</v>
      </c>
      <c r="E2376" t="s">
        <v>70</v>
      </c>
      <c r="G2376" t="s">
        <v>221</v>
      </c>
      <c r="H2376" t="s">
        <v>167</v>
      </c>
      <c r="I2376">
        <v>9.3737642989282517E-3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6.2184430152709153E-3</v>
      </c>
      <c r="E2377" t="s">
        <v>70</v>
      </c>
      <c r="G2377" t="s">
        <v>221</v>
      </c>
      <c r="H2377" t="s">
        <v>168</v>
      </c>
      <c r="I2377">
        <v>9.7662763763778689E-3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7.6682728001435099E-3</v>
      </c>
      <c r="E2378" t="s">
        <v>70</v>
      </c>
      <c r="G2378" t="s">
        <v>221</v>
      </c>
      <c r="H2378" t="s">
        <v>169</v>
      </c>
      <c r="I2378">
        <v>1.0173152674347206E-2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6.640786498413642E-3</v>
      </c>
      <c r="E2379" t="s">
        <v>70</v>
      </c>
      <c r="G2379" t="s">
        <v>221</v>
      </c>
      <c r="H2379" t="s">
        <v>170</v>
      </c>
      <c r="I2379">
        <v>1.0496884039745125E-2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3.8023798913352572E-3</v>
      </c>
      <c r="E2380" t="s">
        <v>70</v>
      </c>
      <c r="G2380" t="s">
        <v>221</v>
      </c>
      <c r="H2380" t="s">
        <v>171</v>
      </c>
      <c r="I2380">
        <v>1.0951434352772915E-2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3.9430288029242253E-4</v>
      </c>
      <c r="E2381" t="s">
        <v>70</v>
      </c>
      <c r="G2381" t="s">
        <v>221</v>
      </c>
      <c r="H2381" t="s">
        <v>172</v>
      </c>
      <c r="I2381">
        <v>1.1650113314022655E-2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0</v>
      </c>
      <c r="E2382" t="s">
        <v>70</v>
      </c>
      <c r="G2382" t="s">
        <v>221</v>
      </c>
      <c r="H2382" t="s">
        <v>173</v>
      </c>
      <c r="I2382">
        <v>1.2082354405888639E-2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221</v>
      </c>
      <c r="H2383" t="s">
        <v>174</v>
      </c>
      <c r="I2383">
        <v>1.2398816072327708E-2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221</v>
      </c>
      <c r="H2384" t="s">
        <v>175</v>
      </c>
      <c r="I2384">
        <v>1.2478347195007891E-2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221</v>
      </c>
      <c r="H2385" t="s">
        <v>176</v>
      </c>
      <c r="I2385">
        <v>2.4952977982593143E-2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221</v>
      </c>
      <c r="H2386" t="s">
        <v>177</v>
      </c>
      <c r="I2386">
        <v>2.3606166510445659E-2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</row>
    <row r="2390" spans="2:10" x14ac:dyDescent="0.45">
      <c r="B2390" t="s">
        <v>199</v>
      </c>
      <c r="C2390" t="s">
        <v>73</v>
      </c>
      <c r="D2390">
        <v>6.8048252380224978E-5</v>
      </c>
      <c r="E2390" t="s">
        <v>70</v>
      </c>
    </row>
    <row r="2391" spans="2:10" x14ac:dyDescent="0.45">
      <c r="B2391" t="s">
        <v>199</v>
      </c>
      <c r="C2391" t="s">
        <v>74</v>
      </c>
      <c r="D2391">
        <v>2.5392375563475914E-3</v>
      </c>
      <c r="E2391" t="s">
        <v>70</v>
      </c>
    </row>
    <row r="2392" spans="2:10" x14ac:dyDescent="0.45">
      <c r="B2392" t="s">
        <v>199</v>
      </c>
      <c r="C2392" t="s">
        <v>75</v>
      </c>
      <c r="D2392">
        <v>6.0917212449269186E-3</v>
      </c>
      <c r="E2392" t="s">
        <v>70</v>
      </c>
    </row>
    <row r="2393" spans="2:10" x14ac:dyDescent="0.45">
      <c r="B2393" t="s">
        <v>199</v>
      </c>
      <c r="C2393" t="s">
        <v>76</v>
      </c>
      <c r="D2393">
        <v>8.9852624516179209E-3</v>
      </c>
      <c r="E2393" t="s">
        <v>70</v>
      </c>
    </row>
    <row r="2394" spans="2:10" x14ac:dyDescent="0.45">
      <c r="B2394" t="s">
        <v>199</v>
      </c>
      <c r="C2394" t="s">
        <v>77</v>
      </c>
      <c r="D2394">
        <v>1.0440932346748257E-2</v>
      </c>
      <c r="E2394" t="s">
        <v>70</v>
      </c>
    </row>
    <row r="2395" spans="2:10" x14ac:dyDescent="0.45">
      <c r="B2395" t="s">
        <v>199</v>
      </c>
      <c r="C2395" t="s">
        <v>78</v>
      </c>
      <c r="D2395">
        <v>8.8664112937728509E-3</v>
      </c>
      <c r="E2395" t="s">
        <v>70</v>
      </c>
    </row>
    <row r="2396" spans="2:10" x14ac:dyDescent="0.45">
      <c r="B2396" t="s">
        <v>199</v>
      </c>
      <c r="C2396" t="s">
        <v>79</v>
      </c>
      <c r="D2396">
        <v>9.5071466047108224E-3</v>
      </c>
      <c r="E2396" t="s">
        <v>70</v>
      </c>
    </row>
    <row r="2397" spans="2:10" x14ac:dyDescent="0.45">
      <c r="B2397" t="s">
        <v>199</v>
      </c>
      <c r="C2397" t="s">
        <v>80</v>
      </c>
      <c r="D2397">
        <v>9.012797127646216E-3</v>
      </c>
      <c r="E2397" t="s">
        <v>70</v>
      </c>
    </row>
    <row r="2398" spans="2:10" x14ac:dyDescent="0.45">
      <c r="B2398" t="s">
        <v>199</v>
      </c>
      <c r="C2398" t="s">
        <v>81</v>
      </c>
      <c r="D2398">
        <v>6.6301191226417772E-3</v>
      </c>
      <c r="E2398" t="s">
        <v>70</v>
      </c>
    </row>
    <row r="2399" spans="2:10" x14ac:dyDescent="0.45">
      <c r="B2399" t="s">
        <v>199</v>
      </c>
      <c r="C2399" t="s">
        <v>82</v>
      </c>
      <c r="D2399">
        <v>4.0474523264711487E-3</v>
      </c>
      <c r="E2399" t="s">
        <v>70</v>
      </c>
    </row>
    <row r="2400" spans="2:10" x14ac:dyDescent="0.45">
      <c r="B2400" t="s">
        <v>199</v>
      </c>
      <c r="C2400" t="s">
        <v>83</v>
      </c>
      <c r="D2400">
        <v>5.6538192155083141E-4</v>
      </c>
      <c r="E2400" t="s">
        <v>70</v>
      </c>
    </row>
    <row r="2401" spans="2:5" x14ac:dyDescent="0.45">
      <c r="B2401" t="s">
        <v>199</v>
      </c>
      <c r="C2401" t="s">
        <v>84</v>
      </c>
      <c r="D2401">
        <v>0</v>
      </c>
      <c r="E2401" t="s">
        <v>70</v>
      </c>
    </row>
    <row r="2402" spans="2:5" x14ac:dyDescent="0.45">
      <c r="B2402" t="s">
        <v>199</v>
      </c>
      <c r="C2402" t="s">
        <v>85</v>
      </c>
      <c r="D2402">
        <v>0</v>
      </c>
      <c r="E2402" t="s">
        <v>70</v>
      </c>
    </row>
    <row r="2403" spans="2:5" x14ac:dyDescent="0.45">
      <c r="B2403" t="s">
        <v>199</v>
      </c>
      <c r="C2403" t="s">
        <v>86</v>
      </c>
      <c r="D2403">
        <v>0</v>
      </c>
      <c r="E2403" t="s">
        <v>70</v>
      </c>
    </row>
    <row r="2404" spans="2:5" x14ac:dyDescent="0.45">
      <c r="B2404" t="s">
        <v>199</v>
      </c>
      <c r="C2404" t="s">
        <v>87</v>
      </c>
      <c r="D2404">
        <v>0</v>
      </c>
      <c r="E2404" t="s">
        <v>70</v>
      </c>
    </row>
    <row r="2405" spans="2:5" x14ac:dyDescent="0.45">
      <c r="B2405" t="s">
        <v>199</v>
      </c>
      <c r="C2405" t="s">
        <v>88</v>
      </c>
      <c r="D2405">
        <v>0</v>
      </c>
      <c r="E2405" t="s">
        <v>70</v>
      </c>
    </row>
    <row r="2406" spans="2:5" x14ac:dyDescent="0.45">
      <c r="B2406" t="s">
        <v>199</v>
      </c>
      <c r="C2406" t="s">
        <v>89</v>
      </c>
      <c r="D2406">
        <v>6.4563190991566443E-4</v>
      </c>
      <c r="E2406" t="s">
        <v>70</v>
      </c>
    </row>
    <row r="2407" spans="2:5" x14ac:dyDescent="0.45">
      <c r="B2407" t="s">
        <v>199</v>
      </c>
      <c r="C2407" t="s">
        <v>90</v>
      </c>
      <c r="D2407">
        <v>5.2010005879737191E-3</v>
      </c>
      <c r="E2407" t="s">
        <v>70</v>
      </c>
    </row>
    <row r="2408" spans="2:5" x14ac:dyDescent="0.45">
      <c r="B2408" t="s">
        <v>199</v>
      </c>
      <c r="C2408" t="s">
        <v>91</v>
      </c>
      <c r="D2408">
        <v>1.1450013973974859E-2</v>
      </c>
      <c r="E2408" t="s">
        <v>70</v>
      </c>
    </row>
    <row r="2409" spans="2:5" x14ac:dyDescent="0.45">
      <c r="B2409" t="s">
        <v>199</v>
      </c>
      <c r="C2409" t="s">
        <v>92</v>
      </c>
      <c r="D2409">
        <v>1.7126589400017E-2</v>
      </c>
      <c r="E2409" t="s">
        <v>70</v>
      </c>
    </row>
    <row r="2410" spans="2:5" x14ac:dyDescent="0.45">
      <c r="B2410" t="s">
        <v>199</v>
      </c>
      <c r="C2410" t="s">
        <v>93</v>
      </c>
      <c r="D2410">
        <v>2.1177172037346533E-2</v>
      </c>
      <c r="E2410" t="s">
        <v>70</v>
      </c>
    </row>
    <row r="2411" spans="2:5" x14ac:dyDescent="0.45">
      <c r="B2411" t="s">
        <v>199</v>
      </c>
      <c r="C2411" t="s">
        <v>94</v>
      </c>
      <c r="D2411">
        <v>2.2894605566409553E-2</v>
      </c>
      <c r="E2411" t="s">
        <v>70</v>
      </c>
    </row>
    <row r="2412" spans="2:5" x14ac:dyDescent="0.45">
      <c r="B2412" t="s">
        <v>199</v>
      </c>
      <c r="C2412" t="s">
        <v>95</v>
      </c>
      <c r="D2412">
        <v>2.301142710330913E-2</v>
      </c>
      <c r="E2412" t="s">
        <v>70</v>
      </c>
    </row>
    <row r="2413" spans="2:5" x14ac:dyDescent="0.45">
      <c r="B2413" t="s">
        <v>199</v>
      </c>
      <c r="C2413" t="s">
        <v>96</v>
      </c>
      <c r="D2413">
        <v>2.1140925784493933E-2</v>
      </c>
      <c r="E2413" t="s">
        <v>70</v>
      </c>
    </row>
    <row r="2414" spans="2:5" x14ac:dyDescent="0.45">
      <c r="B2414" t="s">
        <v>199</v>
      </c>
      <c r="C2414" t="s">
        <v>97</v>
      </c>
      <c r="D2414">
        <v>2.2220282506181313E-2</v>
      </c>
      <c r="E2414" t="s">
        <v>70</v>
      </c>
    </row>
    <row r="2415" spans="2:5" x14ac:dyDescent="0.45">
      <c r="B2415" t="s">
        <v>199</v>
      </c>
      <c r="C2415" t="s">
        <v>98</v>
      </c>
      <c r="D2415">
        <v>2.116537532871909E-2</v>
      </c>
      <c r="E2415" t="s">
        <v>70</v>
      </c>
    </row>
    <row r="2416" spans="2:5" x14ac:dyDescent="0.45">
      <c r="B2416" t="s">
        <v>199</v>
      </c>
      <c r="C2416" t="s">
        <v>99</v>
      </c>
      <c r="D2416">
        <v>1.8415499631044559E-2</v>
      </c>
      <c r="E2416" t="s">
        <v>70</v>
      </c>
    </row>
    <row r="2417" spans="2:5" x14ac:dyDescent="0.45">
      <c r="B2417" t="s">
        <v>199</v>
      </c>
      <c r="C2417" t="s">
        <v>100</v>
      </c>
      <c r="D2417">
        <v>1.4214230997707879E-2</v>
      </c>
      <c r="E2417" t="s">
        <v>70</v>
      </c>
    </row>
    <row r="2418" spans="2:5" x14ac:dyDescent="0.45">
      <c r="B2418" t="s">
        <v>199</v>
      </c>
      <c r="C2418" t="s">
        <v>101</v>
      </c>
      <c r="D2418">
        <v>9.3804622523855664E-3</v>
      </c>
      <c r="E2418" t="s">
        <v>70</v>
      </c>
    </row>
    <row r="2419" spans="2:5" x14ac:dyDescent="0.45">
      <c r="B2419" t="s">
        <v>199</v>
      </c>
      <c r="C2419" t="s">
        <v>102</v>
      </c>
      <c r="D2419">
        <v>4.2796677962112289E-3</v>
      </c>
      <c r="E2419" t="s">
        <v>70</v>
      </c>
    </row>
    <row r="2420" spans="2:5" x14ac:dyDescent="0.45">
      <c r="B2420" t="s">
        <v>199</v>
      </c>
      <c r="C2420" t="s">
        <v>103</v>
      </c>
      <c r="D2420">
        <v>3.962880857881915E-4</v>
      </c>
      <c r="E2420" t="s">
        <v>70</v>
      </c>
    </row>
    <row r="2421" spans="2:5" x14ac:dyDescent="0.45">
      <c r="B2421" t="s">
        <v>199</v>
      </c>
      <c r="C2421" t="s">
        <v>104</v>
      </c>
      <c r="D2421">
        <v>0</v>
      </c>
      <c r="E2421" t="s">
        <v>70</v>
      </c>
    </row>
    <row r="2422" spans="2:5" x14ac:dyDescent="0.45">
      <c r="B2422" t="s">
        <v>199</v>
      </c>
      <c r="C2422" t="s">
        <v>105</v>
      </c>
      <c r="D2422">
        <v>0</v>
      </c>
      <c r="E2422" t="s">
        <v>70</v>
      </c>
    </row>
    <row r="2423" spans="2:5" x14ac:dyDescent="0.45">
      <c r="B2423" t="s">
        <v>199</v>
      </c>
      <c r="C2423" t="s">
        <v>106</v>
      </c>
      <c r="D2423">
        <v>4.3223928618726362E-4</v>
      </c>
      <c r="E2423" t="s">
        <v>70</v>
      </c>
    </row>
    <row r="2424" spans="2:5" x14ac:dyDescent="0.45">
      <c r="B2424" t="s">
        <v>199</v>
      </c>
      <c r="C2424" t="s">
        <v>107</v>
      </c>
      <c r="D2424">
        <v>4.6926093195477419E-3</v>
      </c>
      <c r="E2424" t="s">
        <v>70</v>
      </c>
    </row>
    <row r="2425" spans="2:5" x14ac:dyDescent="0.45">
      <c r="B2425" t="s">
        <v>199</v>
      </c>
      <c r="C2425" t="s">
        <v>108</v>
      </c>
      <c r="D2425">
        <v>9.6869360483550528E-3</v>
      </c>
      <c r="E2425" t="s">
        <v>70</v>
      </c>
    </row>
    <row r="2426" spans="2:5" x14ac:dyDescent="0.45">
      <c r="B2426" t="s">
        <v>199</v>
      </c>
      <c r="C2426" t="s">
        <v>109</v>
      </c>
      <c r="D2426">
        <v>1.370342330091966E-2</v>
      </c>
      <c r="E2426" t="s">
        <v>70</v>
      </c>
    </row>
    <row r="2427" spans="2:5" x14ac:dyDescent="0.45">
      <c r="B2427" t="s">
        <v>199</v>
      </c>
      <c r="C2427" t="s">
        <v>110</v>
      </c>
      <c r="D2427">
        <v>1.7926286542924209E-2</v>
      </c>
      <c r="E2427" t="s">
        <v>70</v>
      </c>
    </row>
    <row r="2428" spans="2:5" x14ac:dyDescent="0.45">
      <c r="B2428" t="s">
        <v>199</v>
      </c>
      <c r="C2428" t="s">
        <v>111</v>
      </c>
      <c r="D2428">
        <v>2.0653141120261616E-2</v>
      </c>
      <c r="E2428" t="s">
        <v>70</v>
      </c>
    </row>
    <row r="2429" spans="2:5" x14ac:dyDescent="0.45">
      <c r="B2429" t="s">
        <v>199</v>
      </c>
      <c r="C2429" t="s">
        <v>112</v>
      </c>
      <c r="D2429">
        <v>2.2529387813243686E-2</v>
      </c>
      <c r="E2429" t="s">
        <v>70</v>
      </c>
    </row>
    <row r="2430" spans="2:5" x14ac:dyDescent="0.45">
      <c r="B2430" t="s">
        <v>199</v>
      </c>
      <c r="C2430" t="s">
        <v>113</v>
      </c>
      <c r="D2430">
        <v>2.3291949716966593E-2</v>
      </c>
      <c r="E2430" t="s">
        <v>70</v>
      </c>
    </row>
    <row r="2431" spans="2:5" x14ac:dyDescent="0.45">
      <c r="B2431" t="s">
        <v>199</v>
      </c>
      <c r="C2431" t="s">
        <v>114</v>
      </c>
      <c r="D2431">
        <v>2.2775653821423634E-2</v>
      </c>
      <c r="E2431" t="s">
        <v>70</v>
      </c>
    </row>
    <row r="2432" spans="2:5" x14ac:dyDescent="0.45">
      <c r="B2432" t="s">
        <v>199</v>
      </c>
      <c r="C2432" t="s">
        <v>115</v>
      </c>
      <c r="D2432">
        <v>2.2687630480110989E-2</v>
      </c>
      <c r="E2432" t="s">
        <v>70</v>
      </c>
    </row>
    <row r="2433" spans="2:5" x14ac:dyDescent="0.45">
      <c r="B2433" t="s">
        <v>199</v>
      </c>
      <c r="C2433" t="s">
        <v>116</v>
      </c>
      <c r="D2433">
        <v>2.1800985279886016E-2</v>
      </c>
      <c r="E2433" t="s">
        <v>70</v>
      </c>
    </row>
    <row r="2434" spans="2:5" x14ac:dyDescent="0.45">
      <c r="B2434" t="s">
        <v>199</v>
      </c>
      <c r="C2434" t="s">
        <v>117</v>
      </c>
      <c r="D2434">
        <v>1.9666917740880349E-2</v>
      </c>
      <c r="E2434" t="s">
        <v>70</v>
      </c>
    </row>
    <row r="2435" spans="2:5" x14ac:dyDescent="0.45">
      <c r="B2435" t="s">
        <v>199</v>
      </c>
      <c r="C2435" t="s">
        <v>118</v>
      </c>
      <c r="D2435">
        <v>1.6479506079156981E-2</v>
      </c>
      <c r="E2435" t="s">
        <v>70</v>
      </c>
    </row>
    <row r="2436" spans="2:5" x14ac:dyDescent="0.45">
      <c r="B2436" t="s">
        <v>199</v>
      </c>
      <c r="C2436" t="s">
        <v>119</v>
      </c>
      <c r="D2436">
        <v>1.312435276325445E-2</v>
      </c>
      <c r="E2436" t="s">
        <v>70</v>
      </c>
    </row>
    <row r="2437" spans="2:5" x14ac:dyDescent="0.45">
      <c r="B2437" t="s">
        <v>199</v>
      </c>
      <c r="C2437" t="s">
        <v>120</v>
      </c>
      <c r="D2437">
        <v>9.735425768695587E-3</v>
      </c>
      <c r="E2437" t="s">
        <v>70</v>
      </c>
    </row>
    <row r="2438" spans="2:5" x14ac:dyDescent="0.45">
      <c r="B2438" t="s">
        <v>199</v>
      </c>
      <c r="C2438" t="s">
        <v>121</v>
      </c>
      <c r="D2438">
        <v>5.1364583907708939E-3</v>
      </c>
      <c r="E2438" t="s">
        <v>70</v>
      </c>
    </row>
    <row r="2439" spans="2:5" x14ac:dyDescent="0.45">
      <c r="B2439" t="s">
        <v>199</v>
      </c>
      <c r="C2439" t="s">
        <v>122</v>
      </c>
      <c r="D2439">
        <v>6.6064529200071177E-4</v>
      </c>
      <c r="E2439" t="s">
        <v>70</v>
      </c>
    </row>
    <row r="2440" spans="2:5" x14ac:dyDescent="0.45">
      <c r="B2440" t="s">
        <v>199</v>
      </c>
      <c r="C2440" t="s">
        <v>123</v>
      </c>
      <c r="D2440">
        <v>0</v>
      </c>
      <c r="E2440" t="s">
        <v>70</v>
      </c>
    </row>
    <row r="2441" spans="2:5" x14ac:dyDescent="0.45">
      <c r="B2441" t="s">
        <v>199</v>
      </c>
      <c r="C2441" t="s">
        <v>124</v>
      </c>
      <c r="D2441">
        <v>2.2587869163090881E-5</v>
      </c>
      <c r="E2441" t="s">
        <v>70</v>
      </c>
    </row>
    <row r="2442" spans="2:5" x14ac:dyDescent="0.45">
      <c r="B2442" t="s">
        <v>199</v>
      </c>
      <c r="C2442" t="s">
        <v>125</v>
      </c>
      <c r="D2442">
        <v>5.2895701743432355E-3</v>
      </c>
      <c r="E2442" t="s">
        <v>70</v>
      </c>
    </row>
    <row r="2443" spans="2:5" x14ac:dyDescent="0.45">
      <c r="B2443" t="s">
        <v>199</v>
      </c>
      <c r="C2443" t="s">
        <v>126</v>
      </c>
      <c r="D2443">
        <v>1.2837840809574969E-2</v>
      </c>
      <c r="E2443" t="s">
        <v>70</v>
      </c>
    </row>
    <row r="2444" spans="2:5" x14ac:dyDescent="0.45">
      <c r="B2444" t="s">
        <v>199</v>
      </c>
      <c r="C2444" t="s">
        <v>127</v>
      </c>
      <c r="D2444">
        <v>1.7343521745630953E-2</v>
      </c>
      <c r="E2444" t="s">
        <v>70</v>
      </c>
    </row>
    <row r="2445" spans="2:5" x14ac:dyDescent="0.45">
      <c r="B2445" t="s">
        <v>199</v>
      </c>
      <c r="C2445" t="s">
        <v>128</v>
      </c>
      <c r="D2445">
        <v>2.1959356598085133E-2</v>
      </c>
      <c r="E2445" t="s">
        <v>70</v>
      </c>
    </row>
    <row r="2446" spans="2:5" x14ac:dyDescent="0.45">
      <c r="B2446" t="s">
        <v>199</v>
      </c>
      <c r="C2446" t="s">
        <v>129</v>
      </c>
      <c r="D2446">
        <v>2.4854354955100556E-2</v>
      </c>
      <c r="E2446" t="s">
        <v>70</v>
      </c>
    </row>
    <row r="2447" spans="2:5" x14ac:dyDescent="0.45">
      <c r="B2447" t="s">
        <v>199</v>
      </c>
      <c r="C2447" t="s">
        <v>130</v>
      </c>
      <c r="D2447">
        <v>2.5781944645493802E-2</v>
      </c>
      <c r="E2447" t="s">
        <v>70</v>
      </c>
    </row>
    <row r="2448" spans="2:5" x14ac:dyDescent="0.45">
      <c r="B2448" t="s">
        <v>199</v>
      </c>
      <c r="C2448" t="s">
        <v>131</v>
      </c>
      <c r="D2448">
        <v>2.5375476034043123E-2</v>
      </c>
      <c r="E2448" t="s">
        <v>70</v>
      </c>
    </row>
    <row r="2449" spans="2:5" x14ac:dyDescent="0.45">
      <c r="B2449" t="s">
        <v>199</v>
      </c>
      <c r="C2449" t="s">
        <v>132</v>
      </c>
      <c r="D2449">
        <v>2.4079251031828383E-2</v>
      </c>
      <c r="E2449" t="s">
        <v>70</v>
      </c>
    </row>
    <row r="2450" spans="2:5" x14ac:dyDescent="0.45">
      <c r="B2450" t="s">
        <v>199</v>
      </c>
      <c r="C2450" t="s">
        <v>133</v>
      </c>
      <c r="D2450">
        <v>2.4537149391359349E-2</v>
      </c>
      <c r="E2450" t="s">
        <v>70</v>
      </c>
    </row>
    <row r="2451" spans="2:5" x14ac:dyDescent="0.45">
      <c r="B2451" t="s">
        <v>199</v>
      </c>
      <c r="C2451" t="s">
        <v>134</v>
      </c>
      <c r="D2451">
        <v>2.4181865129340188E-2</v>
      </c>
      <c r="E2451" t="s">
        <v>70</v>
      </c>
    </row>
    <row r="2452" spans="2:5" x14ac:dyDescent="0.45">
      <c r="B2452" t="s">
        <v>199</v>
      </c>
      <c r="C2452" t="s">
        <v>135</v>
      </c>
      <c r="D2452">
        <v>2.199669293327864E-2</v>
      </c>
      <c r="E2452" t="s">
        <v>70</v>
      </c>
    </row>
    <row r="2453" spans="2:5" x14ac:dyDescent="0.45">
      <c r="B2453" t="s">
        <v>199</v>
      </c>
      <c r="C2453" t="s">
        <v>136</v>
      </c>
      <c r="D2453">
        <v>1.9601592009214283E-2</v>
      </c>
      <c r="E2453" t="s">
        <v>70</v>
      </c>
    </row>
    <row r="2454" spans="2:5" x14ac:dyDescent="0.45">
      <c r="B2454" t="s">
        <v>199</v>
      </c>
      <c r="C2454" t="s">
        <v>137</v>
      </c>
      <c r="D2454">
        <v>1.6142592924956074E-2</v>
      </c>
      <c r="E2454" t="s">
        <v>70</v>
      </c>
    </row>
    <row r="2455" spans="2:5" x14ac:dyDescent="0.45">
      <c r="B2455" t="s">
        <v>199</v>
      </c>
      <c r="C2455" t="s">
        <v>138</v>
      </c>
      <c r="D2455">
        <v>1.1675755775757132E-2</v>
      </c>
      <c r="E2455" t="s">
        <v>70</v>
      </c>
    </row>
    <row r="2456" spans="2:5" x14ac:dyDescent="0.45">
      <c r="B2456" t="s">
        <v>199</v>
      </c>
      <c r="C2456" t="s">
        <v>139</v>
      </c>
      <c r="D2456">
        <v>5.9739566553608826E-3</v>
      </c>
      <c r="E2456" t="s">
        <v>70</v>
      </c>
    </row>
    <row r="2457" spans="2:5" x14ac:dyDescent="0.45">
      <c r="B2457" t="s">
        <v>199</v>
      </c>
      <c r="C2457" t="s">
        <v>140</v>
      </c>
      <c r="D2457">
        <v>5.7038837444216078E-4</v>
      </c>
      <c r="E2457" t="s">
        <v>70</v>
      </c>
    </row>
    <row r="2458" spans="2:5" x14ac:dyDescent="0.45">
      <c r="B2458" t="s">
        <v>199</v>
      </c>
      <c r="C2458" t="s">
        <v>141</v>
      </c>
      <c r="D2458">
        <v>0</v>
      </c>
      <c r="E2458" t="s">
        <v>70</v>
      </c>
    </row>
    <row r="2459" spans="2:5" x14ac:dyDescent="0.45">
      <c r="B2459" t="s">
        <v>199</v>
      </c>
      <c r="C2459" t="s">
        <v>142</v>
      </c>
      <c r="D2459">
        <v>0</v>
      </c>
      <c r="E2459" t="s">
        <v>70</v>
      </c>
    </row>
    <row r="2460" spans="2:5" x14ac:dyDescent="0.45">
      <c r="B2460" t="s">
        <v>199</v>
      </c>
      <c r="C2460" t="s">
        <v>143</v>
      </c>
      <c r="D2460">
        <v>0</v>
      </c>
      <c r="E2460" t="s">
        <v>70</v>
      </c>
    </row>
    <row r="2461" spans="2:5" x14ac:dyDescent="0.45">
      <c r="B2461" t="s">
        <v>199</v>
      </c>
      <c r="C2461" t="s">
        <v>144</v>
      </c>
      <c r="D2461">
        <v>1.5928128603496937E-3</v>
      </c>
      <c r="E2461" t="s">
        <v>70</v>
      </c>
    </row>
    <row r="2462" spans="2:5" x14ac:dyDescent="0.45">
      <c r="B2462" t="s">
        <v>199</v>
      </c>
      <c r="C2462" t="s">
        <v>145</v>
      </c>
      <c r="D2462">
        <v>6.5533925896819611E-3</v>
      </c>
      <c r="E2462" t="s">
        <v>70</v>
      </c>
    </row>
    <row r="2463" spans="2:5" x14ac:dyDescent="0.45">
      <c r="B2463" t="s">
        <v>199</v>
      </c>
      <c r="C2463" t="s">
        <v>146</v>
      </c>
      <c r="D2463">
        <v>1.1635443830935743E-2</v>
      </c>
      <c r="E2463" t="s">
        <v>70</v>
      </c>
    </row>
    <row r="2464" spans="2:5" x14ac:dyDescent="0.45">
      <c r="B2464" t="s">
        <v>199</v>
      </c>
      <c r="C2464" t="s">
        <v>147</v>
      </c>
      <c r="D2464">
        <v>1.5356396893576223E-2</v>
      </c>
      <c r="E2464" t="s">
        <v>70</v>
      </c>
    </row>
    <row r="2465" spans="2:5" x14ac:dyDescent="0.45">
      <c r="B2465" t="s">
        <v>199</v>
      </c>
      <c r="C2465" t="s">
        <v>148</v>
      </c>
      <c r="D2465">
        <v>1.732933249799885E-2</v>
      </c>
      <c r="E2465" t="s">
        <v>70</v>
      </c>
    </row>
    <row r="2466" spans="2:5" x14ac:dyDescent="0.45">
      <c r="B2466" t="s">
        <v>199</v>
      </c>
      <c r="C2466" t="s">
        <v>149</v>
      </c>
      <c r="D2466">
        <v>1.7181223715395884E-2</v>
      </c>
      <c r="E2466" t="s">
        <v>70</v>
      </c>
    </row>
    <row r="2467" spans="2:5" x14ac:dyDescent="0.45">
      <c r="B2467" t="s">
        <v>199</v>
      </c>
      <c r="C2467" t="s">
        <v>150</v>
      </c>
      <c r="D2467">
        <v>1.5532967611347957E-2</v>
      </c>
      <c r="E2467" t="s">
        <v>70</v>
      </c>
    </row>
    <row r="2468" spans="2:5" x14ac:dyDescent="0.45">
      <c r="B2468" t="s">
        <v>199</v>
      </c>
      <c r="C2468" t="s">
        <v>151</v>
      </c>
      <c r="D2468">
        <v>1.6946179566152828E-2</v>
      </c>
      <c r="E2468" t="s">
        <v>70</v>
      </c>
    </row>
    <row r="2469" spans="2:5" x14ac:dyDescent="0.45">
      <c r="B2469" t="s">
        <v>199</v>
      </c>
      <c r="C2469" t="s">
        <v>152</v>
      </c>
      <c r="D2469">
        <v>1.5893726234839728E-2</v>
      </c>
      <c r="E2469" t="s">
        <v>70</v>
      </c>
    </row>
    <row r="2470" spans="2:5" x14ac:dyDescent="0.45">
      <c r="B2470" t="s">
        <v>199</v>
      </c>
      <c r="C2470" t="s">
        <v>153</v>
      </c>
      <c r="D2470">
        <v>1.3051728477612344E-2</v>
      </c>
      <c r="E2470" t="s">
        <v>70</v>
      </c>
    </row>
    <row r="2471" spans="2:5" x14ac:dyDescent="0.45">
      <c r="B2471" t="s">
        <v>199</v>
      </c>
      <c r="C2471" t="s">
        <v>154</v>
      </c>
      <c r="D2471">
        <v>9.1438748525115073E-3</v>
      </c>
      <c r="E2471" t="s">
        <v>70</v>
      </c>
    </row>
    <row r="2472" spans="2:5" x14ac:dyDescent="0.45">
      <c r="B2472" t="s">
        <v>199</v>
      </c>
      <c r="C2472" t="s">
        <v>155</v>
      </c>
      <c r="D2472">
        <v>4.0419835144727533E-3</v>
      </c>
      <c r="E2472" t="s">
        <v>70</v>
      </c>
    </row>
    <row r="2473" spans="2:5" x14ac:dyDescent="0.45">
      <c r="B2473" t="s">
        <v>199</v>
      </c>
      <c r="C2473" t="s">
        <v>156</v>
      </c>
      <c r="D2473">
        <v>1.0508875483327788E-3</v>
      </c>
      <c r="E2473" t="s">
        <v>70</v>
      </c>
    </row>
    <row r="2474" spans="2:5" x14ac:dyDescent="0.45">
      <c r="B2474" t="s">
        <v>199</v>
      </c>
      <c r="C2474" t="s">
        <v>157</v>
      </c>
      <c r="D2474">
        <v>0</v>
      </c>
      <c r="E2474" t="s">
        <v>70</v>
      </c>
    </row>
    <row r="2475" spans="2:5" x14ac:dyDescent="0.45">
      <c r="B2475" t="s">
        <v>199</v>
      </c>
      <c r="C2475" t="s">
        <v>158</v>
      </c>
      <c r="D2475">
        <v>0</v>
      </c>
      <c r="E2475" t="s">
        <v>70</v>
      </c>
    </row>
    <row r="2476" spans="2:5" x14ac:dyDescent="0.45">
      <c r="B2476" t="s">
        <v>199</v>
      </c>
      <c r="C2476" t="s">
        <v>159</v>
      </c>
      <c r="D2476">
        <v>0</v>
      </c>
      <c r="E2476" t="s">
        <v>70</v>
      </c>
    </row>
    <row r="2477" spans="2:5" x14ac:dyDescent="0.45">
      <c r="B2477" t="s">
        <v>199</v>
      </c>
      <c r="C2477" t="s">
        <v>160</v>
      </c>
      <c r="D2477">
        <v>0</v>
      </c>
      <c r="E2477" t="s">
        <v>70</v>
      </c>
    </row>
    <row r="2478" spans="2:5" x14ac:dyDescent="0.45">
      <c r="B2478" t="s">
        <v>199</v>
      </c>
      <c r="C2478" t="s">
        <v>161</v>
      </c>
      <c r="D2478">
        <v>0</v>
      </c>
      <c r="E2478" t="s">
        <v>70</v>
      </c>
    </row>
    <row r="2479" spans="2:5" x14ac:dyDescent="0.45">
      <c r="B2479" t="s">
        <v>199</v>
      </c>
      <c r="C2479" t="s">
        <v>162</v>
      </c>
      <c r="D2479">
        <v>0</v>
      </c>
      <c r="E2479" t="s">
        <v>70</v>
      </c>
    </row>
    <row r="2480" spans="2:5" x14ac:dyDescent="0.45">
      <c r="B2480" t="s">
        <v>199</v>
      </c>
      <c r="C2480" t="s">
        <v>163</v>
      </c>
      <c r="D2480">
        <v>1.1461094019371839E-9</v>
      </c>
      <c r="E2480" t="s">
        <v>70</v>
      </c>
    </row>
    <row r="2481" spans="2:5" x14ac:dyDescent="0.45">
      <c r="B2481" t="s">
        <v>199</v>
      </c>
      <c r="C2481" t="s">
        <v>164</v>
      </c>
      <c r="D2481">
        <v>1.711907191139564E-3</v>
      </c>
      <c r="E2481" t="s">
        <v>70</v>
      </c>
    </row>
    <row r="2482" spans="2:5" x14ac:dyDescent="0.45">
      <c r="B2482" t="s">
        <v>199</v>
      </c>
      <c r="C2482" t="s">
        <v>165</v>
      </c>
      <c r="D2482">
        <v>4.5750510581782011E-3</v>
      </c>
      <c r="E2482" t="s">
        <v>70</v>
      </c>
    </row>
    <row r="2483" spans="2:5" x14ac:dyDescent="0.45">
      <c r="B2483" t="s">
        <v>199</v>
      </c>
      <c r="C2483" t="s">
        <v>166</v>
      </c>
      <c r="D2483">
        <v>6.9857134462255784E-3</v>
      </c>
      <c r="E2483" t="s">
        <v>70</v>
      </c>
    </row>
    <row r="2484" spans="2:5" x14ac:dyDescent="0.45">
      <c r="B2484" t="s">
        <v>199</v>
      </c>
      <c r="C2484" t="s">
        <v>167</v>
      </c>
      <c r="D2484">
        <v>8.0230511820614369E-3</v>
      </c>
      <c r="E2484" t="s">
        <v>70</v>
      </c>
    </row>
    <row r="2485" spans="2:5" x14ac:dyDescent="0.45">
      <c r="B2485" t="s">
        <v>199</v>
      </c>
      <c r="C2485" t="s">
        <v>168</v>
      </c>
      <c r="D2485">
        <v>6.575436384600594E-3</v>
      </c>
      <c r="E2485" t="s">
        <v>70</v>
      </c>
    </row>
    <row r="2486" spans="2:5" x14ac:dyDescent="0.45">
      <c r="B2486" t="s">
        <v>199</v>
      </c>
      <c r="C2486" t="s">
        <v>169</v>
      </c>
      <c r="D2486">
        <v>8.3683037804928254E-3</v>
      </c>
      <c r="E2486" t="s">
        <v>70</v>
      </c>
    </row>
    <row r="2487" spans="2:5" x14ac:dyDescent="0.45">
      <c r="B2487" t="s">
        <v>199</v>
      </c>
      <c r="C2487" t="s">
        <v>170</v>
      </c>
      <c r="D2487">
        <v>6.9982564544639686E-3</v>
      </c>
      <c r="E2487" t="s">
        <v>70</v>
      </c>
    </row>
    <row r="2488" spans="2:5" x14ac:dyDescent="0.45">
      <c r="B2488" t="s">
        <v>199</v>
      </c>
      <c r="C2488" t="s">
        <v>171</v>
      </c>
      <c r="D2488">
        <v>4.2856128157236226E-3</v>
      </c>
      <c r="E2488" t="s">
        <v>70</v>
      </c>
    </row>
    <row r="2489" spans="2:5" x14ac:dyDescent="0.45">
      <c r="B2489" t="s">
        <v>199</v>
      </c>
      <c r="C2489" t="s">
        <v>172</v>
      </c>
      <c r="D2489">
        <v>4.855873159451889E-4</v>
      </c>
      <c r="E2489" t="s">
        <v>70</v>
      </c>
    </row>
    <row r="2490" spans="2:5" x14ac:dyDescent="0.45">
      <c r="B2490" t="s">
        <v>199</v>
      </c>
      <c r="C2490" t="s">
        <v>173</v>
      </c>
      <c r="D2490">
        <v>0</v>
      </c>
      <c r="E2490" t="s">
        <v>70</v>
      </c>
    </row>
    <row r="2491" spans="2:5" x14ac:dyDescent="0.45">
      <c r="B2491" t="s">
        <v>199</v>
      </c>
      <c r="C2491" t="s">
        <v>174</v>
      </c>
      <c r="D2491">
        <v>0</v>
      </c>
      <c r="E2491" t="s">
        <v>70</v>
      </c>
    </row>
    <row r="2492" spans="2:5" x14ac:dyDescent="0.45">
      <c r="B2492" t="s">
        <v>199</v>
      </c>
      <c r="C2492" t="s">
        <v>175</v>
      </c>
      <c r="D2492">
        <v>0</v>
      </c>
      <c r="E2492" t="s">
        <v>70</v>
      </c>
    </row>
    <row r="2493" spans="2:5" x14ac:dyDescent="0.45">
      <c r="B2493" t="s">
        <v>199</v>
      </c>
      <c r="C2493" t="s">
        <v>176</v>
      </c>
      <c r="D2493">
        <v>0</v>
      </c>
      <c r="E2493" t="s">
        <v>70</v>
      </c>
    </row>
    <row r="2494" spans="2:5" x14ac:dyDescent="0.45">
      <c r="B2494" t="s">
        <v>199</v>
      </c>
      <c r="C2494" t="s">
        <v>177</v>
      </c>
      <c r="D2494">
        <v>0</v>
      </c>
      <c r="E249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9465-75DC-4033-AFD0-2A3DB3EA7C89}">
  <dimension ref="B9:QF6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292</v>
      </c>
      <c r="QF10" t="s">
        <v>293</v>
      </c>
    </row>
    <row r="11" spans="2:448" x14ac:dyDescent="0.45">
      <c r="B11" t="s">
        <v>232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0.76114512215299446</v>
      </c>
      <c r="I11">
        <v>0.42168475400322175</v>
      </c>
      <c r="J11">
        <v>0.35696988485206282</v>
      </c>
      <c r="K11">
        <v>0.30292642351969173</v>
      </c>
      <c r="L11">
        <v>0.2616371783585813</v>
      </c>
      <c r="M11">
        <v>0.20881756114935543</v>
      </c>
      <c r="N11">
        <v>0.23804774589494912</v>
      </c>
      <c r="O11">
        <v>0.30217602471961191</v>
      </c>
      <c r="P11">
        <v>0.36760188750118106</v>
      </c>
      <c r="Q11">
        <v>0.47472667906654553</v>
      </c>
      <c r="R11">
        <v>0.85103753080034283</v>
      </c>
      <c r="S11">
        <v>0</v>
      </c>
      <c r="T11">
        <v>0</v>
      </c>
      <c r="U11">
        <v>0</v>
      </c>
      <c r="V11">
        <v>0</v>
      </c>
      <c r="W11">
        <v>0</v>
      </c>
      <c r="X11">
        <v>0.78306567302415619</v>
      </c>
      <c r="Y11">
        <v>0.48261034389994145</v>
      </c>
      <c r="Z11">
        <v>0.30297279425300561</v>
      </c>
      <c r="AA11">
        <v>0.26427264062388328</v>
      </c>
      <c r="AB11">
        <v>0.2147486729543174</v>
      </c>
      <c r="AC11">
        <v>0.17116507381256485</v>
      </c>
      <c r="AD11">
        <v>0.14977951341229997</v>
      </c>
      <c r="AE11">
        <v>0.13582882323928963</v>
      </c>
      <c r="AF11">
        <v>0.15707516157008025</v>
      </c>
      <c r="AG11">
        <v>0.16781185889095529</v>
      </c>
      <c r="AH11">
        <v>0.21238240566041888</v>
      </c>
      <c r="AI11">
        <v>0.24472982839678042</v>
      </c>
      <c r="AJ11">
        <v>0.30954497796651925</v>
      </c>
      <c r="AK11">
        <v>0.60435000378468451</v>
      </c>
      <c r="AL11">
        <v>0</v>
      </c>
      <c r="AM11">
        <v>0</v>
      </c>
      <c r="AN11">
        <v>0</v>
      </c>
      <c r="AO11">
        <v>0.64359626550380034</v>
      </c>
      <c r="AP11">
        <v>0.35709872317554914</v>
      </c>
      <c r="AQ11">
        <v>0.30340025025593254</v>
      </c>
      <c r="AR11">
        <v>0.27611872605023419</v>
      </c>
      <c r="AS11">
        <v>0.22752135396658391</v>
      </c>
      <c r="AT11">
        <v>0.19293711710353961</v>
      </c>
      <c r="AU11">
        <v>0.17698090347377796</v>
      </c>
      <c r="AV11">
        <v>0.15874729300131776</v>
      </c>
      <c r="AW11">
        <v>0.15197883533205886</v>
      </c>
      <c r="AX11">
        <v>0.16618657353199986</v>
      </c>
      <c r="AY11">
        <v>0.19278603181122508</v>
      </c>
      <c r="AZ11">
        <v>0.21792090011266368</v>
      </c>
      <c r="BA11">
        <v>0.26236454563335954</v>
      </c>
      <c r="BB11">
        <v>0.2994401944613555</v>
      </c>
      <c r="BC11">
        <v>0.36282603962853055</v>
      </c>
      <c r="BD11">
        <v>0.71300313408594529</v>
      </c>
      <c r="BE11">
        <v>0</v>
      </c>
      <c r="BF11">
        <v>0</v>
      </c>
      <c r="BG11">
        <v>0.8697578862087979</v>
      </c>
      <c r="BH11">
        <v>0.24492796975897593</v>
      </c>
      <c r="BI11">
        <v>0.18426558212276609</v>
      </c>
      <c r="BJ11">
        <v>0.16617009898682916</v>
      </c>
      <c r="BK11">
        <v>0.14701927666364492</v>
      </c>
      <c r="BL11">
        <v>0.1246854631828774</v>
      </c>
      <c r="BM11">
        <v>9.4533496542984236E-2</v>
      </c>
      <c r="BN11">
        <v>9.4963720660007286E-2</v>
      </c>
      <c r="BO11">
        <v>9.081477732186545E-2</v>
      </c>
      <c r="BP11">
        <v>0.10903625156534534</v>
      </c>
      <c r="BQ11">
        <v>0.1187458044346774</v>
      </c>
      <c r="BR11">
        <v>0.1304240841920806</v>
      </c>
      <c r="BS11">
        <v>0.15665502074038407</v>
      </c>
      <c r="BT11">
        <v>0.18878012218481569</v>
      </c>
      <c r="BU11">
        <v>0.22395348992972045</v>
      </c>
      <c r="BV11">
        <v>0.721353016262962</v>
      </c>
      <c r="BW11">
        <v>0</v>
      </c>
      <c r="BX11">
        <v>0</v>
      </c>
      <c r="BY11">
        <v>0</v>
      </c>
      <c r="BZ11">
        <v>0</v>
      </c>
      <c r="CA11">
        <v>0.60078457972783295</v>
      </c>
      <c r="CB11">
        <v>0.34609719131056654</v>
      </c>
      <c r="CC11">
        <v>0.28198105736251</v>
      </c>
      <c r="CD11">
        <v>0.22120991629237571</v>
      </c>
      <c r="CE11">
        <v>0.18998338065046047</v>
      </c>
      <c r="CF11">
        <v>0.17970042725268198</v>
      </c>
      <c r="CG11">
        <v>0.17688608950722176</v>
      </c>
      <c r="CH11">
        <v>0.20395459767273783</v>
      </c>
      <c r="CI11">
        <v>0.23575588969208561</v>
      </c>
      <c r="CJ11">
        <v>0.26963146579836456</v>
      </c>
      <c r="CK11">
        <v>0.28267997930606931</v>
      </c>
      <c r="CL11">
        <v>0.57165709282601462</v>
      </c>
      <c r="CM11">
        <v>0.88524590163934425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0.74391126141179098</v>
      </c>
      <c r="CU11">
        <v>0.26530610290227846</v>
      </c>
      <c r="CV11">
        <v>0.23526017903552993</v>
      </c>
      <c r="CW11">
        <v>0.19731445958198071</v>
      </c>
      <c r="CX11">
        <v>0.17907463075280103</v>
      </c>
      <c r="CY11">
        <v>0.17421416273430979</v>
      </c>
      <c r="CZ11">
        <v>0.22169181998425214</v>
      </c>
      <c r="DA11">
        <v>0.26410882483165338</v>
      </c>
      <c r="DB11">
        <v>0.31519681542407807</v>
      </c>
      <c r="DC11">
        <v>0.87220277231828691</v>
      </c>
      <c r="DD11">
        <v>0</v>
      </c>
      <c r="DE11">
        <v>0</v>
      </c>
      <c r="DF11">
        <v>0</v>
      </c>
      <c r="DG11">
        <v>0</v>
      </c>
      <c r="DI11" t="s">
        <v>287</v>
      </c>
      <c r="DJ11" t="s">
        <v>288</v>
      </c>
      <c r="DK11">
        <v>0</v>
      </c>
      <c r="DL11">
        <v>0</v>
      </c>
      <c r="DM11">
        <v>0</v>
      </c>
      <c r="DN11">
        <v>0.68502206464630033</v>
      </c>
      <c r="DO11">
        <v>0.28224454100947899</v>
      </c>
      <c r="DP11">
        <v>0.19836632421469114</v>
      </c>
      <c r="DQ11">
        <v>0.14888547491645487</v>
      </c>
      <c r="DR11">
        <v>0.12104089041802042</v>
      </c>
      <c r="DS11">
        <v>6.9078085048027996E-2</v>
      </c>
      <c r="DT11">
        <v>3.4588100416527573E-3</v>
      </c>
      <c r="DU11">
        <v>7.2508985276062811E-3</v>
      </c>
      <c r="DV11">
        <v>7.8899965838128711E-3</v>
      </c>
      <c r="DW11">
        <v>7.1903834912237551E-3</v>
      </c>
      <c r="DX11">
        <v>7.7682784278296554E-3</v>
      </c>
      <c r="DY11">
        <v>3.9188869178848069E-2</v>
      </c>
      <c r="DZ11">
        <v>0</v>
      </c>
      <c r="EA11">
        <v>0</v>
      </c>
      <c r="EB11">
        <v>0</v>
      </c>
      <c r="EC11">
        <v>0</v>
      </c>
      <c r="ED11">
        <v>0.60492623548927571</v>
      </c>
      <c r="EE11">
        <v>0.26353736994021265</v>
      </c>
      <c r="EF11">
        <v>0.15210018910839229</v>
      </c>
      <c r="EG11">
        <v>0.10704396132409667</v>
      </c>
      <c r="EH11">
        <v>9.1891424412533187E-2</v>
      </c>
      <c r="EI11">
        <v>5.9641103844109096E-2</v>
      </c>
      <c r="EJ11">
        <v>3.0639850826227669E-2</v>
      </c>
      <c r="EK11">
        <v>8.1417644008308226E-3</v>
      </c>
      <c r="EL11">
        <v>7.7640764466908882E-3</v>
      </c>
      <c r="EM11">
        <v>9.6738445439720731E-3</v>
      </c>
      <c r="EN11">
        <v>1.0913369232644611E-2</v>
      </c>
      <c r="EO11">
        <v>4.9977410963923023E-4</v>
      </c>
      <c r="EP11">
        <v>1.4559467487256606E-4</v>
      </c>
      <c r="EQ11">
        <v>1.5262664593209177E-2</v>
      </c>
      <c r="ER11">
        <v>9.1349691113366369E-2</v>
      </c>
      <c r="ES11">
        <v>0.98367374361730719</v>
      </c>
      <c r="ET11">
        <v>0</v>
      </c>
      <c r="EU11">
        <v>0.76855781740726248</v>
      </c>
      <c r="EV11">
        <v>0.13865744529902801</v>
      </c>
      <c r="EW11">
        <v>0.10564746107434365</v>
      </c>
      <c r="EX11">
        <v>9.0459133263065469E-2</v>
      </c>
      <c r="EY11">
        <v>8.1248941487117379E-2</v>
      </c>
      <c r="EZ11">
        <v>2.1095661787083528E-2</v>
      </c>
      <c r="FA11">
        <v>3.4054427217999994E-3</v>
      </c>
      <c r="FB11">
        <v>4.5315931115354714E-3</v>
      </c>
      <c r="FC11">
        <v>4.6747072623467513E-3</v>
      </c>
      <c r="FD11">
        <v>3.7411257863537032E-3</v>
      </c>
      <c r="FE11">
        <v>2.6291746130861163E-3</v>
      </c>
      <c r="FF11">
        <v>1.3244108469977612E-3</v>
      </c>
      <c r="FG11">
        <v>1.9090060735539164E-3</v>
      </c>
      <c r="FH11">
        <v>1.3086819056939541E-4</v>
      </c>
      <c r="FI11">
        <v>1.5141260540083869E-3</v>
      </c>
      <c r="FJ11">
        <v>3.9942055149748386E-3</v>
      </c>
      <c r="FK11">
        <v>0.1027453633667484</v>
      </c>
      <c r="FL11">
        <v>0</v>
      </c>
      <c r="FM11">
        <v>0.85727406689700902</v>
      </c>
      <c r="FN11">
        <v>0.15919602188499019</v>
      </c>
      <c r="FO11">
        <v>8.5903612578512825E-2</v>
      </c>
      <c r="FP11">
        <v>6.6468328488840669E-2</v>
      </c>
      <c r="FQ11">
        <v>5.9225613670573732E-2</v>
      </c>
      <c r="FR11">
        <v>1.3370096383559639E-2</v>
      </c>
      <c r="FS11">
        <v>4.6316235489601175E-3</v>
      </c>
      <c r="FT11">
        <v>1.235348900577384E-3</v>
      </c>
      <c r="FU11">
        <v>6.496805983695087E-4</v>
      </c>
      <c r="FV11">
        <v>1.5105724857369344E-4</v>
      </c>
      <c r="FW11">
        <v>2.7329499963127309E-4</v>
      </c>
      <c r="FX11">
        <v>0</v>
      </c>
      <c r="FY11">
        <v>0</v>
      </c>
      <c r="FZ11">
        <v>3.3782288547098223E-4</v>
      </c>
      <c r="GA11">
        <v>3.2841133734728446E-3</v>
      </c>
      <c r="GB11">
        <v>4.0295332879956161E-3</v>
      </c>
      <c r="GC11">
        <v>7.6042745452190239E-2</v>
      </c>
      <c r="GD11">
        <v>0</v>
      </c>
      <c r="GE11">
        <v>0</v>
      </c>
      <c r="GF11">
        <v>0</v>
      </c>
      <c r="GG11">
        <v>0.35927320875598306</v>
      </c>
      <c r="GH11">
        <v>0.21671964679395317</v>
      </c>
      <c r="GI11">
        <v>0.14972064040237312</v>
      </c>
      <c r="GJ11">
        <v>0.11533329030648509</v>
      </c>
      <c r="GK11">
        <v>9.6607493014714663E-2</v>
      </c>
      <c r="GL11">
        <v>2.7936505722761431E-2</v>
      </c>
      <c r="GM11">
        <v>4.3973821450361472E-3</v>
      </c>
      <c r="GN11">
        <v>7.1658523882073256E-4</v>
      </c>
      <c r="GO11">
        <v>8.0366904078034852E-4</v>
      </c>
      <c r="GP11">
        <v>3.0014814379863961E-3</v>
      </c>
      <c r="GQ11">
        <v>6.2852016617693266E-3</v>
      </c>
      <c r="GR11">
        <v>5.3431252764365124E-3</v>
      </c>
      <c r="GS11">
        <v>3.6870003281859035E-2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0.72675224789820747</v>
      </c>
      <c r="HA11">
        <v>0.22868548913441536</v>
      </c>
      <c r="HB11">
        <v>0.15514498688182901</v>
      </c>
      <c r="HC11">
        <v>0.13068171102272963</v>
      </c>
      <c r="HD11">
        <v>0.11467906715899782</v>
      </c>
      <c r="HE11">
        <v>7.0843270424575291E-2</v>
      </c>
      <c r="HF11">
        <v>3.1566508464109147E-2</v>
      </c>
      <c r="HG11">
        <v>1.2467385960107628E-2</v>
      </c>
      <c r="HH11">
        <v>3.508138294230512E-3</v>
      </c>
      <c r="HI11">
        <v>1.0523093257753479E-2</v>
      </c>
      <c r="HJ11">
        <v>0.24170010854055565</v>
      </c>
      <c r="HK11">
        <v>0</v>
      </c>
      <c r="HL11">
        <v>0</v>
      </c>
      <c r="HM11">
        <v>0</v>
      </c>
      <c r="HN11">
        <v>0</v>
      </c>
      <c r="HP11" t="s">
        <v>287</v>
      </c>
      <c r="HQ11" t="s">
        <v>291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3.2238494171163923E-2</v>
      </c>
      <c r="IA11">
        <v>9.3160995046731268E-2</v>
      </c>
      <c r="IB11">
        <v>0.11242126107221041</v>
      </c>
      <c r="IC11">
        <v>0.13830862709692893</v>
      </c>
      <c r="ID11">
        <v>0.18681463142347934</v>
      </c>
      <c r="IE11">
        <v>0.11796340767057459</v>
      </c>
      <c r="IF11">
        <v>0.22446852495148961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1.6421714710781788E-2</v>
      </c>
      <c r="IQ11">
        <v>3.1625149491115112E-2</v>
      </c>
      <c r="IR11">
        <v>4.5912219101533522E-2</v>
      </c>
      <c r="IS11">
        <v>4.8108565985965905E-2</v>
      </c>
      <c r="IT11">
        <v>5.4533967271457519E-2</v>
      </c>
      <c r="IU11">
        <v>5.1174085735312735E-2</v>
      </c>
      <c r="IV11">
        <v>5.5011040745188686E-2</v>
      </c>
      <c r="IW11">
        <v>3.1604436087680293E-2</v>
      </c>
      <c r="IX11">
        <v>3.7101272209782855E-2</v>
      </c>
      <c r="IY11">
        <v>4.7888189515748171E-2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5.1758425037445627E-2</v>
      </c>
      <c r="JH11">
        <v>6.1239265069708816E-2</v>
      </c>
      <c r="JI11">
        <v>5.0087371449226002E-2</v>
      </c>
      <c r="JJ11">
        <v>4.6952610432836162E-2</v>
      </c>
      <c r="JK11">
        <v>4.6407134409134694E-2</v>
      </c>
      <c r="JL11">
        <v>8.4273654344700962E-3</v>
      </c>
      <c r="JM11">
        <v>3.8344810881515245E-3</v>
      </c>
      <c r="JN11">
        <v>3.2504766637042131E-3</v>
      </c>
      <c r="JO11">
        <v>8.2038862626352248E-3</v>
      </c>
      <c r="JP11">
        <v>1.0850708375251225E-2</v>
      </c>
      <c r="JQ11">
        <v>1.5631428418710638E-2</v>
      </c>
      <c r="JR11">
        <v>3.2764989010899526E-2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3.5600817071010017E-2</v>
      </c>
      <c r="JZ11">
        <v>3.7619786787676406E-2</v>
      </c>
      <c r="KA11">
        <v>3.7932825239319949E-2</v>
      </c>
      <c r="KB11">
        <v>3.9217817208514159E-2</v>
      </c>
      <c r="KC11">
        <v>4.42942700928056E-2</v>
      </c>
      <c r="KD11">
        <v>1.2548686131503227E-2</v>
      </c>
      <c r="KE11">
        <v>5.0264856492020461E-3</v>
      </c>
      <c r="KF11">
        <v>3.2666774770988504E-3</v>
      </c>
      <c r="KG11">
        <v>4.070435068040815E-3</v>
      </c>
      <c r="KH11">
        <v>1.3349664016702727E-3</v>
      </c>
      <c r="KI11">
        <v>6.9814327849150037E-3</v>
      </c>
      <c r="KJ11">
        <v>3.3476383370135164E-2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5.6728471834969423E-2</v>
      </c>
      <c r="KT11">
        <v>7.2330315172513204E-2</v>
      </c>
      <c r="KU11">
        <v>8.0159136395698369E-2</v>
      </c>
      <c r="KV11">
        <v>9.1797612312034774E-2</v>
      </c>
      <c r="KW11">
        <v>0.10490987243182402</v>
      </c>
      <c r="KX11">
        <v>3.5672634772067918E-2</v>
      </c>
      <c r="KY11">
        <v>2.0352317035682077E-2</v>
      </c>
      <c r="KZ11">
        <v>5.0612725273975319E-2</v>
      </c>
      <c r="LA11">
        <v>5.2081361429168319E-2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2.5865953927451005E-2</v>
      </c>
      <c r="LM11">
        <v>8.3638844078097518E-2</v>
      </c>
      <c r="LN11">
        <v>0.11926728790614881</v>
      </c>
      <c r="LO11">
        <v>0.14019109714694314</v>
      </c>
      <c r="LP11">
        <v>0.18853807588981072</v>
      </c>
      <c r="LQ11">
        <v>0.30339360040121266</v>
      </c>
      <c r="LR11">
        <v>0</v>
      </c>
      <c r="LS11">
        <v>0</v>
      </c>
      <c r="LT11">
        <v>0</v>
      </c>
      <c r="LU11">
        <v>0</v>
      </c>
      <c r="LW11" t="s">
        <v>232</v>
      </c>
      <c r="LX11">
        <v>0</v>
      </c>
      <c r="LY11">
        <v>0</v>
      </c>
      <c r="LZ11">
        <v>0</v>
      </c>
      <c r="MA11">
        <v>0</v>
      </c>
      <c r="MB11">
        <v>2.274626269235858E-2</v>
      </c>
      <c r="MC11">
        <v>9.8634584952699569E-2</v>
      </c>
      <c r="MD11">
        <v>0.18472872712341989</v>
      </c>
      <c r="ME11">
        <v>0.24701444696236749</v>
      </c>
      <c r="MF11">
        <v>0.26450882921161156</v>
      </c>
      <c r="MG11">
        <v>0.23876753020162134</v>
      </c>
      <c r="MH11">
        <v>0.26817566543552857</v>
      </c>
      <c r="MI11">
        <v>0.23962962709391705</v>
      </c>
      <c r="MJ11">
        <v>0.17255822886376698</v>
      </c>
      <c r="MK11">
        <v>0.10193006547926173</v>
      </c>
      <c r="ML11">
        <v>1.7019816740175039E-2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2.3978515388644844E-2</v>
      </c>
      <c r="MS11">
        <v>0.12431290661059081</v>
      </c>
      <c r="MT11">
        <v>0.25286318587219719</v>
      </c>
      <c r="MU11">
        <v>0.35921962674483032</v>
      </c>
      <c r="MV11">
        <v>0.43613651362515315</v>
      </c>
      <c r="MW11">
        <v>0.47805875716112028</v>
      </c>
      <c r="MX11">
        <v>0.48005096812360731</v>
      </c>
      <c r="MY11">
        <v>0.4593250941789887</v>
      </c>
      <c r="MZ11">
        <v>0.47681726011909392</v>
      </c>
      <c r="NA11">
        <v>0.45618522137758882</v>
      </c>
      <c r="NB11">
        <v>0.38789918390547018</v>
      </c>
      <c r="NC11">
        <v>0.30586603861281481</v>
      </c>
      <c r="ND11">
        <v>0.20131913434613161</v>
      </c>
      <c r="NE11">
        <v>6.4594965413673891E-2</v>
      </c>
      <c r="NF11">
        <v>0</v>
      </c>
      <c r="NG11">
        <v>0</v>
      </c>
      <c r="NH11">
        <v>0</v>
      </c>
      <c r="NI11">
        <v>2.3634131487230502E-2</v>
      </c>
      <c r="NJ11">
        <v>0.1180343537347011</v>
      </c>
      <c r="NK11">
        <v>0.23153771103092852</v>
      </c>
      <c r="NL11">
        <v>0.32604721057198677</v>
      </c>
      <c r="NM11">
        <v>0.40631122158941801</v>
      </c>
      <c r="NN11">
        <v>0.46104609564687138</v>
      </c>
      <c r="NO11">
        <v>0.48039482209430773</v>
      </c>
      <c r="NP11">
        <v>0.48351027793828016</v>
      </c>
      <c r="NQ11">
        <v>0.47372970043679041</v>
      </c>
      <c r="NR11">
        <v>0.45560959426119096</v>
      </c>
      <c r="NS11">
        <v>0.42330541378497455</v>
      </c>
      <c r="NT11">
        <v>0.36329737045587968</v>
      </c>
      <c r="NU11">
        <v>0.28055365735374782</v>
      </c>
      <c r="NV11">
        <v>0.20287553347450588</v>
      </c>
      <c r="NW11">
        <v>0.122871022349773</v>
      </c>
      <c r="NX11">
        <v>2.2842409743337025E-2</v>
      </c>
      <c r="NY11">
        <v>0</v>
      </c>
      <c r="NZ11">
        <v>0</v>
      </c>
      <c r="OA11">
        <v>2.2619762475378177E-3</v>
      </c>
      <c r="OB11">
        <v>0.14690679226299108</v>
      </c>
      <c r="OC11">
        <v>0.29537847272817025</v>
      </c>
      <c r="OD11">
        <v>0.40343265709902004</v>
      </c>
      <c r="OE11">
        <v>0.49593927738302918</v>
      </c>
      <c r="OF11">
        <v>0.55332367448205122</v>
      </c>
      <c r="OG11">
        <v>0.57854250260775653</v>
      </c>
      <c r="OH11">
        <v>0.55183482268171002</v>
      </c>
      <c r="OI11">
        <v>0.54157609413157104</v>
      </c>
      <c r="OJ11">
        <v>0.53062947343795708</v>
      </c>
      <c r="OK11">
        <v>0.51258918565732126</v>
      </c>
      <c r="OL11">
        <v>0.46899846637240955</v>
      </c>
      <c r="OM11">
        <v>0.40146786772216136</v>
      </c>
      <c r="ON11">
        <v>0.29939903717968297</v>
      </c>
      <c r="OO11">
        <v>0.1808439701058091</v>
      </c>
      <c r="OP11">
        <v>3.3398751576387269E-2</v>
      </c>
      <c r="OQ11">
        <v>0</v>
      </c>
      <c r="OR11">
        <v>0</v>
      </c>
      <c r="OS11">
        <v>0</v>
      </c>
      <c r="OT11">
        <v>0</v>
      </c>
      <c r="OU11">
        <v>6.9412949461622145E-2</v>
      </c>
      <c r="OV11">
        <v>0.1634336652628596</v>
      </c>
      <c r="OW11">
        <v>0.2645361270003172</v>
      </c>
      <c r="OX11">
        <v>0.3413119048007921</v>
      </c>
      <c r="OY11">
        <v>0.3730724890527039</v>
      </c>
      <c r="OZ11">
        <v>0.36001244111728592</v>
      </c>
      <c r="PA11">
        <v>0.35758324528459007</v>
      </c>
      <c r="PB11">
        <v>0.36614540221260516</v>
      </c>
      <c r="PC11">
        <v>0.34269222390899273</v>
      </c>
      <c r="PD11">
        <v>0.28453674503888343</v>
      </c>
      <c r="PE11">
        <v>0.20798231147994228</v>
      </c>
      <c r="PF11">
        <v>8.305906374064273E-2</v>
      </c>
      <c r="PG11">
        <v>1.178551816910778E-2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1.8074384187397211E-2</v>
      </c>
      <c r="PO11">
        <v>0.13108524030042332</v>
      </c>
      <c r="PP11">
        <v>0.21139246166474224</v>
      </c>
      <c r="PQ11">
        <v>0.27078005983562642</v>
      </c>
      <c r="PR11">
        <v>0.25235919790684053</v>
      </c>
      <c r="PS11">
        <v>0.24788387450726931</v>
      </c>
      <c r="PT11">
        <v>0.27850649193615867</v>
      </c>
      <c r="PU11">
        <v>0.23328523581270794</v>
      </c>
      <c r="PV11">
        <v>0.15125744615875453</v>
      </c>
      <c r="PW11">
        <v>9.467010531111774E-3</v>
      </c>
      <c r="PX11">
        <v>0</v>
      </c>
      <c r="PY11">
        <v>0</v>
      </c>
      <c r="PZ11">
        <v>0</v>
      </c>
      <c r="QA11">
        <v>0</v>
      </c>
      <c r="QC11" t="s">
        <v>232</v>
      </c>
      <c r="QD11" t="s">
        <v>294</v>
      </c>
      <c r="QE11" t="s">
        <v>295</v>
      </c>
      <c r="QF11">
        <v>0.51674048763579083</v>
      </c>
    </row>
    <row r="12" spans="2:448" x14ac:dyDescent="0.45">
      <c r="B12" t="s">
        <v>233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0.81015140090940552</v>
      </c>
      <c r="I12">
        <v>0.41794394064077822</v>
      </c>
      <c r="J12">
        <v>0.35025043987944104</v>
      </c>
      <c r="K12">
        <v>0.28235881173822519</v>
      </c>
      <c r="L12">
        <v>0.2389736858826835</v>
      </c>
      <c r="M12">
        <v>0.20566431599142831</v>
      </c>
      <c r="N12">
        <v>0.25138790394575394</v>
      </c>
      <c r="O12">
        <v>0.30094189907781993</v>
      </c>
      <c r="P12">
        <v>0.35236419844056893</v>
      </c>
      <c r="Q12">
        <v>0.49846008832327482</v>
      </c>
      <c r="R12">
        <v>0.84745762711864425</v>
      </c>
      <c r="S12">
        <v>0</v>
      </c>
      <c r="T12">
        <v>0</v>
      </c>
      <c r="U12">
        <v>0</v>
      </c>
      <c r="V12">
        <v>0</v>
      </c>
      <c r="W12">
        <v>0</v>
      </c>
      <c r="X12">
        <v>0.77272844169322275</v>
      </c>
      <c r="Y12">
        <v>0.49928685504286957</v>
      </c>
      <c r="Z12">
        <v>0.30228552006419301</v>
      </c>
      <c r="AA12">
        <v>0.24823017913039591</v>
      </c>
      <c r="AB12">
        <v>0.20890714059212745</v>
      </c>
      <c r="AC12">
        <v>0.16759841849865925</v>
      </c>
      <c r="AD12">
        <v>0.14459349245052797</v>
      </c>
      <c r="AE12">
        <v>0.13277388770506662</v>
      </c>
      <c r="AF12">
        <v>0.15389960462214602</v>
      </c>
      <c r="AG12">
        <v>0.1768469066315615</v>
      </c>
      <c r="AH12">
        <v>0.2029241646192837</v>
      </c>
      <c r="AI12">
        <v>0.26357492208534189</v>
      </c>
      <c r="AJ12">
        <v>0.3305517029712039</v>
      </c>
      <c r="AK12">
        <v>0.62094352084122717</v>
      </c>
      <c r="AL12">
        <v>0</v>
      </c>
      <c r="AM12">
        <v>0</v>
      </c>
      <c r="AN12">
        <v>0</v>
      </c>
      <c r="AO12">
        <v>0.54472983576762202</v>
      </c>
      <c r="AP12">
        <v>0.32926787863566792</v>
      </c>
      <c r="AQ12">
        <v>0.27945433028738798</v>
      </c>
      <c r="AR12">
        <v>0.25380747821631278</v>
      </c>
      <c r="AS12">
        <v>0.22748770701100948</v>
      </c>
      <c r="AT12">
        <v>0.20145704226703529</v>
      </c>
      <c r="AU12">
        <v>0.18788837262419039</v>
      </c>
      <c r="AV12">
        <v>0.17119510861731782</v>
      </c>
      <c r="AW12">
        <v>0.1695325451766542</v>
      </c>
      <c r="AX12">
        <v>0.17925902397636775</v>
      </c>
      <c r="AY12">
        <v>0.19223054812215323</v>
      </c>
      <c r="AZ12">
        <v>0.20339663512950371</v>
      </c>
      <c r="BA12">
        <v>0.22986434842710088</v>
      </c>
      <c r="BB12">
        <v>0.26602760143651399</v>
      </c>
      <c r="BC12">
        <v>0.30988989700993413</v>
      </c>
      <c r="BD12">
        <v>0.66086153251956115</v>
      </c>
      <c r="BE12">
        <v>0</v>
      </c>
      <c r="BF12">
        <v>0</v>
      </c>
      <c r="BG12">
        <v>0.77577872766556322</v>
      </c>
      <c r="BH12">
        <v>0.23159936591138319</v>
      </c>
      <c r="BI12">
        <v>0.15859299672159763</v>
      </c>
      <c r="BJ12">
        <v>0.14968833495444012</v>
      </c>
      <c r="BK12">
        <v>0.13266209662511158</v>
      </c>
      <c r="BL12">
        <v>0.10789285975852185</v>
      </c>
      <c r="BM12">
        <v>9.5200407055286498E-2</v>
      </c>
      <c r="BN12">
        <v>8.5516865818959162E-2</v>
      </c>
      <c r="BO12">
        <v>8.6125095443440311E-2</v>
      </c>
      <c r="BP12">
        <v>9.7207635712525831E-2</v>
      </c>
      <c r="BQ12">
        <v>0.11303732914586739</v>
      </c>
      <c r="BR12">
        <v>0.13994659128409409</v>
      </c>
      <c r="BS12">
        <v>0.18474421448743006</v>
      </c>
      <c r="BT12">
        <v>0.20612171690657108</v>
      </c>
      <c r="BU12">
        <v>0.23934261349954006</v>
      </c>
      <c r="BV12">
        <v>0.70469917468632781</v>
      </c>
      <c r="BW12">
        <v>0</v>
      </c>
      <c r="BX12">
        <v>0</v>
      </c>
      <c r="BY12">
        <v>0</v>
      </c>
      <c r="BZ12">
        <v>0</v>
      </c>
      <c r="CA12">
        <v>0.58119068111503736</v>
      </c>
      <c r="CB12">
        <v>0.36664767732928155</v>
      </c>
      <c r="CC12">
        <v>0.29227476594803753</v>
      </c>
      <c r="CD12">
        <v>0.23840401420948898</v>
      </c>
      <c r="CE12">
        <v>0.20420277134464576</v>
      </c>
      <c r="CF12">
        <v>0.17301387926606507</v>
      </c>
      <c r="CG12">
        <v>0.18494959546403672</v>
      </c>
      <c r="CH12">
        <v>0.21564045167760373</v>
      </c>
      <c r="CI12">
        <v>0.24552648108392647</v>
      </c>
      <c r="CJ12">
        <v>0.26557614777649108</v>
      </c>
      <c r="CK12">
        <v>0.30796792943629608</v>
      </c>
      <c r="CL12">
        <v>0.53955517645166406</v>
      </c>
      <c r="CM12">
        <v>0.89736540066496173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0.86661801542143335</v>
      </c>
      <c r="CU12">
        <v>0.42411113348311902</v>
      </c>
      <c r="CV12">
        <v>0.33799004015283246</v>
      </c>
      <c r="CW12">
        <v>0.25776144393378642</v>
      </c>
      <c r="CX12">
        <v>0.21696325525573326</v>
      </c>
      <c r="CY12">
        <v>0.2057471635615104</v>
      </c>
      <c r="CZ12">
        <v>0.27253299451531365</v>
      </c>
      <c r="DA12">
        <v>0.34970056794480187</v>
      </c>
      <c r="DB12">
        <v>0.42904352678018781</v>
      </c>
      <c r="DC12">
        <v>0.9285993724067273</v>
      </c>
      <c r="DD12">
        <v>0</v>
      </c>
      <c r="DE12">
        <v>0</v>
      </c>
      <c r="DF12">
        <v>0</v>
      </c>
      <c r="DG12">
        <v>0</v>
      </c>
      <c r="DI12" t="s">
        <v>289</v>
      </c>
      <c r="DJ12" t="s">
        <v>288</v>
      </c>
      <c r="DK12">
        <v>1.8113946408083139E-2</v>
      </c>
      <c r="DL12">
        <v>0</v>
      </c>
      <c r="DM12">
        <v>0</v>
      </c>
      <c r="DN12">
        <v>0</v>
      </c>
      <c r="DO12">
        <v>0</v>
      </c>
      <c r="DP12">
        <v>3.6244876061924524E-4</v>
      </c>
      <c r="DQ12">
        <v>1.966078998377108E-3</v>
      </c>
      <c r="DR12">
        <v>2.2140633971532752E-3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1.295252076910452E-3</v>
      </c>
      <c r="DZ12">
        <v>2.1149835530424621E-3</v>
      </c>
      <c r="EA12">
        <v>5.309102182206548E-3</v>
      </c>
      <c r="EB12">
        <v>4.0505958418319173E-3</v>
      </c>
      <c r="EC12">
        <v>7.317987761427989E-3</v>
      </c>
      <c r="ED12">
        <v>1.4993764567181845E-2</v>
      </c>
      <c r="EE12">
        <v>1.480422816873707E-2</v>
      </c>
      <c r="EF12">
        <v>1.8033806939624409E-3</v>
      </c>
      <c r="EG12">
        <v>0</v>
      </c>
      <c r="EH12">
        <v>0</v>
      </c>
      <c r="EI12">
        <v>0</v>
      </c>
      <c r="EJ12">
        <v>2.9917602563012055E-3</v>
      </c>
      <c r="EK12">
        <v>4.4724321323598186E-3</v>
      </c>
      <c r="EL12">
        <v>1.1010324777157357E-3</v>
      </c>
      <c r="EM12">
        <v>1.9394208196757544E-3</v>
      </c>
      <c r="EN12">
        <v>1.0939462115163805E-3</v>
      </c>
      <c r="EO12">
        <v>3.0416661526268198E-3</v>
      </c>
      <c r="EP12">
        <v>5.7404664803139705E-3</v>
      </c>
      <c r="EQ12">
        <v>9.8252114152790788E-3</v>
      </c>
      <c r="ER12">
        <v>6.3173787711758647E-3</v>
      </c>
      <c r="ES12">
        <v>9.4195913403046887E-3</v>
      </c>
      <c r="ET12">
        <v>1.5135257088343452E-2</v>
      </c>
      <c r="EU12">
        <v>8.742764322771171E-3</v>
      </c>
      <c r="EV12">
        <v>2.9519139840092389E-4</v>
      </c>
      <c r="EW12">
        <v>1.048760155037105E-3</v>
      </c>
      <c r="EX12">
        <v>0</v>
      </c>
      <c r="EY12">
        <v>0</v>
      </c>
      <c r="EZ12">
        <v>9.8013071793183783E-3</v>
      </c>
      <c r="FA12">
        <v>6.0023049985627654E-3</v>
      </c>
      <c r="FB12">
        <v>1.397319294791795E-2</v>
      </c>
      <c r="FC12">
        <v>1.882243334735233E-2</v>
      </c>
      <c r="FD12">
        <v>0</v>
      </c>
      <c r="FE12">
        <v>1.0238610883395588E-4</v>
      </c>
      <c r="FF12">
        <v>1.6309501934942277E-3</v>
      </c>
      <c r="FG12">
        <v>2.6557724476536726E-3</v>
      </c>
      <c r="FH12">
        <v>3.1169417382994275E-3</v>
      </c>
      <c r="FI12">
        <v>2.7368952540372995E-3</v>
      </c>
      <c r="FJ12">
        <v>9.2239950784325092E-3</v>
      </c>
      <c r="FK12">
        <v>1.9014703979585074E-2</v>
      </c>
      <c r="FL12">
        <v>6.0026123147082612E-3</v>
      </c>
      <c r="FM12">
        <v>2.3186359357568787E-2</v>
      </c>
      <c r="FN12">
        <v>6.6750216718867578E-3</v>
      </c>
      <c r="FO12">
        <v>1.0602604965077731E-2</v>
      </c>
      <c r="FP12">
        <v>0</v>
      </c>
      <c r="FQ12">
        <v>0</v>
      </c>
      <c r="FR12">
        <v>2.7465757867041135E-3</v>
      </c>
      <c r="FS12">
        <v>8.937196120150238E-4</v>
      </c>
      <c r="FT12">
        <v>5.0746125721722012E-3</v>
      </c>
      <c r="FU12">
        <v>0</v>
      </c>
      <c r="FV12">
        <v>1.1468956760701734E-3</v>
      </c>
      <c r="FW12">
        <v>4.1246165635197484E-3</v>
      </c>
      <c r="FX12">
        <v>7.1816415176991439E-3</v>
      </c>
      <c r="FY12">
        <v>0</v>
      </c>
      <c r="FZ12">
        <v>0</v>
      </c>
      <c r="GA12">
        <v>1.0810217722116051E-2</v>
      </c>
      <c r="GB12">
        <v>2.4970009592245327E-2</v>
      </c>
      <c r="GC12">
        <v>4.8217611616499644E-2</v>
      </c>
      <c r="GD12">
        <v>3.8495001629355638E-2</v>
      </c>
      <c r="GE12">
        <v>8.4356695643651863E-3</v>
      </c>
      <c r="GF12">
        <v>8.6532641370857671E-3</v>
      </c>
      <c r="GG12">
        <v>0</v>
      </c>
      <c r="GH12">
        <v>1.1434553699976749E-3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2.8861448947626488E-4</v>
      </c>
      <c r="GO12">
        <v>2.5542155553298545E-3</v>
      </c>
      <c r="GP12">
        <v>3.7675615397940042E-3</v>
      </c>
      <c r="GQ12">
        <v>2.9267340079569106E-3</v>
      </c>
      <c r="GR12">
        <v>3.1182702722326221E-3</v>
      </c>
      <c r="GS12">
        <v>4.8561863945957469E-3</v>
      </c>
      <c r="GT12">
        <v>6.0096477120066888E-3</v>
      </c>
      <c r="GU12">
        <v>6.7273610751526214E-3</v>
      </c>
      <c r="GV12">
        <v>2.9197030431072591E-3</v>
      </c>
      <c r="GW12">
        <v>2.9501352977037033E-3</v>
      </c>
      <c r="GX12">
        <v>0</v>
      </c>
      <c r="GY12">
        <v>1.3155837956397792E-5</v>
      </c>
      <c r="GZ12">
        <v>3.0387959873180164E-3</v>
      </c>
      <c r="HA12">
        <v>6.0410810503102926E-3</v>
      </c>
      <c r="HB12">
        <v>0</v>
      </c>
      <c r="HC12">
        <v>7.5438536490804757E-4</v>
      </c>
      <c r="HD12">
        <v>5.6847187012275613E-3</v>
      </c>
      <c r="HE12">
        <v>7.6432272560548759E-3</v>
      </c>
      <c r="HF12">
        <v>1.2310233538120051E-2</v>
      </c>
      <c r="HG12">
        <v>7.0399350426195353E-3</v>
      </c>
      <c r="HH12">
        <v>1.0605431648431963E-2</v>
      </c>
      <c r="HI12">
        <v>0</v>
      </c>
      <c r="HJ12">
        <v>8.295520958046047E-4</v>
      </c>
      <c r="HK12">
        <v>6.0437657445512453E-4</v>
      </c>
      <c r="HL12">
        <v>1.1255559913215566E-3</v>
      </c>
      <c r="HM12">
        <v>1.3194326214849227E-3</v>
      </c>
      <c r="HN12">
        <v>5.3985620297477925E-4</v>
      </c>
      <c r="HP12" t="s">
        <v>289</v>
      </c>
      <c r="HQ12" t="s">
        <v>291</v>
      </c>
      <c r="HR12">
        <v>7.4206889875777097E-3</v>
      </c>
      <c r="HS12">
        <v>1.9266091802973107E-2</v>
      </c>
      <c r="HT12">
        <v>2.0423555848254303E-2</v>
      </c>
      <c r="HU12">
        <v>2.0654761552322928E-2</v>
      </c>
      <c r="HV12">
        <v>1.8780661531834403E-2</v>
      </c>
      <c r="HW12">
        <v>1.9833699286868088E-2</v>
      </c>
      <c r="HX12">
        <v>1.2464938164216668E-3</v>
      </c>
      <c r="HY12">
        <v>3.3761116089393549E-3</v>
      </c>
      <c r="HZ12">
        <v>5.6420511744467014E-3</v>
      </c>
      <c r="IA12">
        <v>6.5546378887713069E-3</v>
      </c>
      <c r="IB12">
        <v>7.5089062662474886E-3</v>
      </c>
      <c r="IC12">
        <v>7.6334319619824811E-3</v>
      </c>
      <c r="ID12">
        <v>6.4265048534283657E-3</v>
      </c>
      <c r="IE12">
        <v>0</v>
      </c>
      <c r="IF12">
        <v>0</v>
      </c>
      <c r="IG12">
        <v>0</v>
      </c>
      <c r="IH12">
        <v>1.7725371929048529E-3</v>
      </c>
      <c r="II12">
        <v>8.4030804612192939E-3</v>
      </c>
      <c r="IJ12">
        <v>2.0115872653069751E-2</v>
      </c>
      <c r="IK12">
        <v>2.0055475361694216E-2</v>
      </c>
      <c r="IL12">
        <v>2.7814829732958634E-2</v>
      </c>
      <c r="IM12">
        <v>2.986367600750334E-2</v>
      </c>
      <c r="IN12">
        <v>4.0910578855081654E-2</v>
      </c>
      <c r="IO12">
        <v>5.0406783992204558E-2</v>
      </c>
      <c r="IP12">
        <v>5.0261157645155867E-2</v>
      </c>
      <c r="IQ12">
        <v>4.0586752937527705E-2</v>
      </c>
      <c r="IR12">
        <v>7.4557337662936301E-3</v>
      </c>
      <c r="IS12">
        <v>5.9690737861889352E-3</v>
      </c>
      <c r="IT12">
        <v>7.1968891283847782E-3</v>
      </c>
      <c r="IU12">
        <v>9.7854023811846311E-3</v>
      </c>
      <c r="IV12">
        <v>1.0610943264900311E-2</v>
      </c>
      <c r="IW12">
        <v>1.3293429108645548E-2</v>
      </c>
      <c r="IX12">
        <v>1.6922202052311378E-2</v>
      </c>
      <c r="IY12">
        <v>2.1753909456187694E-2</v>
      </c>
      <c r="IZ12">
        <v>3.1748301405924231E-3</v>
      </c>
      <c r="JA12">
        <v>8.0813537693435189E-3</v>
      </c>
      <c r="JB12">
        <v>2.9559777081380405E-2</v>
      </c>
      <c r="JC12">
        <v>3.8745784631795142E-2</v>
      </c>
      <c r="JD12">
        <v>4.6920719929928439E-2</v>
      </c>
      <c r="JE12">
        <v>5.3135783487529571E-2</v>
      </c>
      <c r="JF12">
        <v>3.6075858239898867E-2</v>
      </c>
      <c r="JG12">
        <v>1.3760600597408053E-2</v>
      </c>
      <c r="JH12">
        <v>4.6684915274399167E-3</v>
      </c>
      <c r="JI12">
        <v>6.4913516843208476E-3</v>
      </c>
      <c r="JJ12">
        <v>0</v>
      </c>
      <c r="JK12">
        <v>1.9493591960309122E-2</v>
      </c>
      <c r="JL12">
        <v>1.7181916222132134E-2</v>
      </c>
      <c r="JM12">
        <v>1.5297009095203934E-2</v>
      </c>
      <c r="JN12">
        <v>1.1756818134647989E-2</v>
      </c>
      <c r="JO12">
        <v>9.1245497506333845E-3</v>
      </c>
      <c r="JP12">
        <v>5.9628295722804906E-3</v>
      </c>
      <c r="JQ12">
        <v>8.4623633233072565E-3</v>
      </c>
      <c r="JR12">
        <v>7.3529064765605343E-3</v>
      </c>
      <c r="JS12">
        <v>2.5661689698267466E-2</v>
      </c>
      <c r="JT12">
        <v>6.4373113963361817E-2</v>
      </c>
      <c r="JU12">
        <v>5.3815603280477853E-2</v>
      </c>
      <c r="JV12">
        <v>6.1479833198846555E-2</v>
      </c>
      <c r="JW12">
        <v>6.8388205473080152E-2</v>
      </c>
      <c r="JX12">
        <v>6.1226111354818737E-2</v>
      </c>
      <c r="JY12">
        <v>3.6989563250125639E-2</v>
      </c>
      <c r="JZ12">
        <v>2.4860034423671996E-2</v>
      </c>
      <c r="KA12">
        <v>2.92918815107076E-2</v>
      </c>
      <c r="KB12">
        <v>1.3655730868015492E-2</v>
      </c>
      <c r="KC12">
        <v>1.8113993877273384E-2</v>
      </c>
      <c r="KD12">
        <v>2.2250852942419318E-2</v>
      </c>
      <c r="KE12">
        <v>1.0967429355264683E-2</v>
      </c>
      <c r="KF12">
        <v>2.4664450110664999E-2</v>
      </c>
      <c r="KG12">
        <v>1.1919487376642552E-2</v>
      </c>
      <c r="KH12">
        <v>1.0959849450652341E-2</v>
      </c>
      <c r="KI12">
        <v>1.109342181479314E-2</v>
      </c>
      <c r="KJ12">
        <v>7.540528121857187E-3</v>
      </c>
      <c r="KK12">
        <v>3.1838823811156991E-2</v>
      </c>
      <c r="KL12">
        <v>1.6671158645707E-2</v>
      </c>
      <c r="KM12">
        <v>1.6460039949350105E-2</v>
      </c>
      <c r="KN12">
        <v>2.7885105241699615E-2</v>
      </c>
      <c r="KO12">
        <v>3.0744850222668242E-2</v>
      </c>
      <c r="KP12">
        <v>2.7099445017810742E-2</v>
      </c>
      <c r="KQ12">
        <v>3.3023523393598195E-2</v>
      </c>
      <c r="KR12">
        <v>2.43711528252082E-2</v>
      </c>
      <c r="KS12">
        <v>0</v>
      </c>
      <c r="KT12">
        <v>0</v>
      </c>
      <c r="KU12">
        <v>0</v>
      </c>
      <c r="KV12">
        <v>3.7198983299778743E-4</v>
      </c>
      <c r="KW12">
        <v>1.4034826896995288E-3</v>
      </c>
      <c r="KX12">
        <v>2.2117238485562635E-3</v>
      </c>
      <c r="KY12">
        <v>6.506092097527125E-3</v>
      </c>
      <c r="KZ12">
        <v>9.3333671187485531E-3</v>
      </c>
      <c r="LA12">
        <v>0</v>
      </c>
      <c r="LB12">
        <v>5.7729190609328756E-3</v>
      </c>
      <c r="LC12">
        <v>1.8323543228068898E-2</v>
      </c>
      <c r="LD12">
        <v>1.3669784972905446E-2</v>
      </c>
      <c r="LE12">
        <v>1.9331941269996992E-2</v>
      </c>
      <c r="LF12">
        <v>1.9926016791107174E-2</v>
      </c>
      <c r="LG12">
        <v>2.7270873413093967E-4</v>
      </c>
      <c r="LH12">
        <v>2.7962028475648435E-4</v>
      </c>
      <c r="LI12">
        <v>8.7674546450600445E-3</v>
      </c>
      <c r="LJ12">
        <v>9.914264134362253E-3</v>
      </c>
      <c r="LK12">
        <v>1.1882821969332841E-2</v>
      </c>
      <c r="LL12">
        <v>1.2208643864882516E-2</v>
      </c>
      <c r="LM12">
        <v>1.3168868323438146E-2</v>
      </c>
      <c r="LN12">
        <v>9.0689014718700143E-3</v>
      </c>
      <c r="LO12">
        <v>1.0740841048276396E-2</v>
      </c>
      <c r="LP12">
        <v>2.4846554430770058E-2</v>
      </c>
      <c r="LQ12">
        <v>2.7041229247611417E-2</v>
      </c>
      <c r="LR12">
        <v>2.8768695424857521E-2</v>
      </c>
      <c r="LS12">
        <v>1.7791754320014865E-2</v>
      </c>
      <c r="LT12">
        <v>1.1767647433603961E-2</v>
      </c>
      <c r="LU12">
        <v>5.4210109037685465E-3</v>
      </c>
      <c r="LW12" t="s">
        <v>233</v>
      </c>
      <c r="LX12">
        <v>0</v>
      </c>
      <c r="LY12">
        <v>0</v>
      </c>
      <c r="LZ12">
        <v>0</v>
      </c>
      <c r="MA12">
        <v>0</v>
      </c>
      <c r="MB12">
        <v>7.0975747319598978E-3</v>
      </c>
      <c r="MC12">
        <v>7.9530692676979764E-2</v>
      </c>
      <c r="MD12">
        <v>0.14987275638232025</v>
      </c>
      <c r="ME12">
        <v>0.20052482853607276</v>
      </c>
      <c r="MF12">
        <v>0.21953692009735762</v>
      </c>
      <c r="MG12">
        <v>0.19535138613587508</v>
      </c>
      <c r="MH12">
        <v>0.21312313306058567</v>
      </c>
      <c r="MI12">
        <v>0.17806532163657321</v>
      </c>
      <c r="MJ12">
        <v>0.12388786966867799</v>
      </c>
      <c r="MK12">
        <v>6.0366051519602955E-2</v>
      </c>
      <c r="ML12">
        <v>4.9797597533157E-3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2.4015583970921434E-2</v>
      </c>
      <c r="MS12">
        <v>9.5362990075621462E-2</v>
      </c>
      <c r="MT12">
        <v>0.21248857407322505</v>
      </c>
      <c r="MU12">
        <v>0.32161707442604787</v>
      </c>
      <c r="MV12">
        <v>0.39407969088597344</v>
      </c>
      <c r="MW12">
        <v>0.44276185032822007</v>
      </c>
      <c r="MX12">
        <v>0.43903912140132129</v>
      </c>
      <c r="MY12">
        <v>0.4118365537624939</v>
      </c>
      <c r="MZ12">
        <v>0.41357666020643458</v>
      </c>
      <c r="NA12">
        <v>0.38672010537324342</v>
      </c>
      <c r="NB12">
        <v>0.31748467681920578</v>
      </c>
      <c r="NC12">
        <v>0.24411999323908171</v>
      </c>
      <c r="ND12">
        <v>0.15491026184667536</v>
      </c>
      <c r="NE12">
        <v>4.8597201356142018E-2</v>
      </c>
      <c r="NF12">
        <v>0</v>
      </c>
      <c r="NG12">
        <v>0</v>
      </c>
      <c r="NH12">
        <v>0</v>
      </c>
      <c r="NI12">
        <v>2.8062855733751193E-2</v>
      </c>
      <c r="NJ12">
        <v>0.12655596401414768</v>
      </c>
      <c r="NK12">
        <v>0.23599891585327556</v>
      </c>
      <c r="NL12">
        <v>0.31567070659144103</v>
      </c>
      <c r="NM12">
        <v>0.38659632982527808</v>
      </c>
      <c r="NN12">
        <v>0.42412991606786971</v>
      </c>
      <c r="NO12">
        <v>0.44064888612177522</v>
      </c>
      <c r="NP12">
        <v>0.45153286123744424</v>
      </c>
      <c r="NQ12">
        <v>0.43729335624854937</v>
      </c>
      <c r="NR12">
        <v>0.43477654693571138</v>
      </c>
      <c r="NS12">
        <v>0.41191398976608623</v>
      </c>
      <c r="NT12">
        <v>0.35194554198856587</v>
      </c>
      <c r="NU12">
        <v>0.28806647235069921</v>
      </c>
      <c r="NV12">
        <v>0.21336410598204489</v>
      </c>
      <c r="NW12">
        <v>0.13819038847820395</v>
      </c>
      <c r="NX12">
        <v>2.7984774257615148E-2</v>
      </c>
      <c r="NY12">
        <v>0</v>
      </c>
      <c r="NZ12">
        <v>0</v>
      </c>
      <c r="OA12">
        <v>1.1712945696877064E-2</v>
      </c>
      <c r="OB12">
        <v>0.15343985202541571</v>
      </c>
      <c r="OC12">
        <v>0.31172632203690515</v>
      </c>
      <c r="OD12">
        <v>0.41927864003914023</v>
      </c>
      <c r="OE12">
        <v>0.50252128973259447</v>
      </c>
      <c r="OF12">
        <v>0.55841752803422917</v>
      </c>
      <c r="OG12">
        <v>0.56421802479986805</v>
      </c>
      <c r="OH12">
        <v>0.54430803890416091</v>
      </c>
      <c r="OI12">
        <v>0.51401931975805237</v>
      </c>
      <c r="OJ12">
        <v>0.50622640104839534</v>
      </c>
      <c r="OK12">
        <v>0.48287507048848077</v>
      </c>
      <c r="OL12">
        <v>0.44459363389905809</v>
      </c>
      <c r="OM12">
        <v>0.3731178224950561</v>
      </c>
      <c r="ON12">
        <v>0.29243229946718741</v>
      </c>
      <c r="OO12">
        <v>0.1908852383872563</v>
      </c>
      <c r="OP12">
        <v>3.7569370498517038E-2</v>
      </c>
      <c r="OQ12">
        <v>0</v>
      </c>
      <c r="OR12">
        <v>0</v>
      </c>
      <c r="OS12">
        <v>0</v>
      </c>
      <c r="OT12">
        <v>0</v>
      </c>
      <c r="OU12">
        <v>6.8560612553481559E-2</v>
      </c>
      <c r="OV12">
        <v>0.1535509792476161</v>
      </c>
      <c r="OW12">
        <v>0.23397137913904392</v>
      </c>
      <c r="OX12">
        <v>0.30708850607180466</v>
      </c>
      <c r="OY12">
        <v>0.35130207854870132</v>
      </c>
      <c r="OZ12">
        <v>0.3354551160144405</v>
      </c>
      <c r="PA12">
        <v>0.33004772527983572</v>
      </c>
      <c r="PB12">
        <v>0.34000205273216449</v>
      </c>
      <c r="PC12">
        <v>0.31588487205018501</v>
      </c>
      <c r="PD12">
        <v>0.26706740247016941</v>
      </c>
      <c r="PE12">
        <v>0.19382194600697919</v>
      </c>
      <c r="PF12">
        <v>8.4271653670560193E-2</v>
      </c>
      <c r="PG12">
        <v>1.356093286033805E-2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4.5022464800388651E-3</v>
      </c>
      <c r="PO12">
        <v>5.2394988535762695E-2</v>
      </c>
      <c r="PP12">
        <v>0.10632201355889913</v>
      </c>
      <c r="PQ12">
        <v>0.15854519332398789</v>
      </c>
      <c r="PR12">
        <v>0.16751473392019853</v>
      </c>
      <c r="PS12">
        <v>0.15961233408880487</v>
      </c>
      <c r="PT12">
        <v>0.1627632255985863</v>
      </c>
      <c r="PU12">
        <v>0.13111296749741649</v>
      </c>
      <c r="PV12">
        <v>8.3554778484291686E-2</v>
      </c>
      <c r="PW12">
        <v>4.741006580545863E-3</v>
      </c>
      <c r="PX12">
        <v>0</v>
      </c>
      <c r="PY12">
        <v>0</v>
      </c>
      <c r="PZ12">
        <v>0</v>
      </c>
      <c r="QA12">
        <v>0</v>
      </c>
      <c r="QC12" t="s">
        <v>233</v>
      </c>
      <c r="QD12" t="s">
        <v>294</v>
      </c>
      <c r="QE12" t="s">
        <v>295</v>
      </c>
      <c r="QF12">
        <v>0.480426271385895</v>
      </c>
    </row>
    <row r="13" spans="2:448" x14ac:dyDescent="0.45">
      <c r="B13" t="s">
        <v>234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0.75648408327916894</v>
      </c>
      <c r="I13">
        <v>0.41457047926105683</v>
      </c>
      <c r="J13">
        <v>0.34895505849661335</v>
      </c>
      <c r="K13">
        <v>0.28203570793082577</v>
      </c>
      <c r="L13">
        <v>0.25435570581721717</v>
      </c>
      <c r="M13">
        <v>0.21732121758572331</v>
      </c>
      <c r="N13">
        <v>0.24948897248221555</v>
      </c>
      <c r="O13">
        <v>0.30210210235232021</v>
      </c>
      <c r="P13">
        <v>0.37870120900753446</v>
      </c>
      <c r="Q13">
        <v>0.5133704339123325</v>
      </c>
      <c r="R13">
        <v>0.84944849682421131</v>
      </c>
      <c r="S13">
        <v>0</v>
      </c>
      <c r="T13">
        <v>0</v>
      </c>
      <c r="U13">
        <v>0</v>
      </c>
      <c r="V13">
        <v>0</v>
      </c>
      <c r="W13">
        <v>0</v>
      </c>
      <c r="X13">
        <v>0.75560867544298549</v>
      </c>
      <c r="Y13">
        <v>0.47107854542442668</v>
      </c>
      <c r="Z13">
        <v>0.29541733312317375</v>
      </c>
      <c r="AA13">
        <v>0.24667604102848886</v>
      </c>
      <c r="AB13">
        <v>0.20642057279785997</v>
      </c>
      <c r="AC13">
        <v>0.16788638291104477</v>
      </c>
      <c r="AD13">
        <v>0.14166644047511376</v>
      </c>
      <c r="AE13">
        <v>0.12464586363289369</v>
      </c>
      <c r="AF13">
        <v>0.13909345261910178</v>
      </c>
      <c r="AG13">
        <v>0.16269432902155412</v>
      </c>
      <c r="AH13">
        <v>0.1972956301580566</v>
      </c>
      <c r="AI13">
        <v>0.23815072880016633</v>
      </c>
      <c r="AJ13">
        <v>0.29727320354240833</v>
      </c>
      <c r="AK13">
        <v>0.58867415781168153</v>
      </c>
      <c r="AL13">
        <v>0</v>
      </c>
      <c r="AM13">
        <v>0</v>
      </c>
      <c r="AN13">
        <v>0</v>
      </c>
      <c r="AO13">
        <v>0.55195975615026449</v>
      </c>
      <c r="AP13">
        <v>0.29777473919721464</v>
      </c>
      <c r="AQ13">
        <v>0.26313983583152045</v>
      </c>
      <c r="AR13">
        <v>0.22255671872179236</v>
      </c>
      <c r="AS13">
        <v>0.19568660028941445</v>
      </c>
      <c r="AT13">
        <v>0.17061339977661846</v>
      </c>
      <c r="AU13">
        <v>0.16110104313328075</v>
      </c>
      <c r="AV13">
        <v>0.15649268866845822</v>
      </c>
      <c r="AW13">
        <v>0.15128198492492728</v>
      </c>
      <c r="AX13">
        <v>0.15360254475759802</v>
      </c>
      <c r="AY13">
        <v>0.17756527107731765</v>
      </c>
      <c r="AZ13">
        <v>0.21205047270299254</v>
      </c>
      <c r="BA13">
        <v>0.24418729136882217</v>
      </c>
      <c r="BB13">
        <v>0.29441049461452645</v>
      </c>
      <c r="BC13">
        <v>0.35297496862782618</v>
      </c>
      <c r="BD13">
        <v>0.69724698075387515</v>
      </c>
      <c r="BE13">
        <v>0</v>
      </c>
      <c r="BF13">
        <v>0</v>
      </c>
      <c r="BG13">
        <v>0.77503500583880958</v>
      </c>
      <c r="BH13">
        <v>0.21321543014702937</v>
      </c>
      <c r="BI13">
        <v>0.1493976085227508</v>
      </c>
      <c r="BJ13">
        <v>0.15031181263385798</v>
      </c>
      <c r="BK13">
        <v>0.13658054555646215</v>
      </c>
      <c r="BL13">
        <v>0.11725119642403017</v>
      </c>
      <c r="BM13">
        <v>9.4642875198261214E-2</v>
      </c>
      <c r="BN13">
        <v>8.5255335313667122E-2</v>
      </c>
      <c r="BO13">
        <v>8.1661151497784787E-2</v>
      </c>
      <c r="BP13">
        <v>9.6098914594044571E-2</v>
      </c>
      <c r="BQ13">
        <v>0.1174237535621402</v>
      </c>
      <c r="BR13">
        <v>0.12899828834102009</v>
      </c>
      <c r="BS13">
        <v>0.15245694984429059</v>
      </c>
      <c r="BT13">
        <v>0.18215624815509004</v>
      </c>
      <c r="BU13">
        <v>0.21572591052080123</v>
      </c>
      <c r="BV13">
        <v>0.71187142449728669</v>
      </c>
      <c r="BW13">
        <v>0</v>
      </c>
      <c r="BX13">
        <v>0</v>
      </c>
      <c r="BY13">
        <v>0</v>
      </c>
      <c r="BZ13">
        <v>0</v>
      </c>
      <c r="CA13">
        <v>0.5190544201140963</v>
      </c>
      <c r="CB13">
        <v>0.31585137000738228</v>
      </c>
      <c r="CC13">
        <v>0.27205203311210413</v>
      </c>
      <c r="CD13">
        <v>0.22170838149520303</v>
      </c>
      <c r="CE13">
        <v>0.17968918294777184</v>
      </c>
      <c r="CF13">
        <v>0.16355064452383933</v>
      </c>
      <c r="CG13">
        <v>0.15877941049577976</v>
      </c>
      <c r="CH13">
        <v>0.18317066540788299</v>
      </c>
      <c r="CI13">
        <v>0.22549892818660458</v>
      </c>
      <c r="CJ13">
        <v>0.25499493721262406</v>
      </c>
      <c r="CK13">
        <v>0.2832199140257074</v>
      </c>
      <c r="CL13">
        <v>0.51489180930097789</v>
      </c>
      <c r="CM13">
        <v>0.88515614886947747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0.77624508666211212</v>
      </c>
      <c r="CU13">
        <v>0.37482862305495945</v>
      </c>
      <c r="CV13">
        <v>0.29753902840416319</v>
      </c>
      <c r="CW13">
        <v>0.22336551540102675</v>
      </c>
      <c r="CX13">
        <v>0.18278713093781165</v>
      </c>
      <c r="CY13">
        <v>0.18583390715123738</v>
      </c>
      <c r="CZ13">
        <v>0.23095336448650255</v>
      </c>
      <c r="DA13">
        <v>0.27840980935698861</v>
      </c>
      <c r="DB13">
        <v>0.34657875632915602</v>
      </c>
      <c r="DC13">
        <v>0.89271798987567752</v>
      </c>
      <c r="DD13">
        <v>0</v>
      </c>
      <c r="DE13">
        <v>0</v>
      </c>
      <c r="DF13">
        <v>0</v>
      </c>
      <c r="DG13">
        <v>0</v>
      </c>
      <c r="DI13" t="s">
        <v>290</v>
      </c>
      <c r="DJ13" t="s">
        <v>288</v>
      </c>
      <c r="DK13">
        <v>7.5221877430939662E-3</v>
      </c>
      <c r="DL13">
        <v>1.2581549467655214E-2</v>
      </c>
      <c r="DM13">
        <v>1.3199481476961072E-2</v>
      </c>
      <c r="DN13">
        <v>2.7022470497460992E-3</v>
      </c>
      <c r="DO13">
        <v>2.8931712612413284E-3</v>
      </c>
      <c r="DP13">
        <v>1.6470720886257511E-3</v>
      </c>
      <c r="DQ13">
        <v>6.7575955277087516E-3</v>
      </c>
      <c r="DR13">
        <v>2.0890587573011042E-3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4.5452352598544728E-4</v>
      </c>
      <c r="EA13">
        <v>1.0116404233566673E-3</v>
      </c>
      <c r="EB13">
        <v>2.1761345659433448E-3</v>
      </c>
      <c r="EC13">
        <v>3.5766844996752904E-3</v>
      </c>
      <c r="ED13">
        <v>1.8435503916216148E-4</v>
      </c>
      <c r="EE13">
        <v>0</v>
      </c>
      <c r="EF13">
        <v>0</v>
      </c>
      <c r="EG13">
        <v>0</v>
      </c>
      <c r="EH13">
        <v>1.9543473863932507E-3</v>
      </c>
      <c r="EI13">
        <v>3.4813414448841545E-3</v>
      </c>
      <c r="EJ13">
        <v>4.2276402681564714E-3</v>
      </c>
      <c r="EK13">
        <v>0</v>
      </c>
      <c r="EL13">
        <v>1.7878729297170048E-3</v>
      </c>
      <c r="EM13">
        <v>2.8431260403701474E-3</v>
      </c>
      <c r="EN13">
        <v>4.2208506088409758E-3</v>
      </c>
      <c r="EO13">
        <v>7.2503637489646798E-5</v>
      </c>
      <c r="EP13">
        <v>5.2125490357806553E-4</v>
      </c>
      <c r="EQ13">
        <v>1.9106752917536318E-3</v>
      </c>
      <c r="ER13">
        <v>2.4472430302422514E-3</v>
      </c>
      <c r="ES13">
        <v>3.3032907642485429E-3</v>
      </c>
      <c r="ET13">
        <v>8.8364906838329111E-3</v>
      </c>
      <c r="EU13">
        <v>1.020890994827052E-2</v>
      </c>
      <c r="EV13">
        <v>4.272893551727574E-3</v>
      </c>
      <c r="EW13">
        <v>5.7304594555044139E-3</v>
      </c>
      <c r="EX13">
        <v>7.8775348298860404E-3</v>
      </c>
      <c r="EY13">
        <v>1.1310839950051825E-2</v>
      </c>
      <c r="EZ13">
        <v>0</v>
      </c>
      <c r="FA13">
        <v>0</v>
      </c>
      <c r="FB13">
        <v>9.2590583693791888E-6</v>
      </c>
      <c r="FC13">
        <v>3.3348852013173214E-3</v>
      </c>
      <c r="FD13">
        <v>5.7629150093016562E-3</v>
      </c>
      <c r="FE13">
        <v>1.296388103801562E-2</v>
      </c>
      <c r="FF13">
        <v>9.7280444575482197E-3</v>
      </c>
      <c r="FG13">
        <v>1.2482167761463105E-2</v>
      </c>
      <c r="FH13">
        <v>1.6299294289070124E-2</v>
      </c>
      <c r="FI13">
        <v>2.6298680591677536E-3</v>
      </c>
      <c r="FJ13">
        <v>0</v>
      </c>
      <c r="FK13">
        <v>0</v>
      </c>
      <c r="FL13">
        <v>9.6957246253624783E-4</v>
      </c>
      <c r="FM13">
        <v>1.6175385402513235E-2</v>
      </c>
      <c r="FN13">
        <v>6.9863964346612668E-3</v>
      </c>
      <c r="FO13">
        <v>3.3166642924689887E-3</v>
      </c>
      <c r="FP13">
        <v>0</v>
      </c>
      <c r="FQ13">
        <v>7.295691039411478E-4</v>
      </c>
      <c r="FR13">
        <v>3.4457912144242992E-3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3.0175521860822691E-3</v>
      </c>
      <c r="FY13">
        <v>5.9828778107024905E-3</v>
      </c>
      <c r="FZ13">
        <v>6.7428433155401046E-3</v>
      </c>
      <c r="GA13">
        <v>3.5439811927534676E-3</v>
      </c>
      <c r="GB13">
        <v>1.1686280169006321E-2</v>
      </c>
      <c r="GC13">
        <v>3.1625622401243635E-2</v>
      </c>
      <c r="GD13">
        <v>3.4545987716557994E-2</v>
      </c>
      <c r="GE13">
        <v>3.5107750323990832E-3</v>
      </c>
      <c r="GF13">
        <v>1.098141852877326E-3</v>
      </c>
      <c r="GG13">
        <v>3.1685285036394065E-3</v>
      </c>
      <c r="GH13">
        <v>4.5366672142559111E-3</v>
      </c>
      <c r="GI13">
        <v>7.6742841652723492E-4</v>
      </c>
      <c r="GJ13">
        <v>1.9477492373601631E-3</v>
      </c>
      <c r="GK13">
        <v>2.0001426153106582E-3</v>
      </c>
      <c r="GL13">
        <v>2.6289035345329306E-3</v>
      </c>
      <c r="GM13">
        <v>6.7338259015432078E-3</v>
      </c>
      <c r="GN13">
        <v>4.4588584922876165E-3</v>
      </c>
      <c r="GO13">
        <v>4.4777361887287431E-3</v>
      </c>
      <c r="GP13">
        <v>6.5516696520202065E-3</v>
      </c>
      <c r="GQ13">
        <v>6.7767869141797154E-3</v>
      </c>
      <c r="GR13">
        <v>6.142807421701384E-3</v>
      </c>
      <c r="GS13">
        <v>7.7236420430511115E-3</v>
      </c>
      <c r="GT13">
        <v>0</v>
      </c>
      <c r="GU13">
        <v>0</v>
      </c>
      <c r="GV13">
        <v>9.4635660921298115E-4</v>
      </c>
      <c r="GW13">
        <v>3.9307216641203619E-3</v>
      </c>
      <c r="GX13">
        <v>3.5810031871349787E-3</v>
      </c>
      <c r="GY13">
        <v>4.6056695371289201E-3</v>
      </c>
      <c r="GZ13">
        <v>3.7943213332442597E-3</v>
      </c>
      <c r="HA13">
        <v>6.5353844184860331E-3</v>
      </c>
      <c r="HB13">
        <v>8.4978426586848413E-3</v>
      </c>
      <c r="HC13">
        <v>1.1876621141995345E-2</v>
      </c>
      <c r="HD13">
        <v>5.2286571893848015E-3</v>
      </c>
      <c r="HE13">
        <v>6.3417027198422946E-3</v>
      </c>
      <c r="HF13">
        <v>7.0995436345634086E-3</v>
      </c>
      <c r="HG13">
        <v>7.6510085432739067E-3</v>
      </c>
      <c r="HH13">
        <v>0</v>
      </c>
      <c r="HI13">
        <v>0</v>
      </c>
      <c r="HJ13">
        <v>0</v>
      </c>
      <c r="HK13">
        <v>5.6195066902373178E-4</v>
      </c>
      <c r="HL13">
        <v>1.7176443659661525E-3</v>
      </c>
      <c r="HM13">
        <v>8.7142374395704199E-4</v>
      </c>
      <c r="HN13">
        <v>4.4425653977297518E-3</v>
      </c>
      <c r="HP13" t="s">
        <v>290</v>
      </c>
      <c r="HQ13" t="s">
        <v>291</v>
      </c>
      <c r="HR13">
        <v>7.4921108650453641E-3</v>
      </c>
      <c r="HS13">
        <v>4.9237243201558879E-3</v>
      </c>
      <c r="HT13">
        <v>4.9562967066014794E-3</v>
      </c>
      <c r="HU13">
        <v>1.7145180055320463E-2</v>
      </c>
      <c r="HV13">
        <v>1.4178757238669565E-2</v>
      </c>
      <c r="HW13">
        <v>1.8270569263917479E-2</v>
      </c>
      <c r="HX13">
        <v>2.0431186162012553E-2</v>
      </c>
      <c r="HY13">
        <v>2.0089765341331948E-2</v>
      </c>
      <c r="HZ13">
        <v>8.2934211839917928E-3</v>
      </c>
      <c r="IA13">
        <v>9.2534505800352402E-3</v>
      </c>
      <c r="IB13">
        <v>7.1696266110712675E-3</v>
      </c>
      <c r="IC13">
        <v>8.0295122357781495E-3</v>
      </c>
      <c r="ID13">
        <v>0</v>
      </c>
      <c r="IE13">
        <v>1.9461269195565704E-4</v>
      </c>
      <c r="IF13">
        <v>5.0407630480754065E-4</v>
      </c>
      <c r="IG13">
        <v>7.6051067306057369E-4</v>
      </c>
      <c r="IH13">
        <v>3.3739083777640112E-3</v>
      </c>
      <c r="II13">
        <v>7.3019660384698419E-3</v>
      </c>
      <c r="IJ13">
        <v>1.7374823393268748E-2</v>
      </c>
      <c r="IK13">
        <v>1.7708706924816794E-2</v>
      </c>
      <c r="IL13">
        <v>7.8622844467920658E-3</v>
      </c>
      <c r="IM13">
        <v>9.1789004189026611E-3</v>
      </c>
      <c r="IN13">
        <v>2.7155987062769419E-3</v>
      </c>
      <c r="IO13">
        <v>1.0507265865496241E-3</v>
      </c>
      <c r="IP13">
        <v>8.8960489533171871E-4</v>
      </c>
      <c r="IQ13">
        <v>0</v>
      </c>
      <c r="IR13">
        <v>5.1610379091025132E-3</v>
      </c>
      <c r="IS13">
        <v>5.5947250782417265E-3</v>
      </c>
      <c r="IT13">
        <v>6.1863529818211452E-3</v>
      </c>
      <c r="IU13">
        <v>6.741617641880116E-3</v>
      </c>
      <c r="IV13">
        <v>1.1887202445997556E-2</v>
      </c>
      <c r="IW13">
        <v>6.407985004663279E-3</v>
      </c>
      <c r="IX13">
        <v>7.0236290566557339E-3</v>
      </c>
      <c r="IY13">
        <v>7.9820012925894256E-3</v>
      </c>
      <c r="IZ13">
        <v>8.4602704618998489E-3</v>
      </c>
      <c r="JA13">
        <v>2.5932455183879767E-3</v>
      </c>
      <c r="JB13">
        <v>1.3232906788166098E-2</v>
      </c>
      <c r="JC13">
        <v>3.2741140590377978E-2</v>
      </c>
      <c r="JD13">
        <v>2.5972759534112322E-2</v>
      </c>
      <c r="JE13">
        <v>2.8687270536569189E-2</v>
      </c>
      <c r="JF13">
        <v>2.0609517837916154E-2</v>
      </c>
      <c r="JG13">
        <v>2.4950933294118027E-2</v>
      </c>
      <c r="JH13">
        <v>2.9258802360703884E-2</v>
      </c>
      <c r="JI13">
        <v>3.0325415769767234E-2</v>
      </c>
      <c r="JJ13">
        <v>2.669922435214574E-2</v>
      </c>
      <c r="JK13">
        <v>2.5354417852306951E-2</v>
      </c>
      <c r="JL13">
        <v>7.7041152900897882E-3</v>
      </c>
      <c r="JM13">
        <v>7.9243760133831248E-3</v>
      </c>
      <c r="JN13">
        <v>1.0824311703748007E-2</v>
      </c>
      <c r="JO13">
        <v>1.139064926119924E-2</v>
      </c>
      <c r="JP13">
        <v>2.9224223738548841E-2</v>
      </c>
      <c r="JQ13">
        <v>3.2336953918561881E-2</v>
      </c>
      <c r="JR13">
        <v>1.8582587996466983E-2</v>
      </c>
      <c r="JS13">
        <v>1.1859606319422461E-2</v>
      </c>
      <c r="JT13">
        <v>5.3766024188544627E-2</v>
      </c>
      <c r="JU13">
        <v>4.6242446406097426E-2</v>
      </c>
      <c r="JV13">
        <v>1.0853161388383341E-2</v>
      </c>
      <c r="JW13">
        <v>1.0860927345777824E-2</v>
      </c>
      <c r="JX13">
        <v>6.6028931761281358E-3</v>
      </c>
      <c r="JY13">
        <v>8.7823296934131344E-3</v>
      </c>
      <c r="JZ13">
        <v>0</v>
      </c>
      <c r="KA13">
        <v>0</v>
      </c>
      <c r="KB13">
        <v>0</v>
      </c>
      <c r="KC13">
        <v>0</v>
      </c>
      <c r="KD13">
        <v>1.9973574521703237E-3</v>
      </c>
      <c r="KE13">
        <v>2.3172569825245376E-3</v>
      </c>
      <c r="KF13">
        <v>2.7365954131353797E-3</v>
      </c>
      <c r="KG13">
        <v>5.067225667738518E-3</v>
      </c>
      <c r="KH13">
        <v>9.0490943125227201E-3</v>
      </c>
      <c r="KI13">
        <v>1.1001234509993766E-2</v>
      </c>
      <c r="KJ13">
        <v>1.123838320936517E-2</v>
      </c>
      <c r="KK13">
        <v>1.5176127825583117E-2</v>
      </c>
      <c r="KL13">
        <v>5.8493248548755422E-3</v>
      </c>
      <c r="KM13">
        <v>9.2013115894355839E-3</v>
      </c>
      <c r="KN13">
        <v>1.0900999306283878E-2</v>
      </c>
      <c r="KO13">
        <v>7.5666653904067479E-3</v>
      </c>
      <c r="KP13">
        <v>1.0024922555075866E-2</v>
      </c>
      <c r="KQ13">
        <v>1.2129761063357941E-2</v>
      </c>
      <c r="KR13">
        <v>1.0701666387991152E-2</v>
      </c>
      <c r="KS13">
        <v>1.1635628124955557E-2</v>
      </c>
      <c r="KT13">
        <v>9.8911083169973303E-3</v>
      </c>
      <c r="KU13">
        <v>7.1961979778539841E-3</v>
      </c>
      <c r="KV13">
        <v>8.029895591462801E-3</v>
      </c>
      <c r="KW13">
        <v>1.2875248996843324E-2</v>
      </c>
      <c r="KX13">
        <v>8.6094192150709785E-3</v>
      </c>
      <c r="KY13">
        <v>7.6888464510918497E-3</v>
      </c>
      <c r="KZ13">
        <v>2.4211279267112289E-3</v>
      </c>
      <c r="LA13">
        <v>1.0777190054411091E-2</v>
      </c>
      <c r="LB13">
        <v>1.0819414542465029E-2</v>
      </c>
      <c r="LC13">
        <v>1.0837113929933301E-2</v>
      </c>
      <c r="LD13">
        <v>7.6592202943556089E-3</v>
      </c>
      <c r="LE13">
        <v>7.3556236687942565E-3</v>
      </c>
      <c r="LF13">
        <v>3.8020508000783386E-3</v>
      </c>
      <c r="LG13">
        <v>6.9137673226914772E-3</v>
      </c>
      <c r="LH13">
        <v>5.7740226892733703E-3</v>
      </c>
      <c r="LI13">
        <v>1.2195464610250022E-2</v>
      </c>
      <c r="LJ13">
        <v>1.3127230017728288E-2</v>
      </c>
      <c r="LK13">
        <v>2.1416845058762558E-2</v>
      </c>
      <c r="LL13">
        <v>1.7751120981137111E-2</v>
      </c>
      <c r="LM13">
        <v>1.2584659341219863E-2</v>
      </c>
      <c r="LN13">
        <v>1.2948688440084654E-2</v>
      </c>
      <c r="LO13">
        <v>1.8184828658371927E-2</v>
      </c>
      <c r="LP13">
        <v>9.3164820470705428E-3</v>
      </c>
      <c r="LQ13">
        <v>7.5955902622693479E-3</v>
      </c>
      <c r="LR13">
        <v>7.3315053781709749E-3</v>
      </c>
      <c r="LS13">
        <v>6.8688376337872016E-3</v>
      </c>
      <c r="LT13">
        <v>4.5392850525500916E-3</v>
      </c>
      <c r="LU13">
        <v>6.9493099022334597E-3</v>
      </c>
      <c r="LW13" t="s">
        <v>234</v>
      </c>
      <c r="LX13">
        <v>0</v>
      </c>
      <c r="LY13">
        <v>0</v>
      </c>
      <c r="LZ13">
        <v>0</v>
      </c>
      <c r="MA13">
        <v>0</v>
      </c>
      <c r="MB13">
        <v>1.9017321394830099E-2</v>
      </c>
      <c r="MC13">
        <v>8.7909140428529972E-2</v>
      </c>
      <c r="MD13">
        <v>0.15984707512896146</v>
      </c>
      <c r="ME13">
        <v>0.21393949818049124</v>
      </c>
      <c r="MF13">
        <v>0.22905739449952273</v>
      </c>
      <c r="MG13">
        <v>0.20541238180296728</v>
      </c>
      <c r="MH13">
        <v>0.22376401869321047</v>
      </c>
      <c r="MI13">
        <v>0.1964398578306025</v>
      </c>
      <c r="MJ13">
        <v>0.13989310956380846</v>
      </c>
      <c r="MK13">
        <v>7.4579391035925272E-2</v>
      </c>
      <c r="ML13">
        <v>1.0139037669313204E-2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3.0316914347967384E-2</v>
      </c>
      <c r="MS13">
        <v>0.12557346915413753</v>
      </c>
      <c r="MT13">
        <v>0.24334032119667998</v>
      </c>
      <c r="MU13">
        <v>0.34697518789501569</v>
      </c>
      <c r="MV13">
        <v>0.41698375688475264</v>
      </c>
      <c r="MW13">
        <v>0.46096646274972775</v>
      </c>
      <c r="MX13">
        <v>0.46196192185364426</v>
      </c>
      <c r="MY13">
        <v>0.44171583656966568</v>
      </c>
      <c r="MZ13">
        <v>0.45211117150656971</v>
      </c>
      <c r="NA13">
        <v>0.42056653765759078</v>
      </c>
      <c r="NB13">
        <v>0.35883249695245473</v>
      </c>
      <c r="NC13">
        <v>0.27361936921393948</v>
      </c>
      <c r="ND13">
        <v>0.17374973107683567</v>
      </c>
      <c r="NE13">
        <v>5.3445693872913924E-2</v>
      </c>
      <c r="NF13">
        <v>0</v>
      </c>
      <c r="NG13">
        <v>0</v>
      </c>
      <c r="NH13">
        <v>0</v>
      </c>
      <c r="NI13">
        <v>2.681502214323734E-2</v>
      </c>
      <c r="NJ13">
        <v>0.13314621081582156</v>
      </c>
      <c r="NK13">
        <v>0.25154074449891201</v>
      </c>
      <c r="NL13">
        <v>0.3377651366035237</v>
      </c>
      <c r="NM13">
        <v>0.41762411821320078</v>
      </c>
      <c r="NN13">
        <v>0.46314140393139847</v>
      </c>
      <c r="NO13">
        <v>0.47194901274621653</v>
      </c>
      <c r="NP13">
        <v>0.47601242503799945</v>
      </c>
      <c r="NQ13">
        <v>0.4689558196407792</v>
      </c>
      <c r="NR13">
        <v>0.45884184858389238</v>
      </c>
      <c r="NS13">
        <v>0.42654767532742877</v>
      </c>
      <c r="NT13">
        <v>0.36687117443226452</v>
      </c>
      <c r="NU13">
        <v>0.29566524792768822</v>
      </c>
      <c r="NV13">
        <v>0.21158451350482974</v>
      </c>
      <c r="NW13">
        <v>0.13052137971513314</v>
      </c>
      <c r="NX13">
        <v>2.4524639011807677E-2</v>
      </c>
      <c r="NY13">
        <v>0</v>
      </c>
      <c r="NZ13">
        <v>0</v>
      </c>
      <c r="OA13">
        <v>8.6383886418799991E-3</v>
      </c>
      <c r="OB13">
        <v>0.15579164033997212</v>
      </c>
      <c r="OC13">
        <v>0.3126352850250938</v>
      </c>
      <c r="OD13">
        <v>0.41387023615057761</v>
      </c>
      <c r="OE13">
        <v>0.49449541556019194</v>
      </c>
      <c r="OF13">
        <v>0.54677585064791689</v>
      </c>
      <c r="OG13">
        <v>0.56639909373440778</v>
      </c>
      <c r="OH13">
        <v>0.54676505602974335</v>
      </c>
      <c r="OI13">
        <v>0.532377237945587</v>
      </c>
      <c r="OJ13">
        <v>0.52820599744445329</v>
      </c>
      <c r="OK13">
        <v>0.50824219203258869</v>
      </c>
      <c r="OL13">
        <v>0.46683448497638491</v>
      </c>
      <c r="OM13">
        <v>0.39988093859687862</v>
      </c>
      <c r="ON13">
        <v>0.29679900259573261</v>
      </c>
      <c r="OO13">
        <v>0.18341607462436127</v>
      </c>
      <c r="OP13">
        <v>3.3999289892151993E-2</v>
      </c>
      <c r="OQ13">
        <v>0</v>
      </c>
      <c r="OR13">
        <v>0</v>
      </c>
      <c r="OS13">
        <v>0</v>
      </c>
      <c r="OT13">
        <v>0</v>
      </c>
      <c r="OU13">
        <v>7.7375468207379172E-2</v>
      </c>
      <c r="OV13">
        <v>0.16832218629932014</v>
      </c>
      <c r="OW13">
        <v>0.26010753483073423</v>
      </c>
      <c r="OX13">
        <v>0.32976597824445369</v>
      </c>
      <c r="OY13">
        <v>0.37363217471781218</v>
      </c>
      <c r="OZ13">
        <v>0.35958809740605513</v>
      </c>
      <c r="PA13">
        <v>0.35754661590670056</v>
      </c>
      <c r="PB13">
        <v>0.36852972357718028</v>
      </c>
      <c r="PC13">
        <v>0.33307010003896292</v>
      </c>
      <c r="PD13">
        <v>0.27750760426790361</v>
      </c>
      <c r="PE13">
        <v>0.19591681250396045</v>
      </c>
      <c r="PF13">
        <v>7.8158809308187097E-2</v>
      </c>
      <c r="PG13">
        <v>1.244048754519775E-2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1.4743908981161662E-2</v>
      </c>
      <c r="PO13">
        <v>9.344246629729773E-2</v>
      </c>
      <c r="PP13">
        <v>0.15946969850432921</v>
      </c>
      <c r="PQ13">
        <v>0.21957205493208962</v>
      </c>
      <c r="PR13">
        <v>0.20943946498541935</v>
      </c>
      <c r="PS13">
        <v>0.2042392037616643</v>
      </c>
      <c r="PT13">
        <v>0.220954958230836</v>
      </c>
      <c r="PU13">
        <v>0.18243503880252102</v>
      </c>
      <c r="PV13">
        <v>0.11470515861286457</v>
      </c>
      <c r="PW13">
        <v>6.7636592030764333E-3</v>
      </c>
      <c r="PX13">
        <v>0</v>
      </c>
      <c r="PY13">
        <v>0</v>
      </c>
      <c r="PZ13">
        <v>0</v>
      </c>
      <c r="QA13">
        <v>0</v>
      </c>
      <c r="QC13" t="s">
        <v>234</v>
      </c>
      <c r="QD13" t="s">
        <v>294</v>
      </c>
      <c r="QE13" t="s">
        <v>295</v>
      </c>
      <c r="QF13">
        <v>0.51076996865831514</v>
      </c>
    </row>
    <row r="14" spans="2:448" x14ac:dyDescent="0.45">
      <c r="B14" t="s">
        <v>235</v>
      </c>
      <c r="C14" t="s">
        <v>31</v>
      </c>
      <c r="D14">
        <v>0</v>
      </c>
      <c r="E14">
        <v>0</v>
      </c>
      <c r="F14">
        <v>0</v>
      </c>
      <c r="G14">
        <v>0.81885021258551138</v>
      </c>
      <c r="H14">
        <v>0.40872982388386986</v>
      </c>
      <c r="I14">
        <v>0.33187389456583533</v>
      </c>
      <c r="J14">
        <v>0.28842588843896932</v>
      </c>
      <c r="K14">
        <v>0.2478440165868071</v>
      </c>
      <c r="L14">
        <v>0.21651724459408822</v>
      </c>
      <c r="M14">
        <v>0.25104330840208267</v>
      </c>
      <c r="N14">
        <v>0.29307083491661756</v>
      </c>
      <c r="O14">
        <v>0.35875421415307529</v>
      </c>
      <c r="P14">
        <v>0.44419889042375071</v>
      </c>
      <c r="Q14">
        <v>0.79193522016101869</v>
      </c>
      <c r="R14">
        <v>0</v>
      </c>
      <c r="S14">
        <v>0</v>
      </c>
      <c r="T14">
        <v>0</v>
      </c>
      <c r="U14">
        <v>0</v>
      </c>
      <c r="V14">
        <v>0</v>
      </c>
      <c r="W14">
        <v>0.80148404587827971</v>
      </c>
      <c r="X14">
        <v>0.48898079996149385</v>
      </c>
      <c r="Y14">
        <v>0.29457495598107836</v>
      </c>
      <c r="Z14">
        <v>0.24904070783496132</v>
      </c>
      <c r="AA14">
        <v>0.19863666858438625</v>
      </c>
      <c r="AB14">
        <v>0.15082200087602401</v>
      </c>
      <c r="AC14">
        <v>0.13469580497261766</v>
      </c>
      <c r="AD14">
        <v>0.12128004871029237</v>
      </c>
      <c r="AE14">
        <v>0.13127986908881031</v>
      </c>
      <c r="AF14">
        <v>0.16219703551976675</v>
      </c>
      <c r="AG14">
        <v>0.20996973602946181</v>
      </c>
      <c r="AH14">
        <v>0.25746931606828316</v>
      </c>
      <c r="AI14">
        <v>0.31188505421614482</v>
      </c>
      <c r="AJ14">
        <v>0.5632001467915716</v>
      </c>
      <c r="AK14">
        <v>0</v>
      </c>
      <c r="AL14">
        <v>0</v>
      </c>
      <c r="AM14">
        <v>0</v>
      </c>
      <c r="AN14">
        <v>0.90309018661163654</v>
      </c>
      <c r="AO14">
        <v>0.29730512125458691</v>
      </c>
      <c r="AP14">
        <v>0.26457882368633578</v>
      </c>
      <c r="AQ14">
        <v>0.23445830358337452</v>
      </c>
      <c r="AR14">
        <v>0.20962068889111402</v>
      </c>
      <c r="AS14">
        <v>0.18875758335018555</v>
      </c>
      <c r="AT14">
        <v>0.17141845815733028</v>
      </c>
      <c r="AU14">
        <v>0.15817660629328312</v>
      </c>
      <c r="AV14">
        <v>0.14991324796676372</v>
      </c>
      <c r="AW14">
        <v>0.15051346633687268</v>
      </c>
      <c r="AX14">
        <v>0.15815610829841054</v>
      </c>
      <c r="AY14">
        <v>0.17935475609804688</v>
      </c>
      <c r="AZ14">
        <v>0.20128384970269048</v>
      </c>
      <c r="BA14">
        <v>0.22331272038376465</v>
      </c>
      <c r="BB14">
        <v>0.23835156091613263</v>
      </c>
      <c r="BC14">
        <v>0.29542248199640347</v>
      </c>
      <c r="BD14">
        <v>0</v>
      </c>
      <c r="BE14">
        <v>0</v>
      </c>
      <c r="BF14">
        <v>0.96451612903225792</v>
      </c>
      <c r="BG14">
        <v>0.26535564993659733</v>
      </c>
      <c r="BH14">
        <v>0.17591143032546278</v>
      </c>
      <c r="BI14">
        <v>0.1584615994882618</v>
      </c>
      <c r="BJ14">
        <v>0.13954709677888424</v>
      </c>
      <c r="BK14">
        <v>0.11666710043549336</v>
      </c>
      <c r="BL14">
        <v>9.9448080986107704E-2</v>
      </c>
      <c r="BM14">
        <v>9.513959705423837E-2</v>
      </c>
      <c r="BN14">
        <v>8.8091456945725455E-2</v>
      </c>
      <c r="BO14">
        <v>0.1065550457444711</v>
      </c>
      <c r="BP14">
        <v>0.12447282600363421</v>
      </c>
      <c r="BQ14">
        <v>0.14951349327909733</v>
      </c>
      <c r="BR14">
        <v>0.17181133859970327</v>
      </c>
      <c r="BS14">
        <v>0.19750602884243146</v>
      </c>
      <c r="BT14">
        <v>0.2242905354387654</v>
      </c>
      <c r="BU14">
        <v>0.41081348209474977</v>
      </c>
      <c r="BV14">
        <v>0</v>
      </c>
      <c r="BW14">
        <v>0</v>
      </c>
      <c r="BX14">
        <v>0</v>
      </c>
      <c r="BY14">
        <v>0</v>
      </c>
      <c r="BZ14">
        <v>0.57211431592987183</v>
      </c>
      <c r="CA14">
        <v>0.364109157844409</v>
      </c>
      <c r="CB14">
        <v>0.3053500307338351</v>
      </c>
      <c r="CC14">
        <v>0.25135236146515233</v>
      </c>
      <c r="CD14">
        <v>0.2198933403240777</v>
      </c>
      <c r="CE14">
        <v>0.18827869497487179</v>
      </c>
      <c r="CF14">
        <v>0.17781855910602104</v>
      </c>
      <c r="CG14">
        <v>0.19885568695995592</v>
      </c>
      <c r="CH14">
        <v>0.21871245175615225</v>
      </c>
      <c r="CI14">
        <v>0.26304439905457472</v>
      </c>
      <c r="CJ14">
        <v>0.28780789638640319</v>
      </c>
      <c r="CK14">
        <v>0.48811438279361463</v>
      </c>
      <c r="CL14">
        <v>0.81503476462965585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0.86493258177951415</v>
      </c>
      <c r="CT14">
        <v>0.42172570167741918</v>
      </c>
      <c r="CU14">
        <v>0.33425331346191417</v>
      </c>
      <c r="CV14">
        <v>0.27621497773937642</v>
      </c>
      <c r="CW14">
        <v>0.23472197688139165</v>
      </c>
      <c r="CX14">
        <v>0.2254470069023507</v>
      </c>
      <c r="CY14">
        <v>0.29743381440453021</v>
      </c>
      <c r="CZ14">
        <v>0.35154482138601378</v>
      </c>
      <c r="DA14">
        <v>0.3900830746441114</v>
      </c>
      <c r="DB14">
        <v>0.85969627594630149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235</v>
      </c>
      <c r="LX14">
        <v>0</v>
      </c>
      <c r="LY14">
        <v>0</v>
      </c>
      <c r="LZ14">
        <v>0</v>
      </c>
      <c r="MA14">
        <v>5.810394426911677E-3</v>
      </c>
      <c r="MB14">
        <v>8.0201045268247742E-2</v>
      </c>
      <c r="MC14">
        <v>0.14996866702255263</v>
      </c>
      <c r="MD14">
        <v>0.20386929722482944</v>
      </c>
      <c r="ME14">
        <v>0.21950962202245319</v>
      </c>
      <c r="MF14">
        <v>0.19084393903516195</v>
      </c>
      <c r="MG14">
        <v>0.2132549413457781</v>
      </c>
      <c r="MH14">
        <v>0.18861353301314238</v>
      </c>
      <c r="MI14">
        <v>0.13224759744910639</v>
      </c>
      <c r="MJ14">
        <v>7.4198877343237005E-2</v>
      </c>
      <c r="MK14">
        <v>1.1345781039827882E-2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1.2783673419548933E-2</v>
      </c>
      <c r="MR14">
        <v>9.5825517631565132E-2</v>
      </c>
      <c r="MS14">
        <v>0.21160776741050089</v>
      </c>
      <c r="MT14">
        <v>0.3204391962157665</v>
      </c>
      <c r="MU14">
        <v>0.40737321765074924</v>
      </c>
      <c r="MV14">
        <v>0.45092327567115215</v>
      </c>
      <c r="MW14">
        <v>0.44471491899182786</v>
      </c>
      <c r="MX14">
        <v>0.41396953211958776</v>
      </c>
      <c r="MY14">
        <v>0.42930958388272139</v>
      </c>
      <c r="MZ14">
        <v>0.40671361007796869</v>
      </c>
      <c r="NA14">
        <v>0.34531502341823306</v>
      </c>
      <c r="NB14">
        <v>0.26461350354278418</v>
      </c>
      <c r="NC14">
        <v>0.17515813709108091</v>
      </c>
      <c r="ND14">
        <v>5.9273567911144451E-2</v>
      </c>
      <c r="NE14">
        <v>0</v>
      </c>
      <c r="NF14">
        <v>0</v>
      </c>
      <c r="NG14">
        <v>0</v>
      </c>
      <c r="NH14">
        <v>4.1552413968547258E-3</v>
      </c>
      <c r="NI14">
        <v>0.11983990760429138</v>
      </c>
      <c r="NJ14">
        <v>0.22901965974172464</v>
      </c>
      <c r="NK14">
        <v>0.30458979458689689</v>
      </c>
      <c r="NL14">
        <v>0.37439153112318568</v>
      </c>
      <c r="NM14">
        <v>0.41930970639305087</v>
      </c>
      <c r="NN14">
        <v>0.44186931263901119</v>
      </c>
      <c r="NO14">
        <v>0.44721180869823868</v>
      </c>
      <c r="NP14">
        <v>0.44101233752853303</v>
      </c>
      <c r="NQ14">
        <v>0.44179917122425982</v>
      </c>
      <c r="NR14">
        <v>0.42592715276029397</v>
      </c>
      <c r="NS14">
        <v>0.38237317547105742</v>
      </c>
      <c r="NT14">
        <v>0.3215198757335832</v>
      </c>
      <c r="NU14">
        <v>0.24579857479730266</v>
      </c>
      <c r="NV14">
        <v>0.16488567979493901</v>
      </c>
      <c r="NW14">
        <v>7.4830221879174499E-2</v>
      </c>
      <c r="NX14">
        <v>0</v>
      </c>
      <c r="NY14">
        <v>0</v>
      </c>
      <c r="NZ14">
        <v>5.4154863090708481E-4</v>
      </c>
      <c r="OA14">
        <v>0.13981599105420348</v>
      </c>
      <c r="OB14">
        <v>0.29346530315376673</v>
      </c>
      <c r="OC14">
        <v>0.40164614772362761</v>
      </c>
      <c r="OD14">
        <v>0.48512980838060094</v>
      </c>
      <c r="OE14">
        <v>0.54374413759899543</v>
      </c>
      <c r="OF14">
        <v>0.56572258559543165</v>
      </c>
      <c r="OG14">
        <v>0.54055080039115244</v>
      </c>
      <c r="OH14">
        <v>0.51051361533047823</v>
      </c>
      <c r="OI14">
        <v>0.50854419689515296</v>
      </c>
      <c r="OJ14">
        <v>0.48897557231201944</v>
      </c>
      <c r="OK14">
        <v>0.44281775439732979</v>
      </c>
      <c r="OL14">
        <v>0.38271826658256691</v>
      </c>
      <c r="OM14">
        <v>0.3041074533434347</v>
      </c>
      <c r="ON14">
        <v>0.20481160336376852</v>
      </c>
      <c r="OO14">
        <v>8.5024592491379794E-2</v>
      </c>
      <c r="OP14">
        <v>0</v>
      </c>
      <c r="OQ14">
        <v>0</v>
      </c>
      <c r="OR14">
        <v>0</v>
      </c>
      <c r="OS14">
        <v>0</v>
      </c>
      <c r="OT14">
        <v>5.1622024939493284E-2</v>
      </c>
      <c r="OU14">
        <v>0.1398947251230728</v>
      </c>
      <c r="OV14">
        <v>0.21336303737481446</v>
      </c>
      <c r="OW14">
        <v>0.29077893331975979</v>
      </c>
      <c r="OX14">
        <v>0.33374025332570995</v>
      </c>
      <c r="OY14">
        <v>0.33136352504302047</v>
      </c>
      <c r="OZ14">
        <v>0.32018907110649175</v>
      </c>
      <c r="PA14">
        <v>0.33495764681243095</v>
      </c>
      <c r="PB14">
        <v>0.32081399813670236</v>
      </c>
      <c r="PC14">
        <v>0.27220305943187134</v>
      </c>
      <c r="PD14">
        <v>0.20327164418299115</v>
      </c>
      <c r="PE14">
        <v>9.5808332310453992E-2</v>
      </c>
      <c r="PF14">
        <v>2.0806123466631792E-2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1.9854401028816292E-3</v>
      </c>
      <c r="PN14">
        <v>5.4891557954963706E-2</v>
      </c>
      <c r="PO14">
        <v>0.11131347848702643</v>
      </c>
      <c r="PP14">
        <v>0.15740053006941437</v>
      </c>
      <c r="PQ14">
        <v>0.16672231942688928</v>
      </c>
      <c r="PR14">
        <v>0.15301300580556854</v>
      </c>
      <c r="PS14">
        <v>0.17084015550387324</v>
      </c>
      <c r="PT14">
        <v>0.14611117581871308</v>
      </c>
      <c r="PU14">
        <v>9.8226552797041025E-2</v>
      </c>
      <c r="PV14">
        <v>1.0497438982387652E-2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235</v>
      </c>
      <c r="QD14" t="s">
        <v>294</v>
      </c>
      <c r="QE14" t="s">
        <v>295</v>
      </c>
      <c r="QF14">
        <v>0.49866721157311422</v>
      </c>
    </row>
    <row r="15" spans="2:448" x14ac:dyDescent="0.45">
      <c r="B15" t="s">
        <v>236</v>
      </c>
      <c r="C15" t="s">
        <v>31</v>
      </c>
      <c r="D15">
        <v>0</v>
      </c>
      <c r="E15">
        <v>0</v>
      </c>
      <c r="F15">
        <v>0</v>
      </c>
      <c r="G15">
        <v>0.80221569691849193</v>
      </c>
      <c r="H15">
        <v>0.34389660724711069</v>
      </c>
      <c r="I15">
        <v>0.29582201213538556</v>
      </c>
      <c r="J15">
        <v>0.23758183270366226</v>
      </c>
      <c r="K15">
        <v>0.19578715814291495</v>
      </c>
      <c r="L15">
        <v>0.1842674618873614</v>
      </c>
      <c r="M15">
        <v>0.21931889160470666</v>
      </c>
      <c r="N15">
        <v>0.26902976863300698</v>
      </c>
      <c r="O15">
        <v>0.31359366410613687</v>
      </c>
      <c r="P15">
        <v>0.39769454435404766</v>
      </c>
      <c r="Q15">
        <v>0.75982270657668016</v>
      </c>
      <c r="R15">
        <v>0</v>
      </c>
      <c r="S15">
        <v>0</v>
      </c>
      <c r="T15">
        <v>0</v>
      </c>
      <c r="U15">
        <v>0</v>
      </c>
      <c r="V15">
        <v>0</v>
      </c>
      <c r="W15">
        <v>0.85817379854192632</v>
      </c>
      <c r="X15">
        <v>0.49475833289481719</v>
      </c>
      <c r="Y15">
        <v>0.2940713081867557</v>
      </c>
      <c r="Z15">
        <v>0.24386122625618539</v>
      </c>
      <c r="AA15">
        <v>0.20547878983926035</v>
      </c>
      <c r="AB15">
        <v>0.1678615703483024</v>
      </c>
      <c r="AC15">
        <v>0.15082071586543574</v>
      </c>
      <c r="AD15">
        <v>0.13845939783547059</v>
      </c>
      <c r="AE15">
        <v>0.15873627110025201</v>
      </c>
      <c r="AF15">
        <v>0.19065743612679101</v>
      </c>
      <c r="AG15">
        <v>0.23004114234646614</v>
      </c>
      <c r="AH15">
        <v>0.27272800181730472</v>
      </c>
      <c r="AI15">
        <v>0.33175646922872482</v>
      </c>
      <c r="AJ15">
        <v>0.57921767426268089</v>
      </c>
      <c r="AK15">
        <v>0</v>
      </c>
      <c r="AL15">
        <v>0</v>
      </c>
      <c r="AM15">
        <v>0</v>
      </c>
      <c r="AN15">
        <v>0.92379860317643991</v>
      </c>
      <c r="AO15">
        <v>0.3184528212611929</v>
      </c>
      <c r="AP15">
        <v>0.27722831798325775</v>
      </c>
      <c r="AQ15">
        <v>0.24202699283918047</v>
      </c>
      <c r="AR15">
        <v>0.21358619785582206</v>
      </c>
      <c r="AS15">
        <v>0.19431132714659916</v>
      </c>
      <c r="AT15">
        <v>0.17633024032342559</v>
      </c>
      <c r="AU15">
        <v>0.16479041143015469</v>
      </c>
      <c r="AV15">
        <v>0.15454508613214812</v>
      </c>
      <c r="AW15">
        <v>0.15920389226982573</v>
      </c>
      <c r="AX15">
        <v>0.17267978599247447</v>
      </c>
      <c r="AY15">
        <v>0.18205914421704</v>
      </c>
      <c r="AZ15">
        <v>0.20861494368487921</v>
      </c>
      <c r="BA15">
        <v>0.22580498395411117</v>
      </c>
      <c r="BB15">
        <v>0.25107268414642253</v>
      </c>
      <c r="BC15">
        <v>0.34767952715094497</v>
      </c>
      <c r="BD15">
        <v>0</v>
      </c>
      <c r="BE15">
        <v>0</v>
      </c>
      <c r="BF15">
        <v>0.99677419354838703</v>
      </c>
      <c r="BG15">
        <v>0.28226869125741433</v>
      </c>
      <c r="BH15">
        <v>0.1792256027556654</v>
      </c>
      <c r="BI15">
        <v>0.17349274774463461</v>
      </c>
      <c r="BJ15">
        <v>0.15021169673377388</v>
      </c>
      <c r="BK15">
        <v>0.1298518505904197</v>
      </c>
      <c r="BL15">
        <v>0.11177176524909278</v>
      </c>
      <c r="BM15">
        <v>0.10800279465386731</v>
      </c>
      <c r="BN15">
        <v>9.9081995219162847E-2</v>
      </c>
      <c r="BO15">
        <v>0.11035614933973553</v>
      </c>
      <c r="BP15">
        <v>0.11475755833964056</v>
      </c>
      <c r="BQ15">
        <v>0.14800092497236333</v>
      </c>
      <c r="BR15">
        <v>0.15597643905164288</v>
      </c>
      <c r="BS15">
        <v>0.17520542797724942</v>
      </c>
      <c r="BT15">
        <v>0.20795300930243205</v>
      </c>
      <c r="BU15">
        <v>0.44753802951043831</v>
      </c>
      <c r="BV15">
        <v>0</v>
      </c>
      <c r="BW15">
        <v>0</v>
      </c>
      <c r="BX15">
        <v>0</v>
      </c>
      <c r="BY15">
        <v>0</v>
      </c>
      <c r="BZ15">
        <v>0.5530034459812101</v>
      </c>
      <c r="CA15">
        <v>0.35901899435767021</v>
      </c>
      <c r="CB15">
        <v>0.29059609384805785</v>
      </c>
      <c r="CC15">
        <v>0.25822960578673554</v>
      </c>
      <c r="CD15">
        <v>0.21663528718230371</v>
      </c>
      <c r="CE15">
        <v>0.18795936768331636</v>
      </c>
      <c r="CF15">
        <v>0.15917796744144164</v>
      </c>
      <c r="CG15">
        <v>0.17302911969207121</v>
      </c>
      <c r="CH15">
        <v>0.19424832443869899</v>
      </c>
      <c r="CI15">
        <v>0.22079464491552916</v>
      </c>
      <c r="CJ15">
        <v>0.27079194115911487</v>
      </c>
      <c r="CK15">
        <v>0.52449273766189375</v>
      </c>
      <c r="CL15">
        <v>0.84390157047734971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0.84530178495157904</v>
      </c>
      <c r="CT15">
        <v>0.30628499951257027</v>
      </c>
      <c r="CU15">
        <v>0.26638654446792687</v>
      </c>
      <c r="CV15">
        <v>0.21669994024747069</v>
      </c>
      <c r="CW15">
        <v>0.20000141048896533</v>
      </c>
      <c r="CX15">
        <v>0.17836426797429078</v>
      </c>
      <c r="CY15">
        <v>0.22461161817185543</v>
      </c>
      <c r="CZ15">
        <v>0.25343132412281111</v>
      </c>
      <c r="DA15">
        <v>0.28066138655170964</v>
      </c>
      <c r="DB15">
        <v>0.76784216407266948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236</v>
      </c>
      <c r="LX15">
        <v>0</v>
      </c>
      <c r="LY15">
        <v>0</v>
      </c>
      <c r="LZ15">
        <v>0</v>
      </c>
      <c r="MA15">
        <v>1.683825874837425E-2</v>
      </c>
      <c r="MB15">
        <v>0.10155165611051648</v>
      </c>
      <c r="MC15">
        <v>0.1849134286899311</v>
      </c>
      <c r="MD15">
        <v>0.25951012584681116</v>
      </c>
      <c r="ME15">
        <v>0.28590197016325491</v>
      </c>
      <c r="MF15">
        <v>0.24432953770640328</v>
      </c>
      <c r="MG15">
        <v>0.28287057510208818</v>
      </c>
      <c r="MH15">
        <v>0.26315344071048657</v>
      </c>
      <c r="MI15">
        <v>0.19555479909825227</v>
      </c>
      <c r="MJ15">
        <v>0.11710735826055008</v>
      </c>
      <c r="MK15">
        <v>2.5176752943766385E-2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1.5702402104543881E-2</v>
      </c>
      <c r="MR15">
        <v>0.10881878546749292</v>
      </c>
      <c r="MS15">
        <v>0.23335533476190984</v>
      </c>
      <c r="MT15">
        <v>0.34643087193425359</v>
      </c>
      <c r="MU15">
        <v>0.4272415155218216</v>
      </c>
      <c r="MV15">
        <v>0.47397134966747256</v>
      </c>
      <c r="MW15">
        <v>0.47567855976676204</v>
      </c>
      <c r="MX15">
        <v>0.44469027333268302</v>
      </c>
      <c r="MY15">
        <v>0.46428724269386745</v>
      </c>
      <c r="MZ15">
        <v>0.43415133571398729</v>
      </c>
      <c r="NA15">
        <v>0.3784146083836471</v>
      </c>
      <c r="NB15">
        <v>0.29076519039608489</v>
      </c>
      <c r="NC15">
        <v>0.19098119307436254</v>
      </c>
      <c r="ND15">
        <v>6.7598405213920063E-2</v>
      </c>
      <c r="NE15">
        <v>0</v>
      </c>
      <c r="NF15">
        <v>0</v>
      </c>
      <c r="NG15">
        <v>0</v>
      </c>
      <c r="NH15">
        <v>1.5380076198299882E-3</v>
      </c>
      <c r="NI15">
        <v>0.1100979675371296</v>
      </c>
      <c r="NJ15">
        <v>0.21989933041221721</v>
      </c>
      <c r="NK15">
        <v>0.31422192161209966</v>
      </c>
      <c r="NL15">
        <v>0.3891223317354251</v>
      </c>
      <c r="NM15">
        <v>0.43786334946134953</v>
      </c>
      <c r="NN15">
        <v>0.46517401046860052</v>
      </c>
      <c r="NO15">
        <v>0.46773615082201431</v>
      </c>
      <c r="NP15">
        <v>0.45924039119698967</v>
      </c>
      <c r="NQ15">
        <v>0.45035640026082341</v>
      </c>
      <c r="NR15">
        <v>0.42293481926526971</v>
      </c>
      <c r="NS15">
        <v>0.38172516000558249</v>
      </c>
      <c r="NT15">
        <v>0.30777171764178007</v>
      </c>
      <c r="NU15">
        <v>0.23887708759853865</v>
      </c>
      <c r="NV15">
        <v>0.15094174042003786</v>
      </c>
      <c r="NW15">
        <v>6.49760893750852E-2</v>
      </c>
      <c r="NX15">
        <v>0</v>
      </c>
      <c r="NY15">
        <v>0</v>
      </c>
      <c r="NZ15">
        <v>1.1322616499786836E-5</v>
      </c>
      <c r="OA15">
        <v>0.13371076450253652</v>
      </c>
      <c r="OB15">
        <v>0.29633682862895866</v>
      </c>
      <c r="OC15">
        <v>0.40052906137495697</v>
      </c>
      <c r="OD15">
        <v>0.48713558415506408</v>
      </c>
      <c r="OE15">
        <v>0.54874708292990226</v>
      </c>
      <c r="OF15">
        <v>0.57106973585656395</v>
      </c>
      <c r="OG15">
        <v>0.54848846917382299</v>
      </c>
      <c r="OH15">
        <v>0.52547812450024745</v>
      </c>
      <c r="OI15">
        <v>0.5321099192516493</v>
      </c>
      <c r="OJ15">
        <v>0.51566862623285104</v>
      </c>
      <c r="OK15">
        <v>0.46257174541346863</v>
      </c>
      <c r="OL15">
        <v>0.39839348153650322</v>
      </c>
      <c r="OM15">
        <v>0.31589418119918378</v>
      </c>
      <c r="ON15">
        <v>0.20829339316898673</v>
      </c>
      <c r="OO15">
        <v>7.9029999316440502E-2</v>
      </c>
      <c r="OP15">
        <v>0</v>
      </c>
      <c r="OQ15">
        <v>0</v>
      </c>
      <c r="OR15">
        <v>0</v>
      </c>
      <c r="OS15">
        <v>0</v>
      </c>
      <c r="OT15">
        <v>6.3611105190563871E-2</v>
      </c>
      <c r="OU15">
        <v>0.15374911635154739</v>
      </c>
      <c r="OV15">
        <v>0.239806682093647</v>
      </c>
      <c r="OW15">
        <v>0.30840152338761573</v>
      </c>
      <c r="OX15">
        <v>0.35194588869562538</v>
      </c>
      <c r="OY15">
        <v>0.35072527216627358</v>
      </c>
      <c r="OZ15">
        <v>0.34803955895767091</v>
      </c>
      <c r="PA15">
        <v>0.37592516784815572</v>
      </c>
      <c r="PB15">
        <v>0.35748977745304267</v>
      </c>
      <c r="PC15">
        <v>0.30053875835662075</v>
      </c>
      <c r="PD15">
        <v>0.22529057761455737</v>
      </c>
      <c r="PE15">
        <v>0.10113228640333838</v>
      </c>
      <c r="PF15">
        <v>2.2769818717959335E-2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1.0360045466272096E-2</v>
      </c>
      <c r="PN15">
        <v>0.12006104957217015</v>
      </c>
      <c r="PO15">
        <v>0.20481653939043404</v>
      </c>
      <c r="PP15">
        <v>0.26831532421632392</v>
      </c>
      <c r="PQ15">
        <v>0.25516511586315432</v>
      </c>
      <c r="PR15">
        <v>0.22805639817663403</v>
      </c>
      <c r="PS15">
        <v>0.28094979361075845</v>
      </c>
      <c r="PT15">
        <v>0.25365336065051897</v>
      </c>
      <c r="PU15">
        <v>0.17538469789278047</v>
      </c>
      <c r="PV15">
        <v>2.1682437042354164E-2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236</v>
      </c>
      <c r="QD15" t="s">
        <v>294</v>
      </c>
      <c r="QE15" t="s">
        <v>295</v>
      </c>
      <c r="QF15">
        <v>0.52150518807875224</v>
      </c>
    </row>
    <row r="16" spans="2:448" x14ac:dyDescent="0.45">
      <c r="B16" t="s">
        <v>237</v>
      </c>
      <c r="C16" t="s">
        <v>31</v>
      </c>
      <c r="D16">
        <v>0</v>
      </c>
      <c r="E16">
        <v>0</v>
      </c>
      <c r="F16">
        <v>0</v>
      </c>
      <c r="G16">
        <v>0.86408826759742563</v>
      </c>
      <c r="H16">
        <v>0.40111194469110512</v>
      </c>
      <c r="I16">
        <v>0.32149321459621139</v>
      </c>
      <c r="J16">
        <v>0.24431487165527677</v>
      </c>
      <c r="K16">
        <v>0.20787496991117579</v>
      </c>
      <c r="L16">
        <v>0.19393324410413654</v>
      </c>
      <c r="M16">
        <v>0.21149618591273317</v>
      </c>
      <c r="N16">
        <v>0.25062807982010205</v>
      </c>
      <c r="O16">
        <v>0.28722039050843556</v>
      </c>
      <c r="P16">
        <v>0.3437452263545851</v>
      </c>
      <c r="Q16">
        <v>0.70223101600609295</v>
      </c>
      <c r="R16">
        <v>0</v>
      </c>
      <c r="S16">
        <v>0</v>
      </c>
      <c r="T16">
        <v>0</v>
      </c>
      <c r="U16">
        <v>0</v>
      </c>
      <c r="V16">
        <v>0</v>
      </c>
      <c r="W16">
        <v>0.88806387837906464</v>
      </c>
      <c r="X16">
        <v>0.53327598519862873</v>
      </c>
      <c r="Y16">
        <v>0.2994230627605855</v>
      </c>
      <c r="Z16">
        <v>0.23832394059220069</v>
      </c>
      <c r="AA16">
        <v>0.20051961604430432</v>
      </c>
      <c r="AB16">
        <v>0.16859567818566465</v>
      </c>
      <c r="AC16">
        <v>0.15718402652587474</v>
      </c>
      <c r="AD16">
        <v>0.15750923636495853</v>
      </c>
      <c r="AE16">
        <v>0.18045644615369708</v>
      </c>
      <c r="AF16">
        <v>0.20769927419736195</v>
      </c>
      <c r="AG16">
        <v>0.23351173644126433</v>
      </c>
      <c r="AH16">
        <v>0.27513044902242123</v>
      </c>
      <c r="AI16">
        <v>0.32833631727661244</v>
      </c>
      <c r="AJ16">
        <v>0.524512917632874</v>
      </c>
      <c r="AK16">
        <v>0.96191673344387085</v>
      </c>
      <c r="AL16">
        <v>0</v>
      </c>
      <c r="AM16">
        <v>0</v>
      </c>
      <c r="AN16">
        <v>0.96065573770491808</v>
      </c>
      <c r="AO16">
        <v>0.30807814305037379</v>
      </c>
      <c r="AP16">
        <v>0.27174799912799608</v>
      </c>
      <c r="AQ16">
        <v>0.2530964562790643</v>
      </c>
      <c r="AR16">
        <v>0.22697807921113244</v>
      </c>
      <c r="AS16">
        <v>0.1954358866095697</v>
      </c>
      <c r="AT16">
        <v>0.16878664368733476</v>
      </c>
      <c r="AU16">
        <v>0.15528912039766243</v>
      </c>
      <c r="AV16">
        <v>0.14553932079603554</v>
      </c>
      <c r="AW16">
        <v>0.1445674692227277</v>
      </c>
      <c r="AX16">
        <v>0.14433452396016772</v>
      </c>
      <c r="AY16">
        <v>0.1569192310050305</v>
      </c>
      <c r="AZ16">
        <v>0.18125585106610631</v>
      </c>
      <c r="BA16">
        <v>0.19406669155217959</v>
      </c>
      <c r="BB16">
        <v>0.21866296976567845</v>
      </c>
      <c r="BC16">
        <v>0.27446212320873054</v>
      </c>
      <c r="BD16">
        <v>0</v>
      </c>
      <c r="BE16">
        <v>0</v>
      </c>
      <c r="BF16">
        <v>0</v>
      </c>
      <c r="BG16">
        <v>0.36237710884862029</v>
      </c>
      <c r="BH16">
        <v>0.1947785482584444</v>
      </c>
      <c r="BI16">
        <v>0.16904290781329528</v>
      </c>
      <c r="BJ16">
        <v>0.14481319285265679</v>
      </c>
      <c r="BK16">
        <v>0.1248439760806014</v>
      </c>
      <c r="BL16">
        <v>0.11262756544774657</v>
      </c>
      <c r="BM16">
        <v>0.10831038224086117</v>
      </c>
      <c r="BN16">
        <v>0.1016020504900686</v>
      </c>
      <c r="BO16">
        <v>0.11555726296601666</v>
      </c>
      <c r="BP16">
        <v>0.13229925189446284</v>
      </c>
      <c r="BQ16">
        <v>0.13516943991493122</v>
      </c>
      <c r="BR16">
        <v>0.13671424763572171</v>
      </c>
      <c r="BS16">
        <v>0.15165773315322231</v>
      </c>
      <c r="BT16">
        <v>0.18078456803772583</v>
      </c>
      <c r="BU16">
        <v>0.34332719091802566</v>
      </c>
      <c r="BV16">
        <v>0</v>
      </c>
      <c r="BW16">
        <v>0</v>
      </c>
      <c r="BX16">
        <v>0</v>
      </c>
      <c r="BY16">
        <v>0</v>
      </c>
      <c r="BZ16">
        <v>0.62441374318843168</v>
      </c>
      <c r="CA16">
        <v>0.33255431890244419</v>
      </c>
      <c r="CB16">
        <v>0.26751648099150382</v>
      </c>
      <c r="CC16">
        <v>0.22153213997643201</v>
      </c>
      <c r="CD16">
        <v>0.19438390600744343</v>
      </c>
      <c r="CE16">
        <v>0.17588846615904985</v>
      </c>
      <c r="CF16">
        <v>0.15612418497946259</v>
      </c>
      <c r="CG16">
        <v>0.17064446356307855</v>
      </c>
      <c r="CH16">
        <v>0.19935920818409444</v>
      </c>
      <c r="CI16">
        <v>0.23810351144576158</v>
      </c>
      <c r="CJ16">
        <v>0.27615423348731766</v>
      </c>
      <c r="CK16">
        <v>0.44890318410903829</v>
      </c>
      <c r="CL16">
        <v>0.80187020363758654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0.89853830578559168</v>
      </c>
      <c r="CT16">
        <v>0.40106979613036647</v>
      </c>
      <c r="CU16">
        <v>0.34607689967009669</v>
      </c>
      <c r="CV16">
        <v>0.3018396487971215</v>
      </c>
      <c r="CW16">
        <v>0.27325903387703443</v>
      </c>
      <c r="CX16">
        <v>0.22961105396584727</v>
      </c>
      <c r="CY16">
        <v>0.27778699106383792</v>
      </c>
      <c r="CZ16">
        <v>0.31508463114330948</v>
      </c>
      <c r="DA16">
        <v>0.34248394822684236</v>
      </c>
      <c r="DB16">
        <v>0.68607936771341116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237</v>
      </c>
      <c r="LX16">
        <v>0</v>
      </c>
      <c r="LY16">
        <v>0</v>
      </c>
      <c r="LZ16">
        <v>0</v>
      </c>
      <c r="MA16">
        <v>6.3248656441877871E-3</v>
      </c>
      <c r="MB16">
        <v>8.7017470191777385E-2</v>
      </c>
      <c r="MC16">
        <v>0.16171724070910054</v>
      </c>
      <c r="MD16">
        <v>0.23061118614862272</v>
      </c>
      <c r="ME16">
        <v>0.25365160038693335</v>
      </c>
      <c r="MF16">
        <v>0.22293641870912986</v>
      </c>
      <c r="MG16">
        <v>0.24722147688343446</v>
      </c>
      <c r="MH16">
        <v>0.22795359181832153</v>
      </c>
      <c r="MI16">
        <v>0.16419707913479586</v>
      </c>
      <c r="MJ16">
        <v>9.6801027144029411E-2</v>
      </c>
      <c r="MK16">
        <v>2.8322917510624043E-2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7.0122916702752966E-3</v>
      </c>
      <c r="MR16">
        <v>9.3652614321152419E-2</v>
      </c>
      <c r="MS16">
        <v>0.22764182699516533</v>
      </c>
      <c r="MT16">
        <v>0.33923746566326685</v>
      </c>
      <c r="MU16">
        <v>0.41248445848699034</v>
      </c>
      <c r="MV16">
        <v>0.46060177667306479</v>
      </c>
      <c r="MW16">
        <v>0.45676188070732826</v>
      </c>
      <c r="MX16">
        <v>0.41636416798269688</v>
      </c>
      <c r="MY16">
        <v>0.43008624347387836</v>
      </c>
      <c r="MZ16">
        <v>0.40982864176549005</v>
      </c>
      <c r="NA16">
        <v>0.35512684713752118</v>
      </c>
      <c r="NB16">
        <v>0.27459903554671794</v>
      </c>
      <c r="NC16">
        <v>0.17995756509661398</v>
      </c>
      <c r="ND16">
        <v>7.0799464101202289E-2</v>
      </c>
      <c r="NE16">
        <v>3.625035681478922E-4</v>
      </c>
      <c r="NF16">
        <v>0</v>
      </c>
      <c r="NG16">
        <v>0</v>
      </c>
      <c r="NH16">
        <v>1.0902193013057247E-4</v>
      </c>
      <c r="NI16">
        <v>0.10398994505646908</v>
      </c>
      <c r="NJ16">
        <v>0.20936068021620036</v>
      </c>
      <c r="NK16">
        <v>0.29300935178811965</v>
      </c>
      <c r="NL16">
        <v>0.37544304619030006</v>
      </c>
      <c r="NM16">
        <v>0.43307311882934818</v>
      </c>
      <c r="NN16">
        <v>0.46473402675026421</v>
      </c>
      <c r="NO16">
        <v>0.46890056359938009</v>
      </c>
      <c r="NP16">
        <v>0.46336470530688123</v>
      </c>
      <c r="NQ16">
        <v>0.46995946121989979</v>
      </c>
      <c r="NR16">
        <v>0.44699498405577348</v>
      </c>
      <c r="NS16">
        <v>0.40448933586517449</v>
      </c>
      <c r="NT16">
        <v>0.34132026143031696</v>
      </c>
      <c r="NU16">
        <v>0.26827059916686902</v>
      </c>
      <c r="NV16">
        <v>0.1814256338828191</v>
      </c>
      <c r="NW16">
        <v>8.7171522645369079E-2</v>
      </c>
      <c r="NX16">
        <v>0</v>
      </c>
      <c r="NY16">
        <v>0</v>
      </c>
      <c r="NZ16">
        <v>0</v>
      </c>
      <c r="OA16">
        <v>0.10980250311510213</v>
      </c>
      <c r="OB16">
        <v>0.27431204470791609</v>
      </c>
      <c r="OC16">
        <v>0.39394400103898092</v>
      </c>
      <c r="OD16">
        <v>0.48116556265122429</v>
      </c>
      <c r="OE16">
        <v>0.54300613268428555</v>
      </c>
      <c r="OF16">
        <v>0.56137782298995842</v>
      </c>
      <c r="OG16">
        <v>0.54559930474232032</v>
      </c>
      <c r="OH16">
        <v>0.51189694252547657</v>
      </c>
      <c r="OI16">
        <v>0.52208026528243456</v>
      </c>
      <c r="OJ16">
        <v>0.50398918330475795</v>
      </c>
      <c r="OK16">
        <v>0.47503847407345107</v>
      </c>
      <c r="OL16">
        <v>0.42198395919032811</v>
      </c>
      <c r="OM16">
        <v>0.34363148783063374</v>
      </c>
      <c r="ON16">
        <v>0.23585353602594863</v>
      </c>
      <c r="OO16">
        <v>0.10114391540109431</v>
      </c>
      <c r="OP16">
        <v>0</v>
      </c>
      <c r="OQ16">
        <v>0</v>
      </c>
      <c r="OR16">
        <v>0</v>
      </c>
      <c r="OS16">
        <v>0</v>
      </c>
      <c r="OT16">
        <v>4.9527375589981985E-2</v>
      </c>
      <c r="OU16">
        <v>0.1363182564930914</v>
      </c>
      <c r="OV16">
        <v>0.22077321059978322</v>
      </c>
      <c r="OW16">
        <v>0.30060453216718908</v>
      </c>
      <c r="OX16">
        <v>0.35575049041154977</v>
      </c>
      <c r="OY16">
        <v>0.35768403121302467</v>
      </c>
      <c r="OZ16">
        <v>0.33741897005461086</v>
      </c>
      <c r="PA16">
        <v>0.37093667615532361</v>
      </c>
      <c r="PB16">
        <v>0.35011068028250353</v>
      </c>
      <c r="PC16">
        <v>0.30192059001606408</v>
      </c>
      <c r="PD16">
        <v>0.22467326255935202</v>
      </c>
      <c r="PE16">
        <v>0.1101966686772012</v>
      </c>
      <c r="PF16">
        <v>2.7251332834640551E-2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2.1812526035945752E-3</v>
      </c>
      <c r="PN16">
        <v>8.0913275387190134E-2</v>
      </c>
      <c r="PO16">
        <v>0.15344957084433669</v>
      </c>
      <c r="PP16">
        <v>0.20545270265313312</v>
      </c>
      <c r="PQ16">
        <v>0.20956611374585099</v>
      </c>
      <c r="PR16">
        <v>0.1796306855694477</v>
      </c>
      <c r="PS16">
        <v>0.23351864131856309</v>
      </c>
      <c r="PT16">
        <v>0.21109929578043898</v>
      </c>
      <c r="PU16">
        <v>0.14799450303385178</v>
      </c>
      <c r="PV16">
        <v>2.3959210718337984E-2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237</v>
      </c>
      <c r="QD16" t="s">
        <v>294</v>
      </c>
      <c r="QE16" t="s">
        <v>295</v>
      </c>
      <c r="QF16">
        <v>0.45685770538161852</v>
      </c>
    </row>
    <row r="17" spans="2:448" x14ac:dyDescent="0.45">
      <c r="B17" t="s">
        <v>238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0.89514690930989504</v>
      </c>
      <c r="I17">
        <v>0.49660252012743566</v>
      </c>
      <c r="J17">
        <v>0.36052659502196355</v>
      </c>
      <c r="K17">
        <v>0.30081918024164928</v>
      </c>
      <c r="L17">
        <v>0.26475765202680041</v>
      </c>
      <c r="M17">
        <v>0.23540353617874674</v>
      </c>
      <c r="N17">
        <v>0.29561017757281388</v>
      </c>
      <c r="O17">
        <v>0.31028744416167769</v>
      </c>
      <c r="P17">
        <v>0.37556249419161147</v>
      </c>
      <c r="Q17">
        <v>0.57874375195314454</v>
      </c>
      <c r="R17">
        <v>0.94915254237288149</v>
      </c>
      <c r="S17">
        <v>0</v>
      </c>
      <c r="T17">
        <v>0</v>
      </c>
      <c r="U17">
        <v>0</v>
      </c>
      <c r="V17">
        <v>0</v>
      </c>
      <c r="W17">
        <v>0</v>
      </c>
      <c r="X17">
        <v>0.74219577167676931</v>
      </c>
      <c r="Y17">
        <v>0.46977922729333926</v>
      </c>
      <c r="Z17">
        <v>0.27128246822122315</v>
      </c>
      <c r="AA17">
        <v>0.23717156988741547</v>
      </c>
      <c r="AB17">
        <v>0.20504296052004239</v>
      </c>
      <c r="AC17">
        <v>0.1757159282503514</v>
      </c>
      <c r="AD17">
        <v>0.14574292163931382</v>
      </c>
      <c r="AE17">
        <v>0.13971470837156644</v>
      </c>
      <c r="AF17">
        <v>0.17082513133881544</v>
      </c>
      <c r="AG17">
        <v>0.19743493933060111</v>
      </c>
      <c r="AH17">
        <v>0.22240600808787755</v>
      </c>
      <c r="AI17">
        <v>0.24025768037577025</v>
      </c>
      <c r="AJ17">
        <v>0.26143471830909981</v>
      </c>
      <c r="AK17">
        <v>0.55622456520756025</v>
      </c>
      <c r="AL17">
        <v>0</v>
      </c>
      <c r="AM17">
        <v>0</v>
      </c>
      <c r="AN17">
        <v>0</v>
      </c>
      <c r="AO17">
        <v>0.42151034089253164</v>
      </c>
      <c r="AP17">
        <v>0.26265150435535806</v>
      </c>
      <c r="AQ17">
        <v>0.23255276435466726</v>
      </c>
      <c r="AR17">
        <v>0.24338305704077876</v>
      </c>
      <c r="AS17">
        <v>0.21460682143874382</v>
      </c>
      <c r="AT17">
        <v>0.180584741604359</v>
      </c>
      <c r="AU17">
        <v>0.16042959944402255</v>
      </c>
      <c r="AV17">
        <v>0.13963213834272623</v>
      </c>
      <c r="AW17">
        <v>0.13832120759144007</v>
      </c>
      <c r="AX17">
        <v>0.1670633351687868</v>
      </c>
      <c r="AY17">
        <v>0.18480964456490256</v>
      </c>
      <c r="AZ17">
        <v>0.203957826394773</v>
      </c>
      <c r="BA17">
        <v>0.22307932284634735</v>
      </c>
      <c r="BB17">
        <v>0.24431934269141009</v>
      </c>
      <c r="BC17">
        <v>0.27236104897920654</v>
      </c>
      <c r="BD17">
        <v>0.59774550539592941</v>
      </c>
      <c r="BE17">
        <v>0</v>
      </c>
      <c r="BF17">
        <v>0</v>
      </c>
      <c r="BG17">
        <v>0.64765213146889822</v>
      </c>
      <c r="BH17">
        <v>0.237880804452235</v>
      </c>
      <c r="BI17">
        <v>0.18835207920270258</v>
      </c>
      <c r="BJ17">
        <v>0.18430838231771399</v>
      </c>
      <c r="BK17">
        <v>0.15746047555849665</v>
      </c>
      <c r="BL17">
        <v>0.12993109669213512</v>
      </c>
      <c r="BM17">
        <v>0.10648160112424754</v>
      </c>
      <c r="BN17">
        <v>9.7744280204508399E-2</v>
      </c>
      <c r="BO17">
        <v>0.10752953432991169</v>
      </c>
      <c r="BP17">
        <v>0.11676382219187385</v>
      </c>
      <c r="BQ17">
        <v>0.14355463764586332</v>
      </c>
      <c r="BR17">
        <v>0.1704580039913931</v>
      </c>
      <c r="BS17">
        <v>0.19598709089253136</v>
      </c>
      <c r="BT17">
        <v>0.24142897599167948</v>
      </c>
      <c r="BU17">
        <v>0.26962418828879098</v>
      </c>
      <c r="BV17">
        <v>0.6949173344046401</v>
      </c>
      <c r="BW17">
        <v>0</v>
      </c>
      <c r="BX17">
        <v>0</v>
      </c>
      <c r="BY17">
        <v>0</v>
      </c>
      <c r="BZ17">
        <v>0.98360655737704927</v>
      </c>
      <c r="CA17">
        <v>0.63285881144378642</v>
      </c>
      <c r="CB17">
        <v>0.42335568012513919</v>
      </c>
      <c r="CC17">
        <v>0.3610591386311216</v>
      </c>
      <c r="CD17">
        <v>0.29347478128866666</v>
      </c>
      <c r="CE17">
        <v>0.24241651213440216</v>
      </c>
      <c r="CF17">
        <v>0.20107882922885564</v>
      </c>
      <c r="CG17">
        <v>0.20045492225791547</v>
      </c>
      <c r="CH17">
        <v>0.21616706896390936</v>
      </c>
      <c r="CI17">
        <v>0.23754059516428705</v>
      </c>
      <c r="CJ17">
        <v>0.28317361257397383</v>
      </c>
      <c r="CK17">
        <v>0.33855354194107579</v>
      </c>
      <c r="CL17">
        <v>0.56247063200106129</v>
      </c>
      <c r="CM17">
        <v>0.89384388979010376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0.96704696971894522</v>
      </c>
      <c r="CU17">
        <v>0.67689206199948482</v>
      </c>
      <c r="CV17">
        <v>0.45528388328240016</v>
      </c>
      <c r="CW17">
        <v>0.40653288806638055</v>
      </c>
      <c r="CX17">
        <v>0.32514271172386805</v>
      </c>
      <c r="CY17">
        <v>0.32183865886914365</v>
      </c>
      <c r="CZ17">
        <v>0.38531083512135306</v>
      </c>
      <c r="DA17">
        <v>0.42655248513895577</v>
      </c>
      <c r="DB17">
        <v>0.47224827921612911</v>
      </c>
      <c r="DC17">
        <v>0.9836065573770485</v>
      </c>
      <c r="DD17">
        <v>0</v>
      </c>
      <c r="DE17">
        <v>0</v>
      </c>
      <c r="DF17">
        <v>0</v>
      </c>
      <c r="DG17">
        <v>0</v>
      </c>
      <c r="LW17" t="s">
        <v>238</v>
      </c>
      <c r="LX17">
        <v>0</v>
      </c>
      <c r="LY17">
        <v>0</v>
      </c>
      <c r="LZ17">
        <v>0</v>
      </c>
      <c r="MA17">
        <v>0</v>
      </c>
      <c r="MB17">
        <v>4.8347688111409579E-3</v>
      </c>
      <c r="MC17">
        <v>5.2231863344039682E-2</v>
      </c>
      <c r="MD17">
        <v>0.11180698933099247</v>
      </c>
      <c r="ME17">
        <v>0.16749294006689691</v>
      </c>
      <c r="MF17">
        <v>0.17647055232810063</v>
      </c>
      <c r="MG17">
        <v>0.15396268237453792</v>
      </c>
      <c r="MH17">
        <v>0.16865705478818738</v>
      </c>
      <c r="MI17">
        <v>0.13818813513459041</v>
      </c>
      <c r="MJ17">
        <v>9.5277548448843619E-2</v>
      </c>
      <c r="MK17">
        <v>4.8877030174770179E-2</v>
      </c>
      <c r="ML17">
        <v>4.593371622660573E-3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3.1957428747161634E-2</v>
      </c>
      <c r="MS17">
        <v>0.13736018783833748</v>
      </c>
      <c r="MT17">
        <v>0.27248957358563286</v>
      </c>
      <c r="MU17">
        <v>0.37425321279703244</v>
      </c>
      <c r="MV17">
        <v>0.44519840247948173</v>
      </c>
      <c r="MW17">
        <v>0.47180879575612783</v>
      </c>
      <c r="MX17">
        <v>0.44268701866970128</v>
      </c>
      <c r="MY17">
        <v>0.40801305867616205</v>
      </c>
      <c r="MZ17">
        <v>0.4257520200570975</v>
      </c>
      <c r="NA17">
        <v>0.39376218592861834</v>
      </c>
      <c r="NB17">
        <v>0.32936076006830983</v>
      </c>
      <c r="NC17">
        <v>0.25897259444467779</v>
      </c>
      <c r="ND17">
        <v>0.17790684244950294</v>
      </c>
      <c r="NE17">
        <v>6.4003577787377364E-2</v>
      </c>
      <c r="NF17">
        <v>0</v>
      </c>
      <c r="NG17">
        <v>0</v>
      </c>
      <c r="NH17">
        <v>0</v>
      </c>
      <c r="NI17">
        <v>5.7770768013998691E-2</v>
      </c>
      <c r="NJ17">
        <v>0.17011967645881887</v>
      </c>
      <c r="NK17">
        <v>0.28601285451157765</v>
      </c>
      <c r="NL17">
        <v>0.346555477922253</v>
      </c>
      <c r="NM17">
        <v>0.41362734174085758</v>
      </c>
      <c r="NN17">
        <v>0.46278526359703331</v>
      </c>
      <c r="NO17">
        <v>0.48174798571394445</v>
      </c>
      <c r="NP17">
        <v>0.47563251093145792</v>
      </c>
      <c r="NQ17">
        <v>0.46136889698375128</v>
      </c>
      <c r="NR17">
        <v>0.45519155925335214</v>
      </c>
      <c r="NS17">
        <v>0.42659385652284426</v>
      </c>
      <c r="NT17">
        <v>0.37659631054739062</v>
      </c>
      <c r="NU17">
        <v>0.32902130882833025</v>
      </c>
      <c r="NV17">
        <v>0.25440693944882525</v>
      </c>
      <c r="NW17">
        <v>0.16826114766869796</v>
      </c>
      <c r="NX17">
        <v>4.145665578830264E-2</v>
      </c>
      <c r="NY17">
        <v>0</v>
      </c>
      <c r="NZ17">
        <v>0</v>
      </c>
      <c r="OA17">
        <v>3.3626350756936776E-2</v>
      </c>
      <c r="OB17">
        <v>0.16079984872068101</v>
      </c>
      <c r="OC17">
        <v>0.29131445835654807</v>
      </c>
      <c r="OD17">
        <v>0.38125785506963245</v>
      </c>
      <c r="OE17">
        <v>0.45792026291581295</v>
      </c>
      <c r="OF17">
        <v>0.50778689203676408</v>
      </c>
      <c r="OG17">
        <v>0.53175808970076444</v>
      </c>
      <c r="OH17">
        <v>0.51182256011005089</v>
      </c>
      <c r="OI17">
        <v>0.47296458295715038</v>
      </c>
      <c r="OJ17">
        <v>0.47521687891582942</v>
      </c>
      <c r="OK17">
        <v>0.45925399246539816</v>
      </c>
      <c r="OL17">
        <v>0.40609968700081811</v>
      </c>
      <c r="OM17">
        <v>0.33546821218647438</v>
      </c>
      <c r="ON17">
        <v>0.25935923565687458</v>
      </c>
      <c r="OO17">
        <v>0.181695559900518</v>
      </c>
      <c r="OP17">
        <v>3.9308787088791326E-2</v>
      </c>
      <c r="OQ17">
        <v>0</v>
      </c>
      <c r="OR17">
        <v>0</v>
      </c>
      <c r="OS17">
        <v>0</v>
      </c>
      <c r="OT17">
        <v>1.4535254734392519E-5</v>
      </c>
      <c r="OU17">
        <v>5.7622339466943118E-2</v>
      </c>
      <c r="OV17">
        <v>0.12811248344306472</v>
      </c>
      <c r="OW17">
        <v>0.20561877871619952</v>
      </c>
      <c r="OX17">
        <v>0.2630095780163143</v>
      </c>
      <c r="OY17">
        <v>0.29193030668982584</v>
      </c>
      <c r="OZ17">
        <v>0.28922924563194935</v>
      </c>
      <c r="PA17">
        <v>0.2945051012581853</v>
      </c>
      <c r="PB17">
        <v>0.31448367433618363</v>
      </c>
      <c r="PC17">
        <v>0.28233614345283803</v>
      </c>
      <c r="PD17">
        <v>0.22914447763041904</v>
      </c>
      <c r="PE17">
        <v>0.15558421232068459</v>
      </c>
      <c r="PF17">
        <v>7.5545591690078559E-2</v>
      </c>
      <c r="PG17">
        <v>1.0892808985663244E-2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7.8865378222270864E-4</v>
      </c>
      <c r="PO17">
        <v>3.5410415616126428E-2</v>
      </c>
      <c r="PP17">
        <v>9.3988029937447481E-2</v>
      </c>
      <c r="PQ17">
        <v>0.12338473644509336</v>
      </c>
      <c r="PR17">
        <v>0.13061963373455721</v>
      </c>
      <c r="PS17">
        <v>0.12936777088208565</v>
      </c>
      <c r="PT17">
        <v>0.13315302640098528</v>
      </c>
      <c r="PU17">
        <v>0.10204068566790898</v>
      </c>
      <c r="PV17">
        <v>6.3532134607097529E-2</v>
      </c>
      <c r="PW17">
        <v>4.7384912325754843E-6</v>
      </c>
      <c r="PX17">
        <v>0</v>
      </c>
      <c r="PY17">
        <v>0</v>
      </c>
      <c r="PZ17">
        <v>0</v>
      </c>
      <c r="QA17">
        <v>0</v>
      </c>
      <c r="QC17" t="s">
        <v>238</v>
      </c>
      <c r="QD17" t="s">
        <v>294</v>
      </c>
      <c r="QE17" t="s">
        <v>295</v>
      </c>
      <c r="QF17">
        <v>0.48308317941448098</v>
      </c>
    </row>
    <row r="18" spans="2:448" x14ac:dyDescent="0.45">
      <c r="B18" t="s">
        <v>239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0.84239398911817387</v>
      </c>
      <c r="I18">
        <v>0.43218633511165461</v>
      </c>
      <c r="J18">
        <v>0.30790939475423379</v>
      </c>
      <c r="K18">
        <v>0.25500853051903999</v>
      </c>
      <c r="L18">
        <v>0.2299561667225285</v>
      </c>
      <c r="M18">
        <v>0.2176357776568959</v>
      </c>
      <c r="N18">
        <v>0.26878576121825876</v>
      </c>
      <c r="O18">
        <v>0.31880594323710487</v>
      </c>
      <c r="P18">
        <v>0.36011474831131918</v>
      </c>
      <c r="Q18">
        <v>0.59258566976523674</v>
      </c>
      <c r="R18">
        <v>0.97967590303976471</v>
      </c>
      <c r="S18">
        <v>0</v>
      </c>
      <c r="T18">
        <v>0</v>
      </c>
      <c r="U18">
        <v>0</v>
      </c>
      <c r="V18">
        <v>0</v>
      </c>
      <c r="W18">
        <v>0</v>
      </c>
      <c r="X18">
        <v>0.70487083101064008</v>
      </c>
      <c r="Y18">
        <v>0.43192189135692571</v>
      </c>
      <c r="Z18">
        <v>0.2194514622651843</v>
      </c>
      <c r="AA18">
        <v>0.17491466410841569</v>
      </c>
      <c r="AB18">
        <v>0.15367341445466046</v>
      </c>
      <c r="AC18">
        <v>0.14670220642652057</v>
      </c>
      <c r="AD18">
        <v>0.13318982119622561</v>
      </c>
      <c r="AE18">
        <v>0.12055905335003457</v>
      </c>
      <c r="AF18">
        <v>0.13939484091335805</v>
      </c>
      <c r="AG18">
        <v>0.16699928173760792</v>
      </c>
      <c r="AH18">
        <v>0.20560200591222383</v>
      </c>
      <c r="AI18">
        <v>0.23919737546567135</v>
      </c>
      <c r="AJ18">
        <v>0.25362927639506344</v>
      </c>
      <c r="AK18">
        <v>0.54927333746147478</v>
      </c>
      <c r="AL18">
        <v>0</v>
      </c>
      <c r="AM18">
        <v>0</v>
      </c>
      <c r="AN18">
        <v>0</v>
      </c>
      <c r="AO18">
        <v>0.39756577386324848</v>
      </c>
      <c r="AP18">
        <v>0.25925781189656105</v>
      </c>
      <c r="AQ18">
        <v>0.21545971801334504</v>
      </c>
      <c r="AR18">
        <v>0.19996204068238096</v>
      </c>
      <c r="AS18">
        <v>0.18042303281441194</v>
      </c>
      <c r="AT18">
        <v>0.15500544962873786</v>
      </c>
      <c r="AU18">
        <v>0.13104638806503346</v>
      </c>
      <c r="AV18">
        <v>0.11933928250768593</v>
      </c>
      <c r="AW18">
        <v>0.11556945831747763</v>
      </c>
      <c r="AX18">
        <v>0.12855003479221355</v>
      </c>
      <c r="AY18">
        <v>0.14305156060405122</v>
      </c>
      <c r="AZ18">
        <v>0.14476025911071369</v>
      </c>
      <c r="BA18">
        <v>0.17454129062145951</v>
      </c>
      <c r="BB18">
        <v>0.2208841927295333</v>
      </c>
      <c r="BC18">
        <v>0.25839511771084689</v>
      </c>
      <c r="BD18">
        <v>0.62873803677318685</v>
      </c>
      <c r="BE18">
        <v>0</v>
      </c>
      <c r="BF18">
        <v>0</v>
      </c>
      <c r="BG18">
        <v>0.59343345284795312</v>
      </c>
      <c r="BH18">
        <v>0.26235088554010433</v>
      </c>
      <c r="BI18">
        <v>0.20405394424601381</v>
      </c>
      <c r="BJ18">
        <v>0.1630516187247377</v>
      </c>
      <c r="BK18">
        <v>0.15243262685095246</v>
      </c>
      <c r="BL18">
        <v>0.12648289900768356</v>
      </c>
      <c r="BM18">
        <v>0.1133547135107854</v>
      </c>
      <c r="BN18">
        <v>8.5364270902517234E-2</v>
      </c>
      <c r="BO18">
        <v>8.9637853966755263E-2</v>
      </c>
      <c r="BP18">
        <v>0.10556881135142052</v>
      </c>
      <c r="BQ18">
        <v>0.13399357250068425</v>
      </c>
      <c r="BR18">
        <v>0.15037744340706244</v>
      </c>
      <c r="BS18">
        <v>0.18890325538870162</v>
      </c>
      <c r="BT18">
        <v>0.22476584406509612</v>
      </c>
      <c r="BU18">
        <v>0.25628661335879849</v>
      </c>
      <c r="BV18">
        <v>0.69259860961842079</v>
      </c>
      <c r="BW18">
        <v>0</v>
      </c>
      <c r="BX18">
        <v>0</v>
      </c>
      <c r="BY18">
        <v>0</v>
      </c>
      <c r="BZ18">
        <v>0.96555494467074077</v>
      </c>
      <c r="CA18">
        <v>0.55764468744781404</v>
      </c>
      <c r="CB18">
        <v>0.35304164312771824</v>
      </c>
      <c r="CC18">
        <v>0.28003509091909401</v>
      </c>
      <c r="CD18">
        <v>0.25105028323983902</v>
      </c>
      <c r="CE18">
        <v>0.20962640039277838</v>
      </c>
      <c r="CF18">
        <v>0.19094962668909293</v>
      </c>
      <c r="CG18">
        <v>0.18242224298381121</v>
      </c>
      <c r="CH18">
        <v>0.1956315958852623</v>
      </c>
      <c r="CI18">
        <v>0.23016163878752899</v>
      </c>
      <c r="CJ18">
        <v>0.26732858793218917</v>
      </c>
      <c r="CK18">
        <v>0.34833131912458765</v>
      </c>
      <c r="CL18">
        <v>0.56930116529455566</v>
      </c>
      <c r="CM18">
        <v>0.90163296763328593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0.95798774382954766</v>
      </c>
      <c r="CU18">
        <v>0.57654641675817286</v>
      </c>
      <c r="CV18">
        <v>0.43622806030937072</v>
      </c>
      <c r="CW18">
        <v>0.35109244223564645</v>
      </c>
      <c r="CX18">
        <v>0.29330839371162892</v>
      </c>
      <c r="CY18">
        <v>0.31344004379307649</v>
      </c>
      <c r="CZ18">
        <v>0.35786445975618836</v>
      </c>
      <c r="DA18">
        <v>0.40955047080398865</v>
      </c>
      <c r="DB18">
        <v>0.50836292815631312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239</v>
      </c>
      <c r="LX18">
        <v>0</v>
      </c>
      <c r="LY18">
        <v>0</v>
      </c>
      <c r="LZ18">
        <v>0</v>
      </c>
      <c r="MA18">
        <v>0</v>
      </c>
      <c r="MB18">
        <v>9.0223968412646016E-3</v>
      </c>
      <c r="MC18">
        <v>5.3675771459477335E-2</v>
      </c>
      <c r="MD18">
        <v>0.11426308535781365</v>
      </c>
      <c r="ME18">
        <v>0.15802099564092947</v>
      </c>
      <c r="MF18">
        <v>0.17581959332949246</v>
      </c>
      <c r="MG18">
        <v>0.16124798878085853</v>
      </c>
      <c r="MH18">
        <v>0.16596942333538039</v>
      </c>
      <c r="MI18">
        <v>0.14329503372131652</v>
      </c>
      <c r="MJ18">
        <v>9.8134197265904555E-2</v>
      </c>
      <c r="MK18">
        <v>4.2677559130142879E-2</v>
      </c>
      <c r="ML18">
        <v>1.3275984102279477E-3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3.9544067116711552E-2</v>
      </c>
      <c r="MS18">
        <v>0.15669823892339968</v>
      </c>
      <c r="MT18">
        <v>0.30757500384364955</v>
      </c>
      <c r="MU18">
        <v>0.41593436638511877</v>
      </c>
      <c r="MV18">
        <v>0.47612247475189018</v>
      </c>
      <c r="MW18">
        <v>0.49370493558615636</v>
      </c>
      <c r="MX18">
        <v>0.45836952412377402</v>
      </c>
      <c r="MY18">
        <v>0.42935442852644651</v>
      </c>
      <c r="MZ18">
        <v>0.45136337069412097</v>
      </c>
      <c r="NA18">
        <v>0.42385462917830524</v>
      </c>
      <c r="NB18">
        <v>0.36586459426517826</v>
      </c>
      <c r="NC18">
        <v>0.27813888154857069</v>
      </c>
      <c r="ND18">
        <v>0.17925264584832695</v>
      </c>
      <c r="NE18">
        <v>5.4523966375889861E-2</v>
      </c>
      <c r="NF18">
        <v>0</v>
      </c>
      <c r="NG18">
        <v>0</v>
      </c>
      <c r="NH18">
        <v>0</v>
      </c>
      <c r="NI18">
        <v>7.1219259723111467E-2</v>
      </c>
      <c r="NJ18">
        <v>0.19210372858978178</v>
      </c>
      <c r="NK18">
        <v>0.3139996334516979</v>
      </c>
      <c r="NL18">
        <v>0.37825508004982222</v>
      </c>
      <c r="NM18">
        <v>0.44863195302657549</v>
      </c>
      <c r="NN18">
        <v>0.49565619467629934</v>
      </c>
      <c r="NO18">
        <v>0.51238747332464896</v>
      </c>
      <c r="NP18">
        <v>0.50012419974709554</v>
      </c>
      <c r="NQ18">
        <v>0.4896633491093888</v>
      </c>
      <c r="NR18">
        <v>0.49655311376635797</v>
      </c>
      <c r="NS18">
        <v>0.47467344431447689</v>
      </c>
      <c r="NT18">
        <v>0.43685504658473101</v>
      </c>
      <c r="NU18">
        <v>0.36455298134304731</v>
      </c>
      <c r="NV18">
        <v>0.2806549162773454</v>
      </c>
      <c r="NW18">
        <v>0.18261580321701984</v>
      </c>
      <c r="NX18">
        <v>3.7217463772183206E-2</v>
      </c>
      <c r="NY18">
        <v>0</v>
      </c>
      <c r="NZ18">
        <v>0</v>
      </c>
      <c r="OA18">
        <v>4.0224790555186546E-2</v>
      </c>
      <c r="OB18">
        <v>0.16470459477325702</v>
      </c>
      <c r="OC18">
        <v>0.29727138965445299</v>
      </c>
      <c r="OD18">
        <v>0.38867313826884925</v>
      </c>
      <c r="OE18">
        <v>0.45975685359545515</v>
      </c>
      <c r="OF18">
        <v>0.51249298986247505</v>
      </c>
      <c r="OG18">
        <v>0.5221375262627278</v>
      </c>
      <c r="OH18">
        <v>0.51041610169398888</v>
      </c>
      <c r="OI18">
        <v>0.48776165116751485</v>
      </c>
      <c r="OJ18">
        <v>0.48906600556350815</v>
      </c>
      <c r="OK18">
        <v>0.4663267433456933</v>
      </c>
      <c r="OL18">
        <v>0.42311974427725751</v>
      </c>
      <c r="OM18">
        <v>0.35086558388371919</v>
      </c>
      <c r="ON18">
        <v>0.27568763254352574</v>
      </c>
      <c r="OO18">
        <v>0.17691301013353125</v>
      </c>
      <c r="OP18">
        <v>3.3044941768051464E-2</v>
      </c>
      <c r="OQ18">
        <v>0</v>
      </c>
      <c r="OR18">
        <v>0</v>
      </c>
      <c r="OS18">
        <v>0</v>
      </c>
      <c r="OT18">
        <v>2.7085299140003198E-3</v>
      </c>
      <c r="OU18">
        <v>7.6084412505383434E-2</v>
      </c>
      <c r="OV18">
        <v>0.15382607579272486</v>
      </c>
      <c r="OW18">
        <v>0.24083316317224951</v>
      </c>
      <c r="OX18">
        <v>0.30377698826108251</v>
      </c>
      <c r="OY18">
        <v>0.33361820598439251</v>
      </c>
      <c r="OZ18">
        <v>0.29788688985582296</v>
      </c>
      <c r="PA18">
        <v>0.2922668796423713</v>
      </c>
      <c r="PB18">
        <v>0.31550593072701955</v>
      </c>
      <c r="PC18">
        <v>0.28596758284146795</v>
      </c>
      <c r="PD18">
        <v>0.22747872952785847</v>
      </c>
      <c r="PE18">
        <v>0.13975016600921469</v>
      </c>
      <c r="PF18">
        <v>5.8503096861311242E-2</v>
      </c>
      <c r="PG18">
        <v>7.2589644058369939E-3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1.8176536096588495E-3</v>
      </c>
      <c r="PO18">
        <v>3.487515392620319E-2</v>
      </c>
      <c r="PP18">
        <v>8.9157696917987903E-2</v>
      </c>
      <c r="PQ18">
        <v>0.1299961277875922</v>
      </c>
      <c r="PR18">
        <v>0.12810126660311333</v>
      </c>
      <c r="PS18">
        <v>0.13659212318849037</v>
      </c>
      <c r="PT18">
        <v>0.13154043916614666</v>
      </c>
      <c r="PU18">
        <v>9.8761404990701726E-2</v>
      </c>
      <c r="PV18">
        <v>4.9767872069947927E-2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239</v>
      </c>
      <c r="QD18" t="s">
        <v>294</v>
      </c>
      <c r="QE18" t="s">
        <v>295</v>
      </c>
      <c r="QF18">
        <v>0.46723046712550659</v>
      </c>
    </row>
    <row r="19" spans="2:448" x14ac:dyDescent="0.45">
      <c r="B19" t="s">
        <v>240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0.86206612850459086</v>
      </c>
      <c r="I19">
        <v>0.48734890219426663</v>
      </c>
      <c r="J19">
        <v>0.32437123376766447</v>
      </c>
      <c r="K19">
        <v>0.27617420357321926</v>
      </c>
      <c r="L19">
        <v>0.24367847991201949</v>
      </c>
      <c r="M19">
        <v>0.22202787958458806</v>
      </c>
      <c r="N19">
        <v>0.27004452890667174</v>
      </c>
      <c r="O19">
        <v>0.29483896332344617</v>
      </c>
      <c r="P19">
        <v>0.34115444253200583</v>
      </c>
      <c r="Q19">
        <v>0.55914643317014412</v>
      </c>
      <c r="R19">
        <v>0.9431427496733723</v>
      </c>
      <c r="S19">
        <v>0</v>
      </c>
      <c r="T19">
        <v>0</v>
      </c>
      <c r="U19">
        <v>0</v>
      </c>
      <c r="V19">
        <v>0</v>
      </c>
      <c r="W19">
        <v>0</v>
      </c>
      <c r="X19">
        <v>0.72152565409132319</v>
      </c>
      <c r="Y19">
        <v>0.45037705366477865</v>
      </c>
      <c r="Z19">
        <v>0.20765648260382324</v>
      </c>
      <c r="AA19">
        <v>0.18644912123504082</v>
      </c>
      <c r="AB19">
        <v>0.16578230411290484</v>
      </c>
      <c r="AC19">
        <v>0.14337350949301075</v>
      </c>
      <c r="AD19">
        <v>0.11450854393912217</v>
      </c>
      <c r="AE19">
        <v>9.8294029889759674E-2</v>
      </c>
      <c r="AF19">
        <v>0.11328014562313003</v>
      </c>
      <c r="AG19">
        <v>0.14081393237470299</v>
      </c>
      <c r="AH19">
        <v>0.17039207107538604</v>
      </c>
      <c r="AI19">
        <v>0.21897398333934523</v>
      </c>
      <c r="AJ19">
        <v>0.25739188749073516</v>
      </c>
      <c r="AK19">
        <v>0.5473247406712447</v>
      </c>
      <c r="AL19">
        <v>0.99180327868852458</v>
      </c>
      <c r="AM19">
        <v>0</v>
      </c>
      <c r="AN19">
        <v>0</v>
      </c>
      <c r="AO19">
        <v>0.39268997972452258</v>
      </c>
      <c r="AP19">
        <v>0.2443493270036716</v>
      </c>
      <c r="AQ19">
        <v>0.21471248087199898</v>
      </c>
      <c r="AR19">
        <v>0.20741893487671378</v>
      </c>
      <c r="AS19">
        <v>0.18040308892184201</v>
      </c>
      <c r="AT19">
        <v>0.15149701763236081</v>
      </c>
      <c r="AU19">
        <v>0.13132764560880753</v>
      </c>
      <c r="AV19">
        <v>0.12573059268842027</v>
      </c>
      <c r="AW19">
        <v>0.12782801810676492</v>
      </c>
      <c r="AX19">
        <v>0.1336139681444235</v>
      </c>
      <c r="AY19">
        <v>0.14307367353362271</v>
      </c>
      <c r="AZ19">
        <v>0.1557803540099634</v>
      </c>
      <c r="BA19">
        <v>0.1743858935502165</v>
      </c>
      <c r="BB19">
        <v>0.20486583742051467</v>
      </c>
      <c r="BC19">
        <v>0.23328812729667914</v>
      </c>
      <c r="BD19">
        <v>0.56834241539659414</v>
      </c>
      <c r="BE19">
        <v>0</v>
      </c>
      <c r="BF19">
        <v>0</v>
      </c>
      <c r="BG19">
        <v>0.59777716359452215</v>
      </c>
      <c r="BH19">
        <v>0.22945822331364196</v>
      </c>
      <c r="BI19">
        <v>0.18682865483877459</v>
      </c>
      <c r="BJ19">
        <v>0.15768923571003038</v>
      </c>
      <c r="BK19">
        <v>0.13483405808191395</v>
      </c>
      <c r="BL19">
        <v>0.10165430837254959</v>
      </c>
      <c r="BM19">
        <v>8.5156989967804866E-2</v>
      </c>
      <c r="BN19">
        <v>7.8912654861249543E-2</v>
      </c>
      <c r="BO19">
        <v>8.4493291349827526E-2</v>
      </c>
      <c r="BP19">
        <v>9.3635284740574393E-2</v>
      </c>
      <c r="BQ19">
        <v>0.10697166877338921</v>
      </c>
      <c r="BR19">
        <v>0.12822681701464064</v>
      </c>
      <c r="BS19">
        <v>0.15029278558049433</v>
      </c>
      <c r="BT19">
        <v>0.1879359498659276</v>
      </c>
      <c r="BU19">
        <v>0.22496584869213485</v>
      </c>
      <c r="BV19">
        <v>0.6633190450672003</v>
      </c>
      <c r="BW19">
        <v>0</v>
      </c>
      <c r="BX19">
        <v>0</v>
      </c>
      <c r="BY19">
        <v>0</v>
      </c>
      <c r="BZ19">
        <v>0.96301624327776036</v>
      </c>
      <c r="CA19">
        <v>0.56112580509235699</v>
      </c>
      <c r="CB19">
        <v>0.34010446885184764</v>
      </c>
      <c r="CC19">
        <v>0.25995253658175294</v>
      </c>
      <c r="CD19">
        <v>0.21659172481345462</v>
      </c>
      <c r="CE19">
        <v>0.18450689047212113</v>
      </c>
      <c r="CF19">
        <v>0.16250459962856406</v>
      </c>
      <c r="CG19">
        <v>0.16410686089145834</v>
      </c>
      <c r="CH19">
        <v>0.18488803863687517</v>
      </c>
      <c r="CI19">
        <v>0.23386997703142176</v>
      </c>
      <c r="CJ19">
        <v>0.26974436470619889</v>
      </c>
      <c r="CK19">
        <v>0.34465827441694191</v>
      </c>
      <c r="CL19">
        <v>0.52721080607729565</v>
      </c>
      <c r="CM19">
        <v>0.87914917439296936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0.96365887693851582</v>
      </c>
      <c r="CU19">
        <v>0.61552638162527662</v>
      </c>
      <c r="CV19">
        <v>0.46336540317017755</v>
      </c>
      <c r="CW19">
        <v>0.38257725888781158</v>
      </c>
      <c r="CX19">
        <v>0.31915616942636404</v>
      </c>
      <c r="CY19">
        <v>0.33432194850799002</v>
      </c>
      <c r="CZ19">
        <v>0.40438597944018972</v>
      </c>
      <c r="DA19">
        <v>0.45367010499831223</v>
      </c>
      <c r="DB19">
        <v>0.50824753125527056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240</v>
      </c>
      <c r="LX19">
        <v>0</v>
      </c>
      <c r="LY19">
        <v>0</v>
      </c>
      <c r="LZ19">
        <v>0</v>
      </c>
      <c r="MA19">
        <v>0</v>
      </c>
      <c r="MB19">
        <v>6.4113031591911509E-3</v>
      </c>
      <c r="MC19">
        <v>5.1279925523132423E-2</v>
      </c>
      <c r="MD19">
        <v>0.11345355401174308</v>
      </c>
      <c r="ME19">
        <v>0.16282600878531689</v>
      </c>
      <c r="MF19">
        <v>0.19077116562883084</v>
      </c>
      <c r="MG19">
        <v>0.16605257301794948</v>
      </c>
      <c r="MH19">
        <v>0.19394547938938941</v>
      </c>
      <c r="MI19">
        <v>0.17595630026806261</v>
      </c>
      <c r="MJ19">
        <v>0.12157483419565239</v>
      </c>
      <c r="MK19">
        <v>5.3946041214789034E-2</v>
      </c>
      <c r="ML19">
        <v>2.5494266439260562E-3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4.037532356668027E-2</v>
      </c>
      <c r="MS19">
        <v>0.15403767599612003</v>
      </c>
      <c r="MT19">
        <v>0.29811882958081964</v>
      </c>
      <c r="MU19">
        <v>0.40570128796955246</v>
      </c>
      <c r="MV19">
        <v>0.46850579409767734</v>
      </c>
      <c r="MW19">
        <v>0.49489324348817471</v>
      </c>
      <c r="MX19">
        <v>0.46708436902421241</v>
      </c>
      <c r="MY19">
        <v>0.44572440053829437</v>
      </c>
      <c r="MZ19">
        <v>0.48195413873464282</v>
      </c>
      <c r="NA19">
        <v>0.45927547905629101</v>
      </c>
      <c r="NB19">
        <v>0.39712079520884047</v>
      </c>
      <c r="NC19">
        <v>0.31295035741801297</v>
      </c>
      <c r="ND19">
        <v>0.21352265367633089</v>
      </c>
      <c r="NE19">
        <v>7.7119235076674869E-2</v>
      </c>
      <c r="NF19">
        <v>1.5425865506564742E-4</v>
      </c>
      <c r="NG19">
        <v>0</v>
      </c>
      <c r="NH19">
        <v>0</v>
      </c>
      <c r="NI19">
        <v>6.5252645368387888E-2</v>
      </c>
      <c r="NJ19">
        <v>0.18513277028061928</v>
      </c>
      <c r="NK19">
        <v>0.30655094415078643</v>
      </c>
      <c r="NL19">
        <v>0.3758628314955163</v>
      </c>
      <c r="NM19">
        <v>0.45046401165840039</v>
      </c>
      <c r="NN19">
        <v>0.50518222384102851</v>
      </c>
      <c r="NO19">
        <v>0.52433650393339315</v>
      </c>
      <c r="NP19">
        <v>0.50999402533628113</v>
      </c>
      <c r="NQ19">
        <v>0.50063998953262834</v>
      </c>
      <c r="NR19">
        <v>0.51401507584747852</v>
      </c>
      <c r="NS19">
        <v>0.50018273019695592</v>
      </c>
      <c r="NT19">
        <v>0.45978907310898665</v>
      </c>
      <c r="NU19">
        <v>0.39862148874322945</v>
      </c>
      <c r="NV19">
        <v>0.31466025916782014</v>
      </c>
      <c r="NW19">
        <v>0.21564100450597976</v>
      </c>
      <c r="NX19">
        <v>4.8367584730520732E-2</v>
      </c>
      <c r="NY19">
        <v>0</v>
      </c>
      <c r="NZ19">
        <v>0</v>
      </c>
      <c r="OA19">
        <v>4.1676805725329384E-2</v>
      </c>
      <c r="OB19">
        <v>0.17177545520769563</v>
      </c>
      <c r="OC19">
        <v>0.29844060376168002</v>
      </c>
      <c r="OD19">
        <v>0.39001528161537863</v>
      </c>
      <c r="OE19">
        <v>0.46445887822900339</v>
      </c>
      <c r="OF19">
        <v>0.52038344911134582</v>
      </c>
      <c r="OG19">
        <v>0.54555808909601788</v>
      </c>
      <c r="OH19">
        <v>0.53384695037724206</v>
      </c>
      <c r="OI19">
        <v>0.50444308306559438</v>
      </c>
      <c r="OJ19">
        <v>0.51407411326011465</v>
      </c>
      <c r="OK19">
        <v>0.50064594008591756</v>
      </c>
      <c r="OL19">
        <v>0.46206487244175826</v>
      </c>
      <c r="OM19">
        <v>0.39302829440590253</v>
      </c>
      <c r="ON19">
        <v>0.3085314163596965</v>
      </c>
      <c r="OO19">
        <v>0.20715708775730657</v>
      </c>
      <c r="OP19">
        <v>4.1224356195691272E-2</v>
      </c>
      <c r="OQ19">
        <v>0</v>
      </c>
      <c r="OR19">
        <v>0</v>
      </c>
      <c r="OS19">
        <v>0</v>
      </c>
      <c r="OT19">
        <v>6.2683607915125464E-4</v>
      </c>
      <c r="OU19">
        <v>7.0513948293024806E-2</v>
      </c>
      <c r="OV19">
        <v>0.15096482218073531</v>
      </c>
      <c r="OW19">
        <v>0.24036877175502533</v>
      </c>
      <c r="OX19">
        <v>0.30574935470156306</v>
      </c>
      <c r="OY19">
        <v>0.33337973762858153</v>
      </c>
      <c r="OZ19">
        <v>0.30968918386747279</v>
      </c>
      <c r="PA19">
        <v>0.30791937615683707</v>
      </c>
      <c r="PB19">
        <v>0.33388421761640957</v>
      </c>
      <c r="PC19">
        <v>0.30093874276676236</v>
      </c>
      <c r="PD19">
        <v>0.24698766207522255</v>
      </c>
      <c r="PE19">
        <v>0.16604679346156501</v>
      </c>
      <c r="PF19">
        <v>7.8243715778184869E-2</v>
      </c>
      <c r="PG19">
        <v>1.1938214354603691E-2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2.9856886779450128E-4</v>
      </c>
      <c r="PO19">
        <v>3.7990569455861552E-2</v>
      </c>
      <c r="PP19">
        <v>8.9627895594391341E-2</v>
      </c>
      <c r="PQ19">
        <v>0.12790896952136879</v>
      </c>
      <c r="PR19">
        <v>0.12767862842696157</v>
      </c>
      <c r="PS19">
        <v>0.12787835933311051</v>
      </c>
      <c r="PT19">
        <v>0.12966987930697021</v>
      </c>
      <c r="PU19">
        <v>0.10100562129076689</v>
      </c>
      <c r="PV19">
        <v>5.6781616957500503E-2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240</v>
      </c>
      <c r="QD19" t="s">
        <v>294</v>
      </c>
      <c r="QE19" t="s">
        <v>295</v>
      </c>
      <c r="QF19">
        <v>0.47446108455623287</v>
      </c>
    </row>
    <row r="20" spans="2:448" x14ac:dyDescent="0.45">
      <c r="B20" t="s">
        <v>241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0.77934514350510831</v>
      </c>
      <c r="I20">
        <v>0.37497855571076039</v>
      </c>
      <c r="J20">
        <v>0.30654253088131184</v>
      </c>
      <c r="K20">
        <v>0.2664241920269006</v>
      </c>
      <c r="L20">
        <v>0.22958904613172176</v>
      </c>
      <c r="M20">
        <v>0.19851529742276308</v>
      </c>
      <c r="N20">
        <v>0.2478090003043085</v>
      </c>
      <c r="O20">
        <v>0.28948170293015041</v>
      </c>
      <c r="P20">
        <v>0.33994561851271993</v>
      </c>
      <c r="Q20">
        <v>0.51298537681542666</v>
      </c>
      <c r="R20">
        <v>0.898251824614135</v>
      </c>
      <c r="S20">
        <v>0</v>
      </c>
      <c r="T20">
        <v>0</v>
      </c>
      <c r="U20">
        <v>0</v>
      </c>
      <c r="V20">
        <v>0</v>
      </c>
      <c r="W20">
        <v>0</v>
      </c>
      <c r="X20">
        <v>0.73602610827918247</v>
      </c>
      <c r="Y20">
        <v>0.47615194693392554</v>
      </c>
      <c r="Z20">
        <v>0.3220104499330782</v>
      </c>
      <c r="AA20">
        <v>0.28848364711654922</v>
      </c>
      <c r="AB20">
        <v>0.25090506162795878</v>
      </c>
      <c r="AC20">
        <v>0.20727375288616626</v>
      </c>
      <c r="AD20">
        <v>0.17298366249233268</v>
      </c>
      <c r="AE20">
        <v>0.15824145209459411</v>
      </c>
      <c r="AF20">
        <v>0.17949512867075121</v>
      </c>
      <c r="AG20">
        <v>0.209286711727904</v>
      </c>
      <c r="AH20">
        <v>0.24275987648592495</v>
      </c>
      <c r="AI20">
        <v>0.27694914843264051</v>
      </c>
      <c r="AJ20">
        <v>0.33045939904361299</v>
      </c>
      <c r="AK20">
        <v>0.6244976080295328</v>
      </c>
      <c r="AL20">
        <v>0</v>
      </c>
      <c r="AM20">
        <v>0</v>
      </c>
      <c r="AN20">
        <v>0</v>
      </c>
      <c r="AO20">
        <v>0.44857375757919921</v>
      </c>
      <c r="AP20">
        <v>0.31236499646769544</v>
      </c>
      <c r="AQ20">
        <v>0.27383498212446861</v>
      </c>
      <c r="AR20">
        <v>0.2593868637729666</v>
      </c>
      <c r="AS20">
        <v>0.24293106514575821</v>
      </c>
      <c r="AT20">
        <v>0.21851522357548958</v>
      </c>
      <c r="AU20">
        <v>0.19923274450831377</v>
      </c>
      <c r="AV20">
        <v>0.17254713503721092</v>
      </c>
      <c r="AW20">
        <v>0.16123993105663242</v>
      </c>
      <c r="AX20">
        <v>0.16813933550583204</v>
      </c>
      <c r="AY20">
        <v>0.18099161069092173</v>
      </c>
      <c r="AZ20">
        <v>0.19978957460490082</v>
      </c>
      <c r="BA20">
        <v>0.22577939891740348</v>
      </c>
      <c r="BB20">
        <v>0.25662293404186443</v>
      </c>
      <c r="BC20">
        <v>0.28194239452275571</v>
      </c>
      <c r="BD20">
        <v>0.64840143717056331</v>
      </c>
      <c r="BE20">
        <v>0</v>
      </c>
      <c r="BF20">
        <v>0</v>
      </c>
      <c r="BG20">
        <v>0.63872732845417868</v>
      </c>
      <c r="BH20">
        <v>0.21516386302016458</v>
      </c>
      <c r="BI20">
        <v>0.16569499878204155</v>
      </c>
      <c r="BJ20">
        <v>0.15531657392516676</v>
      </c>
      <c r="BK20">
        <v>0.12680590781831755</v>
      </c>
      <c r="BL20">
        <v>0.10060931209993723</v>
      </c>
      <c r="BM20">
        <v>8.6023273361029884E-2</v>
      </c>
      <c r="BN20">
        <v>8.0559087146387903E-2</v>
      </c>
      <c r="BO20">
        <v>8.0549149768655723E-2</v>
      </c>
      <c r="BP20">
        <v>9.3941306366270558E-2</v>
      </c>
      <c r="BQ20">
        <v>0.11292476271192024</v>
      </c>
      <c r="BR20">
        <v>0.13534181031485376</v>
      </c>
      <c r="BS20">
        <v>0.16005572552121727</v>
      </c>
      <c r="BT20">
        <v>0.19211374802207279</v>
      </c>
      <c r="BU20">
        <v>0.21768722553986036</v>
      </c>
      <c r="BV20">
        <v>0.71042466564606244</v>
      </c>
      <c r="BW20">
        <v>0</v>
      </c>
      <c r="BX20">
        <v>0</v>
      </c>
      <c r="BY20">
        <v>0</v>
      </c>
      <c r="BZ20">
        <v>0.96609607206613446</v>
      </c>
      <c r="CA20">
        <v>0.54142938490445491</v>
      </c>
      <c r="CB20">
        <v>0.36521609502578017</v>
      </c>
      <c r="CC20">
        <v>0.29884979831651509</v>
      </c>
      <c r="CD20">
        <v>0.25175455107760586</v>
      </c>
      <c r="CE20">
        <v>0.22017125803480761</v>
      </c>
      <c r="CF20">
        <v>0.19222369795906361</v>
      </c>
      <c r="CG20">
        <v>0.18140900385585912</v>
      </c>
      <c r="CH20">
        <v>0.19874114383831695</v>
      </c>
      <c r="CI20">
        <v>0.21620220565477336</v>
      </c>
      <c r="CJ20">
        <v>0.26524956722028897</v>
      </c>
      <c r="CK20">
        <v>0.29997454724246259</v>
      </c>
      <c r="CL20">
        <v>0.54017942967753907</v>
      </c>
      <c r="CM20">
        <v>0.88603847615643505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0.85023915176132081</v>
      </c>
      <c r="CU20">
        <v>0.37945118731674193</v>
      </c>
      <c r="CV20">
        <v>0.3088690702107631</v>
      </c>
      <c r="CW20">
        <v>0.26065450879328705</v>
      </c>
      <c r="CX20">
        <v>0.22921933712588657</v>
      </c>
      <c r="CY20">
        <v>0.25344970076440715</v>
      </c>
      <c r="CZ20">
        <v>0.3061267463184949</v>
      </c>
      <c r="DA20">
        <v>0.36264363200261956</v>
      </c>
      <c r="DB20">
        <v>0.43571254657178571</v>
      </c>
      <c r="DC20">
        <v>0.94426665699096646</v>
      </c>
      <c r="DD20">
        <v>0</v>
      </c>
      <c r="DE20">
        <v>0</v>
      </c>
      <c r="DF20">
        <v>0</v>
      </c>
      <c r="DG20">
        <v>0</v>
      </c>
      <c r="LW20" t="s">
        <v>241</v>
      </c>
      <c r="LX20">
        <v>0</v>
      </c>
      <c r="LY20">
        <v>0</v>
      </c>
      <c r="LZ20">
        <v>0</v>
      </c>
      <c r="MA20">
        <v>0</v>
      </c>
      <c r="MB20">
        <v>3.941636117068951E-3</v>
      </c>
      <c r="MC20">
        <v>6.6642955972482001E-2</v>
      </c>
      <c r="MD20">
        <v>0.12986409907279878</v>
      </c>
      <c r="ME20">
        <v>0.18278548952794255</v>
      </c>
      <c r="MF20">
        <v>0.19605989429607032</v>
      </c>
      <c r="MG20">
        <v>0.17984363643630019</v>
      </c>
      <c r="MH20">
        <v>0.19102765975991534</v>
      </c>
      <c r="MI20">
        <v>0.15783789350968708</v>
      </c>
      <c r="MJ20">
        <v>0.1094015459469421</v>
      </c>
      <c r="MK20">
        <v>4.8416898793067889E-2</v>
      </c>
      <c r="ML20">
        <v>1.577774776470614E-3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2.9124896700632143E-2</v>
      </c>
      <c r="MS20">
        <v>0.10500154483918611</v>
      </c>
      <c r="MT20">
        <v>0.21317947536676671</v>
      </c>
      <c r="MU20">
        <v>0.31138033242825086</v>
      </c>
      <c r="MV20">
        <v>0.38182492337712959</v>
      </c>
      <c r="MW20">
        <v>0.41993341577480153</v>
      </c>
      <c r="MX20">
        <v>0.4113035857643858</v>
      </c>
      <c r="MY20">
        <v>0.39233705159655607</v>
      </c>
      <c r="MZ20">
        <v>0.3951686502008766</v>
      </c>
      <c r="NA20">
        <v>0.36320896477764225</v>
      </c>
      <c r="NB20">
        <v>0.30737411340488952</v>
      </c>
      <c r="NC20">
        <v>0.22851749071670266</v>
      </c>
      <c r="ND20">
        <v>0.14246637388067016</v>
      </c>
      <c r="NE20">
        <v>3.93299002159666E-2</v>
      </c>
      <c r="NF20">
        <v>0</v>
      </c>
      <c r="NG20">
        <v>0</v>
      </c>
      <c r="NH20">
        <v>0</v>
      </c>
      <c r="NI20">
        <v>4.2447378866456338E-2</v>
      </c>
      <c r="NJ20">
        <v>0.1443587614767495</v>
      </c>
      <c r="NK20">
        <v>0.25070392657695079</v>
      </c>
      <c r="NL20">
        <v>0.33640119796275414</v>
      </c>
      <c r="NM20">
        <v>0.39042295548826561</v>
      </c>
      <c r="NN20">
        <v>0.42768744861112057</v>
      </c>
      <c r="NO20">
        <v>0.433563083770724</v>
      </c>
      <c r="NP20">
        <v>0.42950751932547043</v>
      </c>
      <c r="NQ20">
        <v>0.42321733204543205</v>
      </c>
      <c r="NR20">
        <v>0.41932362558647923</v>
      </c>
      <c r="NS20">
        <v>0.38841528692738725</v>
      </c>
      <c r="NT20">
        <v>0.33760339549077434</v>
      </c>
      <c r="NU20">
        <v>0.27712688761613136</v>
      </c>
      <c r="NV20">
        <v>0.20321255060373219</v>
      </c>
      <c r="NW20">
        <v>0.13167814905084838</v>
      </c>
      <c r="NX20">
        <v>2.7430055014680967E-2</v>
      </c>
      <c r="NY20">
        <v>0</v>
      </c>
      <c r="NZ20">
        <v>0</v>
      </c>
      <c r="OA20">
        <v>2.5212520277362895E-2</v>
      </c>
      <c r="OB20">
        <v>0.16219877353907342</v>
      </c>
      <c r="OC20">
        <v>0.30496333152410843</v>
      </c>
      <c r="OD20">
        <v>0.40250095585818302</v>
      </c>
      <c r="OE20">
        <v>0.48593701602887956</v>
      </c>
      <c r="OF20">
        <v>0.5464027351952303</v>
      </c>
      <c r="OG20">
        <v>0.55585651831885752</v>
      </c>
      <c r="OH20">
        <v>0.5348959824256535</v>
      </c>
      <c r="OI20">
        <v>0.50120859826690911</v>
      </c>
      <c r="OJ20">
        <v>0.49206194231986367</v>
      </c>
      <c r="OK20">
        <v>0.46439211420754389</v>
      </c>
      <c r="OL20">
        <v>0.41751832951262213</v>
      </c>
      <c r="OM20">
        <v>0.35641961626132823</v>
      </c>
      <c r="ON20">
        <v>0.28376749029973836</v>
      </c>
      <c r="OO20">
        <v>0.18791221553639922</v>
      </c>
      <c r="OP20">
        <v>3.341539525087036E-2</v>
      </c>
      <c r="OQ20">
        <v>0</v>
      </c>
      <c r="OR20">
        <v>0</v>
      </c>
      <c r="OS20">
        <v>0</v>
      </c>
      <c r="OT20">
        <v>7.1491777055337905E-4</v>
      </c>
      <c r="OU20">
        <v>7.5469839121125953E-2</v>
      </c>
      <c r="OV20">
        <v>0.16180619936309509</v>
      </c>
      <c r="OW20">
        <v>0.24514955590933463</v>
      </c>
      <c r="OX20">
        <v>0.30919357465201658</v>
      </c>
      <c r="OY20">
        <v>0.34167340471330215</v>
      </c>
      <c r="OZ20">
        <v>0.31329729396144479</v>
      </c>
      <c r="PA20">
        <v>0.31980714495212531</v>
      </c>
      <c r="PB20">
        <v>0.33446286420569066</v>
      </c>
      <c r="PC20">
        <v>0.30247310718706361</v>
      </c>
      <c r="PD20">
        <v>0.23699050698207508</v>
      </c>
      <c r="PE20">
        <v>0.16033638547676451</v>
      </c>
      <c r="PF20">
        <v>6.6594035657058778E-2</v>
      </c>
      <c r="PG20">
        <v>8.5597684349916475E-3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2.6115591778135888E-3</v>
      </c>
      <c r="PO20">
        <v>5.2806302872160739E-2</v>
      </c>
      <c r="PP20">
        <v>0.10483941822619741</v>
      </c>
      <c r="PQ20">
        <v>0.15171977659526625</v>
      </c>
      <c r="PR20">
        <v>0.15774917664822394</v>
      </c>
      <c r="PS20">
        <v>0.15624014775401784</v>
      </c>
      <c r="PT20">
        <v>0.16184160748791016</v>
      </c>
      <c r="PU20">
        <v>0.12354717913998782</v>
      </c>
      <c r="PV20">
        <v>7.4326155600515434E-2</v>
      </c>
      <c r="PW20">
        <v>4.2446971829065619E-4</v>
      </c>
      <c r="PX20">
        <v>0</v>
      </c>
      <c r="PY20">
        <v>0</v>
      </c>
      <c r="PZ20">
        <v>0</v>
      </c>
      <c r="QA20">
        <v>0</v>
      </c>
      <c r="QC20" t="s">
        <v>241</v>
      </c>
      <c r="QD20" t="s">
        <v>294</v>
      </c>
      <c r="QE20" t="s">
        <v>295</v>
      </c>
      <c r="QF20">
        <v>0.37602537206116493</v>
      </c>
    </row>
    <row r="21" spans="2:448" x14ac:dyDescent="0.45">
      <c r="B21" t="s">
        <v>242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0.86767226317181345</v>
      </c>
      <c r="I21">
        <v>0.4608443049116408</v>
      </c>
      <c r="J21">
        <v>0.38529575494327001</v>
      </c>
      <c r="K21">
        <v>0.31421608259407463</v>
      </c>
      <c r="L21">
        <v>0.27482590705279331</v>
      </c>
      <c r="M21">
        <v>0.2242028352038197</v>
      </c>
      <c r="N21">
        <v>0.2744176411323766</v>
      </c>
      <c r="O21">
        <v>0.3312951396703428</v>
      </c>
      <c r="P21">
        <v>0.41047328370831732</v>
      </c>
      <c r="Q21">
        <v>0.55434091937845398</v>
      </c>
      <c r="R21">
        <v>0.94553801708762819</v>
      </c>
      <c r="S21">
        <v>0</v>
      </c>
      <c r="T21">
        <v>0</v>
      </c>
      <c r="U21">
        <v>0</v>
      </c>
      <c r="V21">
        <v>0</v>
      </c>
      <c r="W21">
        <v>0</v>
      </c>
      <c r="X21">
        <v>0.73663525296006926</v>
      </c>
      <c r="Y21">
        <v>0.46244786271504257</v>
      </c>
      <c r="Z21">
        <v>0.30565558378470009</v>
      </c>
      <c r="AA21">
        <v>0.28077240369957435</v>
      </c>
      <c r="AB21">
        <v>0.23299382710453426</v>
      </c>
      <c r="AC21">
        <v>0.19447044086194284</v>
      </c>
      <c r="AD21">
        <v>0.17605850673957527</v>
      </c>
      <c r="AE21">
        <v>0.17109131010320872</v>
      </c>
      <c r="AF21">
        <v>0.18933325554696123</v>
      </c>
      <c r="AG21">
        <v>0.21775320542279761</v>
      </c>
      <c r="AH21">
        <v>0.24777865995933493</v>
      </c>
      <c r="AI21">
        <v>0.26280592366395583</v>
      </c>
      <c r="AJ21">
        <v>0.32895601398287228</v>
      </c>
      <c r="AK21">
        <v>0.58630515513997417</v>
      </c>
      <c r="AL21">
        <v>0</v>
      </c>
      <c r="AM21">
        <v>0</v>
      </c>
      <c r="AN21">
        <v>0</v>
      </c>
      <c r="AO21">
        <v>0.44040510191512144</v>
      </c>
      <c r="AP21">
        <v>0.2993934418377191</v>
      </c>
      <c r="AQ21">
        <v>0.24367325673627649</v>
      </c>
      <c r="AR21">
        <v>0.2348297567218286</v>
      </c>
      <c r="AS21">
        <v>0.20853274645866593</v>
      </c>
      <c r="AT21">
        <v>0.19107649358486548</v>
      </c>
      <c r="AU21">
        <v>0.17775588343961057</v>
      </c>
      <c r="AV21">
        <v>0.17085550843872555</v>
      </c>
      <c r="AW21">
        <v>0.15855125697227784</v>
      </c>
      <c r="AX21">
        <v>0.16554165662316145</v>
      </c>
      <c r="AY21">
        <v>0.17699474067301757</v>
      </c>
      <c r="AZ21">
        <v>0.19983422427905181</v>
      </c>
      <c r="BA21">
        <v>0.21182113599735139</v>
      </c>
      <c r="BB21">
        <v>0.24717183054627925</v>
      </c>
      <c r="BC21">
        <v>0.296897135207496</v>
      </c>
      <c r="BD21">
        <v>0.63517568583597239</v>
      </c>
      <c r="BE21">
        <v>0</v>
      </c>
      <c r="BF21">
        <v>0</v>
      </c>
      <c r="BG21">
        <v>0.6502382095166459</v>
      </c>
      <c r="BH21">
        <v>0.23643237603326037</v>
      </c>
      <c r="BI21">
        <v>0.17953942315240787</v>
      </c>
      <c r="BJ21">
        <v>0.16184558879079328</v>
      </c>
      <c r="BK21">
        <v>0.13854728812579195</v>
      </c>
      <c r="BL21">
        <v>0.10739971112452043</v>
      </c>
      <c r="BM21">
        <v>8.9319605546469449E-2</v>
      </c>
      <c r="BN21">
        <v>8.5079065226021072E-2</v>
      </c>
      <c r="BO21">
        <v>8.8243065449467056E-2</v>
      </c>
      <c r="BP21">
        <v>0.10663181514054609</v>
      </c>
      <c r="BQ21">
        <v>0.12346834514810302</v>
      </c>
      <c r="BR21">
        <v>0.15435610909045683</v>
      </c>
      <c r="BS21">
        <v>0.19030740444373626</v>
      </c>
      <c r="BT21">
        <v>0.22204397232179929</v>
      </c>
      <c r="BU21">
        <v>0.24791185951867348</v>
      </c>
      <c r="BV21">
        <v>0.70052254778519074</v>
      </c>
      <c r="BW21">
        <v>0</v>
      </c>
      <c r="BX21">
        <v>0</v>
      </c>
      <c r="BY21">
        <v>0</v>
      </c>
      <c r="BZ21">
        <v>0.98360655737704927</v>
      </c>
      <c r="CA21">
        <v>0.62519297029627063</v>
      </c>
      <c r="CB21">
        <v>0.4404621486281135</v>
      </c>
      <c r="CC21">
        <v>0.35890660041386557</v>
      </c>
      <c r="CD21">
        <v>0.29025496459552264</v>
      </c>
      <c r="CE21">
        <v>0.26464920234217604</v>
      </c>
      <c r="CF21">
        <v>0.22177972287010464</v>
      </c>
      <c r="CG21">
        <v>0.19885158407952605</v>
      </c>
      <c r="CH21">
        <v>0.20771768448478653</v>
      </c>
      <c r="CI21">
        <v>0.221911459018061</v>
      </c>
      <c r="CJ21">
        <v>0.25563665488378906</v>
      </c>
      <c r="CK21">
        <v>0.3001550877044713</v>
      </c>
      <c r="CL21">
        <v>0.53622044696378157</v>
      </c>
      <c r="CM21">
        <v>0.88047441633422086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0.92648877881786385</v>
      </c>
      <c r="CU21">
        <v>0.49136425365657938</v>
      </c>
      <c r="CV21">
        <v>0.37111247085488852</v>
      </c>
      <c r="CW21">
        <v>0.3472209527864154</v>
      </c>
      <c r="CX21">
        <v>0.30919762315709309</v>
      </c>
      <c r="CY21">
        <v>0.29785134914736344</v>
      </c>
      <c r="CZ21">
        <v>0.34967416730347933</v>
      </c>
      <c r="DA21">
        <v>0.41068525662815214</v>
      </c>
      <c r="DB21">
        <v>0.44660947142110263</v>
      </c>
      <c r="DC21">
        <v>0.96721311475409877</v>
      </c>
      <c r="DD21">
        <v>0</v>
      </c>
      <c r="DE21">
        <v>0</v>
      </c>
      <c r="DF21">
        <v>0</v>
      </c>
      <c r="DG21">
        <v>0</v>
      </c>
      <c r="LW21" t="s">
        <v>242</v>
      </c>
      <c r="LX21">
        <v>0</v>
      </c>
      <c r="LY21">
        <v>0</v>
      </c>
      <c r="LZ21">
        <v>0</v>
      </c>
      <c r="MA21">
        <v>0</v>
      </c>
      <c r="MB21">
        <v>4.010019265732934E-3</v>
      </c>
      <c r="MC21">
        <v>5.6979243206619054E-2</v>
      </c>
      <c r="MD21">
        <v>0.11131373488937056</v>
      </c>
      <c r="ME21">
        <v>0.16090548266108085</v>
      </c>
      <c r="MF21">
        <v>0.1723516904725528</v>
      </c>
      <c r="MG21">
        <v>0.15022200098450084</v>
      </c>
      <c r="MH21">
        <v>0.15987821592212267</v>
      </c>
      <c r="MI21">
        <v>0.13679152238578082</v>
      </c>
      <c r="MJ21">
        <v>9.7614720555496887E-2</v>
      </c>
      <c r="MK21">
        <v>4.80242542055416E-2</v>
      </c>
      <c r="ML21">
        <v>2.1575035913057642E-3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2.8560851258902557E-2</v>
      </c>
      <c r="MS21">
        <v>0.11501949135905028</v>
      </c>
      <c r="MT21">
        <v>0.22996836454049799</v>
      </c>
      <c r="MU21">
        <v>0.3350316769107477</v>
      </c>
      <c r="MV21">
        <v>0.40857562964518324</v>
      </c>
      <c r="MW21">
        <v>0.4387573065093841</v>
      </c>
      <c r="MX21">
        <v>0.42313765414981985</v>
      </c>
      <c r="MY21">
        <v>0.39389365809759408</v>
      </c>
      <c r="MZ21">
        <v>0.39912634260042285</v>
      </c>
      <c r="NA21">
        <v>0.37289442432991254</v>
      </c>
      <c r="NB21">
        <v>0.31342696295110001</v>
      </c>
      <c r="NC21">
        <v>0.24251535960466908</v>
      </c>
      <c r="ND21">
        <v>0.15442148118698792</v>
      </c>
      <c r="NE21">
        <v>4.4031317609002758E-2</v>
      </c>
      <c r="NF21">
        <v>0</v>
      </c>
      <c r="NG21">
        <v>0</v>
      </c>
      <c r="NH21">
        <v>0</v>
      </c>
      <c r="NI21">
        <v>5.1760165136798111E-2</v>
      </c>
      <c r="NJ21">
        <v>0.16355638218097074</v>
      </c>
      <c r="NK21">
        <v>0.28085289612410891</v>
      </c>
      <c r="NL21">
        <v>0.34882966073017047</v>
      </c>
      <c r="NM21">
        <v>0.41049540953394587</v>
      </c>
      <c r="NN21">
        <v>0.45562765221565871</v>
      </c>
      <c r="NO21">
        <v>0.46519878828497158</v>
      </c>
      <c r="NP21">
        <v>0.45539151710803899</v>
      </c>
      <c r="NQ21">
        <v>0.44705605519026775</v>
      </c>
      <c r="NR21">
        <v>0.44788340932575338</v>
      </c>
      <c r="NS21">
        <v>0.40750101626022434</v>
      </c>
      <c r="NT21">
        <v>0.36001315340901308</v>
      </c>
      <c r="NU21">
        <v>0.30874893675028531</v>
      </c>
      <c r="NV21">
        <v>0.22974763745551879</v>
      </c>
      <c r="NW21">
        <v>0.14442132840463251</v>
      </c>
      <c r="NX21">
        <v>3.2223783552313409E-2</v>
      </c>
      <c r="NY21">
        <v>0</v>
      </c>
      <c r="NZ21">
        <v>0</v>
      </c>
      <c r="OA21">
        <v>2.8512444136927665E-2</v>
      </c>
      <c r="OB21">
        <v>0.15516268446855605</v>
      </c>
      <c r="OC21">
        <v>0.28889112813136969</v>
      </c>
      <c r="OD21">
        <v>0.38721360505928559</v>
      </c>
      <c r="OE21">
        <v>0.46243094622080211</v>
      </c>
      <c r="OF21">
        <v>0.52868020280571082</v>
      </c>
      <c r="OG21">
        <v>0.54517088261218793</v>
      </c>
      <c r="OH21">
        <v>0.52867456004283331</v>
      </c>
      <c r="OI21">
        <v>0.50130876422727955</v>
      </c>
      <c r="OJ21">
        <v>0.49704847112562944</v>
      </c>
      <c r="OK21">
        <v>0.47709570436760457</v>
      </c>
      <c r="OL21">
        <v>0.42101505800907663</v>
      </c>
      <c r="OM21">
        <v>0.35494200567591777</v>
      </c>
      <c r="ON21">
        <v>0.27106604736777268</v>
      </c>
      <c r="OO21">
        <v>0.18737097577495973</v>
      </c>
      <c r="OP21">
        <v>3.7328679303921156E-2</v>
      </c>
      <c r="OQ21">
        <v>0</v>
      </c>
      <c r="OR21">
        <v>0</v>
      </c>
      <c r="OS21">
        <v>0</v>
      </c>
      <c r="OT21">
        <v>5.2743078348351786E-6</v>
      </c>
      <c r="OU21">
        <v>6.3020495901194712E-2</v>
      </c>
      <c r="OV21">
        <v>0.14288834664577155</v>
      </c>
      <c r="OW21">
        <v>0.22354688781499599</v>
      </c>
      <c r="OX21">
        <v>0.28237447670020455</v>
      </c>
      <c r="OY21">
        <v>0.30806216106959039</v>
      </c>
      <c r="OZ21">
        <v>0.29606696341076649</v>
      </c>
      <c r="PA21">
        <v>0.30197981728046747</v>
      </c>
      <c r="PB21">
        <v>0.31763278873897449</v>
      </c>
      <c r="PC21">
        <v>0.28574932929781677</v>
      </c>
      <c r="PD21">
        <v>0.2286497472536537</v>
      </c>
      <c r="PE21">
        <v>0.1579973738015692</v>
      </c>
      <c r="PF21">
        <v>7.0771106026855601E-2</v>
      </c>
      <c r="PG21">
        <v>1.0521882927832561E-2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2.2893058087403943E-3</v>
      </c>
      <c r="PO21">
        <v>4.8781324048442598E-2</v>
      </c>
      <c r="PP21">
        <v>0.10361038004958539</v>
      </c>
      <c r="PQ21">
        <v>0.13916907273401627</v>
      </c>
      <c r="PR21">
        <v>0.14357820474856564</v>
      </c>
      <c r="PS21">
        <v>0.13753670444443497</v>
      </c>
      <c r="PT21">
        <v>0.14293657135895121</v>
      </c>
      <c r="PU21">
        <v>0.11070373723622623</v>
      </c>
      <c r="PV21">
        <v>6.7959582286618747E-2</v>
      </c>
      <c r="PW21">
        <v>2.8877046269819512E-4</v>
      </c>
      <c r="PX21">
        <v>0</v>
      </c>
      <c r="PY21">
        <v>0</v>
      </c>
      <c r="PZ21">
        <v>0</v>
      </c>
      <c r="QA21">
        <v>0</v>
      </c>
      <c r="QC21" t="s">
        <v>242</v>
      </c>
      <c r="QD21" t="s">
        <v>294</v>
      </c>
      <c r="QE21" t="s">
        <v>295</v>
      </c>
      <c r="QF21">
        <v>0.42024155665604968</v>
      </c>
    </row>
    <row r="22" spans="2:448" x14ac:dyDescent="0.45">
      <c r="B22" t="s">
        <v>243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0.81304607626094949</v>
      </c>
      <c r="I22">
        <v>0.41568470630367571</v>
      </c>
      <c r="J22">
        <v>0.33635862268874328</v>
      </c>
      <c r="K22">
        <v>0.27037777991825018</v>
      </c>
      <c r="L22">
        <v>0.2453966159506584</v>
      </c>
      <c r="M22">
        <v>0.21556878799826268</v>
      </c>
      <c r="N22">
        <v>0.2555014931055945</v>
      </c>
      <c r="O22">
        <v>0.30623709803379301</v>
      </c>
      <c r="P22">
        <v>0.34949168754973553</v>
      </c>
      <c r="Q22">
        <v>0.55031376547074262</v>
      </c>
      <c r="R22">
        <v>0.9711116578413248</v>
      </c>
      <c r="S22">
        <v>0</v>
      </c>
      <c r="T22">
        <v>0</v>
      </c>
      <c r="U22">
        <v>0</v>
      </c>
      <c r="V22">
        <v>0</v>
      </c>
      <c r="W22">
        <v>0</v>
      </c>
      <c r="X22">
        <v>0.70929296013161947</v>
      </c>
      <c r="Y22">
        <v>0.43999454704067598</v>
      </c>
      <c r="Z22">
        <v>0.30023403187983388</v>
      </c>
      <c r="AA22">
        <v>0.2420988534765266</v>
      </c>
      <c r="AB22">
        <v>0.21121014523545451</v>
      </c>
      <c r="AC22">
        <v>0.1893520371856845</v>
      </c>
      <c r="AD22">
        <v>0.15992343248958224</v>
      </c>
      <c r="AE22">
        <v>0.15772078513088775</v>
      </c>
      <c r="AF22">
        <v>0.17302134344818659</v>
      </c>
      <c r="AG22">
        <v>0.21011413712410096</v>
      </c>
      <c r="AH22">
        <v>0.24161259153318476</v>
      </c>
      <c r="AI22">
        <v>0.26377590079836821</v>
      </c>
      <c r="AJ22">
        <v>0.29673884503856851</v>
      </c>
      <c r="AK22">
        <v>0.60960063269805076</v>
      </c>
      <c r="AL22">
        <v>0</v>
      </c>
      <c r="AM22">
        <v>0</v>
      </c>
      <c r="AN22">
        <v>0</v>
      </c>
      <c r="AO22">
        <v>0.38629756627021222</v>
      </c>
      <c r="AP22">
        <v>0.25720085043431323</v>
      </c>
      <c r="AQ22">
        <v>0.21828939908920067</v>
      </c>
      <c r="AR22">
        <v>0.21025870328984603</v>
      </c>
      <c r="AS22">
        <v>0.1906790961004371</v>
      </c>
      <c r="AT22">
        <v>0.1679603699617998</v>
      </c>
      <c r="AU22">
        <v>0.15722107142383451</v>
      </c>
      <c r="AV22">
        <v>0.14981932875664061</v>
      </c>
      <c r="AW22">
        <v>0.14787411550945764</v>
      </c>
      <c r="AX22">
        <v>0.16189968213455216</v>
      </c>
      <c r="AY22">
        <v>0.17424001283837726</v>
      </c>
      <c r="AZ22">
        <v>0.1875290426974591</v>
      </c>
      <c r="BA22">
        <v>0.21144059216394653</v>
      </c>
      <c r="BB22">
        <v>0.24480887697365036</v>
      </c>
      <c r="BC22">
        <v>0.29743273269885873</v>
      </c>
      <c r="BD22">
        <v>0.6463346520178187</v>
      </c>
      <c r="BE22">
        <v>0</v>
      </c>
      <c r="BF22">
        <v>0</v>
      </c>
      <c r="BG22">
        <v>0.6078621079951404</v>
      </c>
      <c r="BH22">
        <v>0.2534230109679495</v>
      </c>
      <c r="BI22">
        <v>0.20910397508297746</v>
      </c>
      <c r="BJ22">
        <v>0.16760692957366885</v>
      </c>
      <c r="BK22">
        <v>0.14149788437056537</v>
      </c>
      <c r="BL22">
        <v>0.11287750708927018</v>
      </c>
      <c r="BM22">
        <v>0.10153882928304279</v>
      </c>
      <c r="BN22">
        <v>9.1780410331149379E-2</v>
      </c>
      <c r="BO22">
        <v>9.3867391173935763E-2</v>
      </c>
      <c r="BP22">
        <v>0.10235554840936766</v>
      </c>
      <c r="BQ22">
        <v>0.12771461128345227</v>
      </c>
      <c r="BR22">
        <v>0.14224517826048036</v>
      </c>
      <c r="BS22">
        <v>0.16645715191322902</v>
      </c>
      <c r="BT22">
        <v>0.20249795925475136</v>
      </c>
      <c r="BU22">
        <v>0.24516295894680362</v>
      </c>
      <c r="BV22">
        <v>0.7067972071580696</v>
      </c>
      <c r="BW22">
        <v>0</v>
      </c>
      <c r="BX22">
        <v>0</v>
      </c>
      <c r="BY22">
        <v>0</v>
      </c>
      <c r="BZ22">
        <v>0.94889470985746038</v>
      </c>
      <c r="CA22">
        <v>0.5542341502027851</v>
      </c>
      <c r="CB22">
        <v>0.37332626578000938</v>
      </c>
      <c r="CC22">
        <v>0.31322766505812821</v>
      </c>
      <c r="CD22">
        <v>0.25517539262086208</v>
      </c>
      <c r="CE22">
        <v>0.22334575261453757</v>
      </c>
      <c r="CF22">
        <v>0.18889188815577934</v>
      </c>
      <c r="CG22">
        <v>0.19622502283907761</v>
      </c>
      <c r="CH22">
        <v>0.2162433579290125</v>
      </c>
      <c r="CI22">
        <v>0.23443844121014856</v>
      </c>
      <c r="CJ22">
        <v>0.24860136700004951</v>
      </c>
      <c r="CK22">
        <v>0.34389200520306729</v>
      </c>
      <c r="CL22">
        <v>0.57681604218451465</v>
      </c>
      <c r="CM22">
        <v>0.90163934426229497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0.88272402046422538</v>
      </c>
      <c r="CU22">
        <v>0.45443956937281121</v>
      </c>
      <c r="CV22">
        <v>0.37383924496198051</v>
      </c>
      <c r="CW22">
        <v>0.30361312810629515</v>
      </c>
      <c r="CX22">
        <v>0.27634538890765747</v>
      </c>
      <c r="CY22">
        <v>0.29339522288318343</v>
      </c>
      <c r="CZ22">
        <v>0.34567618305378006</v>
      </c>
      <c r="DA22">
        <v>0.40309734567009992</v>
      </c>
      <c r="DB22">
        <v>0.45319354392129491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243</v>
      </c>
      <c r="LX22">
        <v>0</v>
      </c>
      <c r="LY22">
        <v>0</v>
      </c>
      <c r="LZ22">
        <v>0</v>
      </c>
      <c r="MA22">
        <v>0</v>
      </c>
      <c r="MB22">
        <v>6.6575828459199101E-3</v>
      </c>
      <c r="MC22">
        <v>5.6391937596732715E-2</v>
      </c>
      <c r="MD22">
        <v>0.11211745143738726</v>
      </c>
      <c r="ME22">
        <v>0.16177454316996484</v>
      </c>
      <c r="MF22">
        <v>0.16709003789607005</v>
      </c>
      <c r="MG22">
        <v>0.15184198959536868</v>
      </c>
      <c r="MH22">
        <v>0.14865841025949844</v>
      </c>
      <c r="MI22">
        <v>0.11662835049568632</v>
      </c>
      <c r="MJ22">
        <v>7.4710436013157702E-2</v>
      </c>
      <c r="MK22">
        <v>3.1946435842612891E-2</v>
      </c>
      <c r="ML22">
        <v>1.1965044864390851E-3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3.5623726224102079E-2</v>
      </c>
      <c r="MS22">
        <v>0.1322398093455848</v>
      </c>
      <c r="MT22">
        <v>0.25706533098743173</v>
      </c>
      <c r="MU22">
        <v>0.36220061080939109</v>
      </c>
      <c r="MV22">
        <v>0.43028933439118094</v>
      </c>
      <c r="MW22">
        <v>0.45215650778560734</v>
      </c>
      <c r="MX22">
        <v>0.43379716320869266</v>
      </c>
      <c r="MY22">
        <v>0.4075478187050996</v>
      </c>
      <c r="MZ22">
        <v>0.4091110387095509</v>
      </c>
      <c r="NA22">
        <v>0.36946635195646493</v>
      </c>
      <c r="NB22">
        <v>0.31166667550101845</v>
      </c>
      <c r="NC22">
        <v>0.24249904814941689</v>
      </c>
      <c r="ND22">
        <v>0.15516149345532371</v>
      </c>
      <c r="NE22">
        <v>4.188102842770481E-2</v>
      </c>
      <c r="NF22">
        <v>0</v>
      </c>
      <c r="NG22">
        <v>0</v>
      </c>
      <c r="NH22">
        <v>0</v>
      </c>
      <c r="NI22">
        <v>6.1661949215140247E-2</v>
      </c>
      <c r="NJ22">
        <v>0.17681997860101928</v>
      </c>
      <c r="NK22">
        <v>0.29888878328452734</v>
      </c>
      <c r="NL22">
        <v>0.3718186694140686</v>
      </c>
      <c r="NM22">
        <v>0.43174530654266063</v>
      </c>
      <c r="NN22">
        <v>0.46883930337334162</v>
      </c>
      <c r="NO22">
        <v>0.47888167830229666</v>
      </c>
      <c r="NP22">
        <v>0.45879498323375328</v>
      </c>
      <c r="NQ22">
        <v>0.44920158005341881</v>
      </c>
      <c r="NR22">
        <v>0.44352469171259146</v>
      </c>
      <c r="NS22">
        <v>0.4128844317938532</v>
      </c>
      <c r="NT22">
        <v>0.36512356057708567</v>
      </c>
      <c r="NU22">
        <v>0.303866427570192</v>
      </c>
      <c r="NV22">
        <v>0.22584261362197017</v>
      </c>
      <c r="NW22">
        <v>0.13728019065822003</v>
      </c>
      <c r="NX22">
        <v>2.8907554252595478E-2</v>
      </c>
      <c r="NY22">
        <v>0</v>
      </c>
      <c r="NZ22">
        <v>0</v>
      </c>
      <c r="OA22">
        <v>3.6343300273946555E-2</v>
      </c>
      <c r="OB22">
        <v>0.15779786438524529</v>
      </c>
      <c r="OC22">
        <v>0.28082625376746623</v>
      </c>
      <c r="OD22">
        <v>0.38140200175298677</v>
      </c>
      <c r="OE22">
        <v>0.45873630349041578</v>
      </c>
      <c r="OF22">
        <v>0.51563032014404131</v>
      </c>
      <c r="OG22">
        <v>0.52559968421220538</v>
      </c>
      <c r="OH22">
        <v>0.50677940285430545</v>
      </c>
      <c r="OI22">
        <v>0.4851874077063712</v>
      </c>
      <c r="OJ22">
        <v>0.48284528227734896</v>
      </c>
      <c r="OK22">
        <v>0.45569948401870103</v>
      </c>
      <c r="OL22">
        <v>0.40736840995528067</v>
      </c>
      <c r="OM22">
        <v>0.34835934017281905</v>
      </c>
      <c r="ON22">
        <v>0.26289760916613192</v>
      </c>
      <c r="OO22">
        <v>0.1693177657905113</v>
      </c>
      <c r="OP22">
        <v>3.0931202160637761E-2</v>
      </c>
      <c r="OQ22">
        <v>0</v>
      </c>
      <c r="OR22">
        <v>0</v>
      </c>
      <c r="OS22">
        <v>0</v>
      </c>
      <c r="OT22">
        <v>1.7369174387683883E-3</v>
      </c>
      <c r="OU22">
        <v>7.5493658637974845E-2</v>
      </c>
      <c r="OV22">
        <v>0.14972010892331017</v>
      </c>
      <c r="OW22">
        <v>0.23084848012430012</v>
      </c>
      <c r="OX22">
        <v>0.28957424004040411</v>
      </c>
      <c r="OY22">
        <v>0.30934723629412636</v>
      </c>
      <c r="OZ22">
        <v>0.29255306379912421</v>
      </c>
      <c r="PA22">
        <v>0.29782899009978958</v>
      </c>
      <c r="PB22">
        <v>0.30680807942347676</v>
      </c>
      <c r="PC22">
        <v>0.27240442729453468</v>
      </c>
      <c r="PD22">
        <v>0.2233872866805468</v>
      </c>
      <c r="PE22">
        <v>0.1409618673756704</v>
      </c>
      <c r="PF22">
        <v>5.6684944997366482E-2</v>
      </c>
      <c r="PG22">
        <v>3.9785668738706722E-3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1.8017388274190348E-3</v>
      </c>
      <c r="PO22">
        <v>4.7104384702456065E-2</v>
      </c>
      <c r="PP22">
        <v>9.6502439731866382E-2</v>
      </c>
      <c r="PQ22">
        <v>0.13182420954072213</v>
      </c>
      <c r="PR22">
        <v>0.13076767001262674</v>
      </c>
      <c r="PS22">
        <v>0.1366249935144381</v>
      </c>
      <c r="PT22">
        <v>0.13456169519455047</v>
      </c>
      <c r="PU22">
        <v>9.8294512828899672E-2</v>
      </c>
      <c r="PV22">
        <v>5.2439510511495174E-2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243</v>
      </c>
      <c r="QD22" t="s">
        <v>294</v>
      </c>
      <c r="QE22" t="s">
        <v>295</v>
      </c>
      <c r="QF22">
        <v>0.43676521415241976</v>
      </c>
    </row>
    <row r="23" spans="2:448" x14ac:dyDescent="0.45">
      <c r="B23" t="s">
        <v>244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0.65712829372336623</v>
      </c>
      <c r="I23">
        <v>0.36021110170831072</v>
      </c>
      <c r="J23">
        <v>0.30559025695188202</v>
      </c>
      <c r="K23">
        <v>0.27252146019564083</v>
      </c>
      <c r="L23">
        <v>0.20669708827452321</v>
      </c>
      <c r="M23">
        <v>0.21690852492123994</v>
      </c>
      <c r="N23">
        <v>0.2763524915644196</v>
      </c>
      <c r="O23">
        <v>0.35067443611963517</v>
      </c>
      <c r="P23">
        <v>0.47592553782612712</v>
      </c>
      <c r="Q23">
        <v>0.79365205616210432</v>
      </c>
      <c r="R23">
        <v>0</v>
      </c>
      <c r="S23">
        <v>0</v>
      </c>
      <c r="T23">
        <v>0</v>
      </c>
      <c r="U23">
        <v>0</v>
      </c>
      <c r="V23">
        <v>0</v>
      </c>
      <c r="W23">
        <v>0.84453841169183586</v>
      </c>
      <c r="X23">
        <v>0.53763750943233102</v>
      </c>
      <c r="Y23">
        <v>0.31651358189606454</v>
      </c>
      <c r="Z23">
        <v>0.25299120922405377</v>
      </c>
      <c r="AA23">
        <v>0.20325254067427451</v>
      </c>
      <c r="AB23">
        <v>0.16785973488241668</v>
      </c>
      <c r="AC23">
        <v>0.1378489197192832</v>
      </c>
      <c r="AD23">
        <v>0.12911775794965188</v>
      </c>
      <c r="AE23">
        <v>0.14711967008736429</v>
      </c>
      <c r="AF23">
        <v>0.17157771956433598</v>
      </c>
      <c r="AG23">
        <v>0.199980915051577</v>
      </c>
      <c r="AH23">
        <v>0.25382935852869337</v>
      </c>
      <c r="AI23">
        <v>0.29601391816824002</v>
      </c>
      <c r="AJ23">
        <v>0.46363164385952726</v>
      </c>
      <c r="AK23">
        <v>0.82869819058768457</v>
      </c>
      <c r="AL23">
        <v>0</v>
      </c>
      <c r="AM23">
        <v>0</v>
      </c>
      <c r="AN23">
        <v>0.9012474126965333</v>
      </c>
      <c r="AO23">
        <v>0.30729705780924749</v>
      </c>
      <c r="AP23">
        <v>0.26335909521023398</v>
      </c>
      <c r="AQ23">
        <v>0.24613120299852259</v>
      </c>
      <c r="AR23">
        <v>0.21660756382810634</v>
      </c>
      <c r="AS23">
        <v>0.17773409750631886</v>
      </c>
      <c r="AT23">
        <v>0.14932599212669653</v>
      </c>
      <c r="AU23">
        <v>0.13114690959092817</v>
      </c>
      <c r="AV23">
        <v>0.11799317633772445</v>
      </c>
      <c r="AW23">
        <v>0.12879215003307701</v>
      </c>
      <c r="AX23">
        <v>0.15110650719138274</v>
      </c>
      <c r="AY23">
        <v>0.17965328573572736</v>
      </c>
      <c r="AZ23">
        <v>0.19908499617226305</v>
      </c>
      <c r="BA23">
        <v>0.2388262209100363</v>
      </c>
      <c r="BB23">
        <v>0.26369047617177693</v>
      </c>
      <c r="BC23">
        <v>0.31714323467310157</v>
      </c>
      <c r="BD23">
        <v>0.75814096119884911</v>
      </c>
      <c r="BE23">
        <v>0</v>
      </c>
      <c r="BF23">
        <v>0.96864620383306377</v>
      </c>
      <c r="BG23">
        <v>0.38232445935202264</v>
      </c>
      <c r="BH23">
        <v>0.25140247669473764</v>
      </c>
      <c r="BI23">
        <v>0.19521408634244733</v>
      </c>
      <c r="BJ23">
        <v>0.15804971931786846</v>
      </c>
      <c r="BK23">
        <v>0.12025464015045893</v>
      </c>
      <c r="BL23">
        <v>9.9223458639926668E-2</v>
      </c>
      <c r="BM23">
        <v>8.3540297653425299E-2</v>
      </c>
      <c r="BN23">
        <v>7.5809365249600927E-2</v>
      </c>
      <c r="BO23">
        <v>9.3220018634563376E-2</v>
      </c>
      <c r="BP23">
        <v>0.1006611303968146</v>
      </c>
      <c r="BQ23">
        <v>0.11734892409098867</v>
      </c>
      <c r="BR23">
        <v>0.14111821923666865</v>
      </c>
      <c r="BS23">
        <v>0.15722919484629877</v>
      </c>
      <c r="BT23">
        <v>0.18754512805949117</v>
      </c>
      <c r="BU23">
        <v>0.33296103440116076</v>
      </c>
      <c r="BV23">
        <v>0.81995844877184021</v>
      </c>
      <c r="BW23">
        <v>0</v>
      </c>
      <c r="BX23">
        <v>0</v>
      </c>
      <c r="BY23">
        <v>0</v>
      </c>
      <c r="BZ23">
        <v>0.71584144042763553</v>
      </c>
      <c r="CA23">
        <v>0.40529263047979036</v>
      </c>
      <c r="CB23">
        <v>0.30000887372590912</v>
      </c>
      <c r="CC23">
        <v>0.2433677869974441</v>
      </c>
      <c r="CD23">
        <v>0.22199827134986008</v>
      </c>
      <c r="CE23">
        <v>0.18780434757751063</v>
      </c>
      <c r="CF23">
        <v>0.16501724592658817</v>
      </c>
      <c r="CG23">
        <v>0.18540868310286451</v>
      </c>
      <c r="CH23">
        <v>0.20073106458913603</v>
      </c>
      <c r="CI23">
        <v>0.2327411928487205</v>
      </c>
      <c r="CJ23">
        <v>0.26501746598608467</v>
      </c>
      <c r="CK23">
        <v>0.45020855549770378</v>
      </c>
      <c r="CL23">
        <v>0.78020694162874127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0.71241006559579878</v>
      </c>
      <c r="CU23">
        <v>0.44977696494723396</v>
      </c>
      <c r="CV23">
        <v>0.3907328539499848</v>
      </c>
      <c r="CW23">
        <v>0.30880486514679945</v>
      </c>
      <c r="CX23">
        <v>0.25705007317741907</v>
      </c>
      <c r="CY23">
        <v>0.29995782999905768</v>
      </c>
      <c r="CZ23">
        <v>0.35309514006107851</v>
      </c>
      <c r="DA23">
        <v>0.38061165275300823</v>
      </c>
      <c r="DB23">
        <v>0.87750268353249128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244</v>
      </c>
      <c r="LX23">
        <v>0</v>
      </c>
      <c r="LY23">
        <v>0</v>
      </c>
      <c r="LZ23">
        <v>0</v>
      </c>
      <c r="MA23">
        <v>0</v>
      </c>
      <c r="MB23">
        <v>4.1307718686594934E-2</v>
      </c>
      <c r="MC23">
        <v>0.11929543802673567</v>
      </c>
      <c r="MD23">
        <v>0.18595807884516469</v>
      </c>
      <c r="ME23">
        <v>0.2175408624416568</v>
      </c>
      <c r="MF23">
        <v>0.18767111765673306</v>
      </c>
      <c r="MG23">
        <v>0.21492964783867213</v>
      </c>
      <c r="MH23">
        <v>0.19969823319085458</v>
      </c>
      <c r="MI23">
        <v>0.1501060901610583</v>
      </c>
      <c r="MJ23">
        <v>8.5385443852482396E-2</v>
      </c>
      <c r="MK23">
        <v>1.0695769309897039E-2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1.3519227070911542E-2</v>
      </c>
      <c r="MR23">
        <v>0.10001422210232895</v>
      </c>
      <c r="MS23">
        <v>0.23815936410539809</v>
      </c>
      <c r="MT23">
        <v>0.34625280412360931</v>
      </c>
      <c r="MU23">
        <v>0.42832453783449859</v>
      </c>
      <c r="MV23">
        <v>0.48017415336287766</v>
      </c>
      <c r="MW23">
        <v>0.48929718326049493</v>
      </c>
      <c r="MX23">
        <v>0.442684966001896</v>
      </c>
      <c r="MY23">
        <v>0.46697567768525161</v>
      </c>
      <c r="MZ23">
        <v>0.4563630514789328</v>
      </c>
      <c r="NA23">
        <v>0.42383295411781663</v>
      </c>
      <c r="NB23">
        <v>0.358323126782639</v>
      </c>
      <c r="NC23">
        <v>0.26943307567247726</v>
      </c>
      <c r="ND23">
        <v>0.12772711724980212</v>
      </c>
      <c r="NE23">
        <v>1.994810852953776E-2</v>
      </c>
      <c r="NF23">
        <v>0</v>
      </c>
      <c r="NG23">
        <v>0</v>
      </c>
      <c r="NH23">
        <v>4.8831187514827689E-3</v>
      </c>
      <c r="NI23">
        <v>0.11463882293044807</v>
      </c>
      <c r="NJ23">
        <v>0.21543039646208811</v>
      </c>
      <c r="NK23">
        <v>0.29073914633546838</v>
      </c>
      <c r="NL23">
        <v>0.36995281791458612</v>
      </c>
      <c r="NM23">
        <v>0.43364440467398563</v>
      </c>
      <c r="NN23">
        <v>0.4919850153223525</v>
      </c>
      <c r="NO23">
        <v>0.5137942206562387</v>
      </c>
      <c r="NP23">
        <v>0.50552445267447543</v>
      </c>
      <c r="NQ23">
        <v>0.51610238916054774</v>
      </c>
      <c r="NR23">
        <v>0.5061217922476281</v>
      </c>
      <c r="NS23">
        <v>0.45702071030728797</v>
      </c>
      <c r="NT23">
        <v>0.38628802116738553</v>
      </c>
      <c r="NU23">
        <v>0.3082540512479241</v>
      </c>
      <c r="NV23">
        <v>0.23003919527451072</v>
      </c>
      <c r="NW23">
        <v>0.11863776195782826</v>
      </c>
      <c r="NX23">
        <v>1.3687919273865286E-2</v>
      </c>
      <c r="NY23">
        <v>0</v>
      </c>
      <c r="NZ23">
        <v>1.3358991048016194E-3</v>
      </c>
      <c r="OA23">
        <v>9.644898010025485E-2</v>
      </c>
      <c r="OB23">
        <v>0.22117937135871929</v>
      </c>
      <c r="OC23">
        <v>0.30894525723227445</v>
      </c>
      <c r="OD23">
        <v>0.40765431521319434</v>
      </c>
      <c r="OE23">
        <v>0.48574495647397753</v>
      </c>
      <c r="OF23">
        <v>0.5370401640284227</v>
      </c>
      <c r="OG23">
        <v>0.54441764262946934</v>
      </c>
      <c r="OH23">
        <v>0.520183734263859</v>
      </c>
      <c r="OI23">
        <v>0.52694297112984889</v>
      </c>
      <c r="OJ23">
        <v>0.53766621851180341</v>
      </c>
      <c r="OK23">
        <v>0.51142964799240509</v>
      </c>
      <c r="OL23">
        <v>0.46594318991860939</v>
      </c>
      <c r="OM23">
        <v>0.38622722545198962</v>
      </c>
      <c r="ON23">
        <v>0.27864906602095768</v>
      </c>
      <c r="OO23">
        <v>0.12965448275439198</v>
      </c>
      <c r="OP23">
        <v>1.4037115929112269E-2</v>
      </c>
      <c r="OQ23">
        <v>0</v>
      </c>
      <c r="OR23">
        <v>0</v>
      </c>
      <c r="OS23">
        <v>0</v>
      </c>
      <c r="OT23">
        <v>3.0298924097534138E-2</v>
      </c>
      <c r="OU23">
        <v>0.12829709651030882</v>
      </c>
      <c r="OV23">
        <v>0.22810774938178061</v>
      </c>
      <c r="OW23">
        <v>0.29543879768277292</v>
      </c>
      <c r="OX23">
        <v>0.33002711550010494</v>
      </c>
      <c r="OY23">
        <v>0.33179826634002557</v>
      </c>
      <c r="OZ23">
        <v>0.30197869570101521</v>
      </c>
      <c r="PA23">
        <v>0.33924526080382084</v>
      </c>
      <c r="PB23">
        <v>0.32698687779284236</v>
      </c>
      <c r="PC23">
        <v>0.28459973087494245</v>
      </c>
      <c r="PD23">
        <v>0.20882633305820023</v>
      </c>
      <c r="PE23">
        <v>0.10613505547145058</v>
      </c>
      <c r="PF23">
        <v>2.3722909174188889E-2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3.6357032403587411E-2</v>
      </c>
      <c r="PO23">
        <v>9.2718454777038536E-2</v>
      </c>
      <c r="PP23">
        <v>0.13542377258304508</v>
      </c>
      <c r="PQ23">
        <v>0.15447772059369302</v>
      </c>
      <c r="PR23">
        <v>0.12083490499019871</v>
      </c>
      <c r="PS23">
        <v>0.15225102360036694</v>
      </c>
      <c r="PT23">
        <v>0.12331021445257676</v>
      </c>
      <c r="PU23">
        <v>7.9492275291920295E-2</v>
      </c>
      <c r="PV23">
        <v>7.7393696213920327E-3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244</v>
      </c>
      <c r="QD23" t="s">
        <v>294</v>
      </c>
      <c r="QE23" t="s">
        <v>295</v>
      </c>
      <c r="QF23">
        <v>0.47618898940757765</v>
      </c>
    </row>
    <row r="24" spans="2:448" x14ac:dyDescent="0.45">
      <c r="B24" t="s">
        <v>245</v>
      </c>
      <c r="C24" t="s">
        <v>31</v>
      </c>
      <c r="D24">
        <v>0</v>
      </c>
      <c r="E24">
        <v>0</v>
      </c>
      <c r="F24">
        <v>0</v>
      </c>
      <c r="G24">
        <v>0.97385624362812062</v>
      </c>
      <c r="H24">
        <v>0.67398570225620702</v>
      </c>
      <c r="I24">
        <v>0.43412347617504249</v>
      </c>
      <c r="J24">
        <v>0.35630107772476799</v>
      </c>
      <c r="K24">
        <v>0.29799105568014839</v>
      </c>
      <c r="L24">
        <v>0.2427803519251629</v>
      </c>
      <c r="M24">
        <v>0.26922852313686518</v>
      </c>
      <c r="N24">
        <v>0.3256152225325285</v>
      </c>
      <c r="O24">
        <v>0.40030147215987039</v>
      </c>
      <c r="P24">
        <v>0.51281095968708068</v>
      </c>
      <c r="Q24">
        <v>0.81755235958315264</v>
      </c>
      <c r="R24">
        <v>0</v>
      </c>
      <c r="S24">
        <v>0</v>
      </c>
      <c r="T24">
        <v>0</v>
      </c>
      <c r="U24">
        <v>0</v>
      </c>
      <c r="V24">
        <v>0</v>
      </c>
      <c r="W24">
        <v>0.80227099430504645</v>
      </c>
      <c r="X24">
        <v>0.49767339882464035</v>
      </c>
      <c r="Y24">
        <v>0.33053245350045407</v>
      </c>
      <c r="Z24">
        <v>0.26820766737600715</v>
      </c>
      <c r="AA24">
        <v>0.21925976614451742</v>
      </c>
      <c r="AB24">
        <v>0.19740549073123445</v>
      </c>
      <c r="AC24">
        <v>0.16680521581004301</v>
      </c>
      <c r="AD24">
        <v>0.14997525062322581</v>
      </c>
      <c r="AE24">
        <v>0.16146613043697983</v>
      </c>
      <c r="AF24">
        <v>0.19427191156613746</v>
      </c>
      <c r="AG24">
        <v>0.21022576420458508</v>
      </c>
      <c r="AH24">
        <v>0.26005440393331036</v>
      </c>
      <c r="AI24">
        <v>0.30175418230092449</v>
      </c>
      <c r="AJ24">
        <v>0.4937815951429439</v>
      </c>
      <c r="AK24">
        <v>0.86885245901639352</v>
      </c>
      <c r="AL24">
        <v>0</v>
      </c>
      <c r="AM24">
        <v>0</v>
      </c>
      <c r="AN24">
        <v>0.88577691281855642</v>
      </c>
      <c r="AO24">
        <v>0.29673099437414285</v>
      </c>
      <c r="AP24">
        <v>0.24988292794556177</v>
      </c>
      <c r="AQ24">
        <v>0.2549392964721241</v>
      </c>
      <c r="AR24">
        <v>0.2145993136153323</v>
      </c>
      <c r="AS24">
        <v>0.18534340096073199</v>
      </c>
      <c r="AT24">
        <v>0.15985879556150703</v>
      </c>
      <c r="AU24">
        <v>0.14059431768125882</v>
      </c>
      <c r="AV24">
        <v>0.13707338925576032</v>
      </c>
      <c r="AW24">
        <v>0.14174737936438755</v>
      </c>
      <c r="AX24">
        <v>0.15262065053994495</v>
      </c>
      <c r="AY24">
        <v>0.18992688260274834</v>
      </c>
      <c r="AZ24">
        <v>0.22252684832553113</v>
      </c>
      <c r="BA24">
        <v>0.27996829433076315</v>
      </c>
      <c r="BB24">
        <v>0.30156769077541445</v>
      </c>
      <c r="BC24">
        <v>0.3534303754454331</v>
      </c>
      <c r="BD24">
        <v>0.80249567089272078</v>
      </c>
      <c r="BE24">
        <v>0</v>
      </c>
      <c r="BF24">
        <v>0.95834296124588814</v>
      </c>
      <c r="BG24">
        <v>0.34264384779524709</v>
      </c>
      <c r="BH24">
        <v>0.2243664609563995</v>
      </c>
      <c r="BI24">
        <v>0.19853116795765072</v>
      </c>
      <c r="BJ24">
        <v>0.16978862674760001</v>
      </c>
      <c r="BK24">
        <v>0.13503000749162669</v>
      </c>
      <c r="BL24">
        <v>0.11297309349975218</v>
      </c>
      <c r="BM24">
        <v>9.1182526777118703E-2</v>
      </c>
      <c r="BN24">
        <v>8.7702528991517509E-2</v>
      </c>
      <c r="BO24">
        <v>0.10635394122945319</v>
      </c>
      <c r="BP24">
        <v>0.12321063239826494</v>
      </c>
      <c r="BQ24">
        <v>0.14496750224796184</v>
      </c>
      <c r="BR24">
        <v>0.1720205325133877</v>
      </c>
      <c r="BS24">
        <v>0.20260566563458965</v>
      </c>
      <c r="BT24">
        <v>0.22313491365987584</v>
      </c>
      <c r="BU24">
        <v>0.36006844790363179</v>
      </c>
      <c r="BV24">
        <v>0.85234117613724047</v>
      </c>
      <c r="BW24">
        <v>0</v>
      </c>
      <c r="BX24">
        <v>0</v>
      </c>
      <c r="BY24">
        <v>0</v>
      </c>
      <c r="BZ24">
        <v>0.68960808795803286</v>
      </c>
      <c r="CA24">
        <v>0.39307406831326214</v>
      </c>
      <c r="CB24">
        <v>0.31459321771416621</v>
      </c>
      <c r="CC24">
        <v>0.27864110681167897</v>
      </c>
      <c r="CD24">
        <v>0.22031941045390288</v>
      </c>
      <c r="CE24">
        <v>0.19213829415954364</v>
      </c>
      <c r="CF24">
        <v>0.17273802061666213</v>
      </c>
      <c r="CG24">
        <v>0.20799304950889497</v>
      </c>
      <c r="CH24">
        <v>0.23548570015557557</v>
      </c>
      <c r="CI24">
        <v>0.25811345196142205</v>
      </c>
      <c r="CJ24">
        <v>0.29888415349794506</v>
      </c>
      <c r="CK24">
        <v>0.49638200027141205</v>
      </c>
      <c r="CL24">
        <v>0.79012766851666272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0.69605061618034203</v>
      </c>
      <c r="CU24">
        <v>0.48017002992146141</v>
      </c>
      <c r="CV24">
        <v>0.41938786616653423</v>
      </c>
      <c r="CW24">
        <v>0.34875161080159361</v>
      </c>
      <c r="CX24">
        <v>0.2964813044146305</v>
      </c>
      <c r="CY24">
        <v>0.35348957161864691</v>
      </c>
      <c r="CZ24">
        <v>0.37605742236813633</v>
      </c>
      <c r="DA24">
        <v>0.42243593745920011</v>
      </c>
      <c r="DB24">
        <v>0.86708520562994795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245</v>
      </c>
      <c r="LX24">
        <v>0</v>
      </c>
      <c r="LY24">
        <v>0</v>
      </c>
      <c r="LZ24">
        <v>0</v>
      </c>
      <c r="MA24">
        <v>1.7569501921386585E-3</v>
      </c>
      <c r="MB24">
        <v>4.8264107760752739E-2</v>
      </c>
      <c r="MC24">
        <v>0.12301475929250667</v>
      </c>
      <c r="MD24">
        <v>0.17257595484009361</v>
      </c>
      <c r="ME24">
        <v>0.20737524220964751</v>
      </c>
      <c r="MF24">
        <v>0.16753391106995719</v>
      </c>
      <c r="MG24">
        <v>0.18891080529980683</v>
      </c>
      <c r="MH24">
        <v>0.16917409430946426</v>
      </c>
      <c r="MI24">
        <v>0.12842932486098321</v>
      </c>
      <c r="MJ24">
        <v>7.1598587009578524E-2</v>
      </c>
      <c r="MK24">
        <v>9.8872327989497476E-3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1.9543650137887641E-2</v>
      </c>
      <c r="MR24">
        <v>0.11226453145204768</v>
      </c>
      <c r="MS24">
        <v>0.2221160252969355</v>
      </c>
      <c r="MT24">
        <v>0.32424887345236214</v>
      </c>
      <c r="MU24">
        <v>0.39297479073209618</v>
      </c>
      <c r="MV24">
        <v>0.43468344006800508</v>
      </c>
      <c r="MW24">
        <v>0.44689895618806547</v>
      </c>
      <c r="MX24">
        <v>0.40307782343480913</v>
      </c>
      <c r="MY24">
        <v>0.42085738984624699</v>
      </c>
      <c r="MZ24">
        <v>0.39609893248659972</v>
      </c>
      <c r="NA24">
        <v>0.35808502903873918</v>
      </c>
      <c r="NB24">
        <v>0.2965899277362381</v>
      </c>
      <c r="NC24">
        <v>0.21918072453964382</v>
      </c>
      <c r="ND24">
        <v>9.8388273953495073E-2</v>
      </c>
      <c r="NE24">
        <v>1.2530909478422229E-2</v>
      </c>
      <c r="NF24">
        <v>0</v>
      </c>
      <c r="NG24">
        <v>0</v>
      </c>
      <c r="NH24">
        <v>5.4696147761929383E-3</v>
      </c>
      <c r="NI24">
        <v>0.11673711708334615</v>
      </c>
      <c r="NJ24">
        <v>0.21690963651111883</v>
      </c>
      <c r="NK24">
        <v>0.28564757146045466</v>
      </c>
      <c r="NL24">
        <v>0.36304935480443234</v>
      </c>
      <c r="NM24">
        <v>0.41817578885974999</v>
      </c>
      <c r="NN24">
        <v>0.45656240390879693</v>
      </c>
      <c r="NO24">
        <v>0.4638259210025964</v>
      </c>
      <c r="NP24">
        <v>0.45308396715177829</v>
      </c>
      <c r="NQ24">
        <v>0.45805881028976453</v>
      </c>
      <c r="NR24">
        <v>0.44073284883066449</v>
      </c>
      <c r="NS24">
        <v>0.38076212119562997</v>
      </c>
      <c r="NT24">
        <v>0.31639728564643899</v>
      </c>
      <c r="NU24">
        <v>0.25339447466072251</v>
      </c>
      <c r="NV24">
        <v>0.18362235084028455</v>
      </c>
      <c r="NW24">
        <v>9.592366926871479E-2</v>
      </c>
      <c r="NX24">
        <v>9.9836421988103944E-3</v>
      </c>
      <c r="NY24">
        <v>0</v>
      </c>
      <c r="NZ24">
        <v>2.2385626084906818E-3</v>
      </c>
      <c r="OA24">
        <v>0.10989779596115375</v>
      </c>
      <c r="OB24">
        <v>0.24384129135184532</v>
      </c>
      <c r="OC24">
        <v>0.32682726005966528</v>
      </c>
      <c r="OD24">
        <v>0.41322753784075722</v>
      </c>
      <c r="OE24">
        <v>0.4833829350915379</v>
      </c>
      <c r="OF24">
        <v>0.52141176144301982</v>
      </c>
      <c r="OG24">
        <v>0.51240012301100379</v>
      </c>
      <c r="OH24">
        <v>0.47503027594760316</v>
      </c>
      <c r="OI24">
        <v>0.47743540793533851</v>
      </c>
      <c r="OJ24">
        <v>0.47424142920195272</v>
      </c>
      <c r="OK24">
        <v>0.44948336755657048</v>
      </c>
      <c r="OL24">
        <v>0.40672573918790994</v>
      </c>
      <c r="OM24">
        <v>0.32766439627247085</v>
      </c>
      <c r="ON24">
        <v>0.23755830751700632</v>
      </c>
      <c r="OO24">
        <v>0.11134272027652024</v>
      </c>
      <c r="OP24">
        <v>9.6686676786442976E-3</v>
      </c>
      <c r="OQ24">
        <v>0</v>
      </c>
      <c r="OR24">
        <v>0</v>
      </c>
      <c r="OS24">
        <v>0</v>
      </c>
      <c r="OT24">
        <v>3.0986709136305291E-2</v>
      </c>
      <c r="OU24">
        <v>0.12368818449284094</v>
      </c>
      <c r="OV24">
        <v>0.21231834049110518</v>
      </c>
      <c r="OW24">
        <v>0.28053624619936468</v>
      </c>
      <c r="OX24">
        <v>0.32172433259659805</v>
      </c>
      <c r="OY24">
        <v>0.31107473246856587</v>
      </c>
      <c r="OZ24">
        <v>0.27961573048771821</v>
      </c>
      <c r="PA24">
        <v>0.30349243332427484</v>
      </c>
      <c r="PB24">
        <v>0.283990627659021</v>
      </c>
      <c r="PC24">
        <v>0.24897279247710161</v>
      </c>
      <c r="PD24">
        <v>0.17736070073787427</v>
      </c>
      <c r="PE24">
        <v>8.1839462114337208E-2</v>
      </c>
      <c r="PF24">
        <v>1.8618531019575744E-2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3.9867949902175404E-2</v>
      </c>
      <c r="PO24">
        <v>8.6628537267591857E-2</v>
      </c>
      <c r="PP24">
        <v>0.12415501221467047</v>
      </c>
      <c r="PQ24">
        <v>0.13541668964762887</v>
      </c>
      <c r="PR24">
        <v>0.1156273723483162</v>
      </c>
      <c r="PS24">
        <v>0.13534372619758323</v>
      </c>
      <c r="PT24">
        <v>0.11417577844137497</v>
      </c>
      <c r="PU24">
        <v>6.9580617513986531E-2</v>
      </c>
      <c r="PV24">
        <v>3.8955975313762639E-3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245</v>
      </c>
      <c r="QD24" t="s">
        <v>294</v>
      </c>
      <c r="QE24" t="s">
        <v>295</v>
      </c>
      <c r="QF24">
        <v>0.45766347239768335</v>
      </c>
    </row>
    <row r="25" spans="2:448" x14ac:dyDescent="0.45">
      <c r="B25" t="s">
        <v>246</v>
      </c>
      <c r="C25" t="s">
        <v>31</v>
      </c>
      <c r="D25">
        <v>0</v>
      </c>
      <c r="E25">
        <v>0</v>
      </c>
      <c r="F25">
        <v>0</v>
      </c>
      <c r="G25">
        <v>0.92925784699611058</v>
      </c>
      <c r="H25">
        <v>0.57086588478470091</v>
      </c>
      <c r="I25">
        <v>0.39418989646972746</v>
      </c>
      <c r="J25">
        <v>0.32706591134706448</v>
      </c>
      <c r="K25">
        <v>0.28148707200768813</v>
      </c>
      <c r="L25">
        <v>0.21687977375171338</v>
      </c>
      <c r="M25">
        <v>0.24560322283523953</v>
      </c>
      <c r="N25">
        <v>0.2872494918477359</v>
      </c>
      <c r="O25">
        <v>0.37542015203389695</v>
      </c>
      <c r="P25">
        <v>0.5529150614779903</v>
      </c>
      <c r="Q25">
        <v>0.88027646973584206</v>
      </c>
      <c r="R25">
        <v>0</v>
      </c>
      <c r="S25">
        <v>0</v>
      </c>
      <c r="T25">
        <v>0</v>
      </c>
      <c r="U25">
        <v>0</v>
      </c>
      <c r="V25">
        <v>0</v>
      </c>
      <c r="W25">
        <v>0.74242439944445382</v>
      </c>
      <c r="X25">
        <v>0.47466320600038853</v>
      </c>
      <c r="Y25">
        <v>0.29949385389471911</v>
      </c>
      <c r="Z25">
        <v>0.260016141309306</v>
      </c>
      <c r="AA25">
        <v>0.22005453231214175</v>
      </c>
      <c r="AB25">
        <v>0.18900868594262885</v>
      </c>
      <c r="AC25">
        <v>0.15698489410361149</v>
      </c>
      <c r="AD25">
        <v>0.13710582441931549</v>
      </c>
      <c r="AE25">
        <v>0.15183237924831461</v>
      </c>
      <c r="AF25">
        <v>0.16983067724612408</v>
      </c>
      <c r="AG25">
        <v>0.19787763452224999</v>
      </c>
      <c r="AH25">
        <v>0.23506211434882243</v>
      </c>
      <c r="AI25">
        <v>0.26518579325178643</v>
      </c>
      <c r="AJ25">
        <v>0.48846641782919881</v>
      </c>
      <c r="AK25">
        <v>0.93188073782560066</v>
      </c>
      <c r="AL25">
        <v>0</v>
      </c>
      <c r="AM25">
        <v>0</v>
      </c>
      <c r="AN25">
        <v>0.86110668421940273</v>
      </c>
      <c r="AO25">
        <v>0.28931441954662362</v>
      </c>
      <c r="AP25">
        <v>0.23329594091212552</v>
      </c>
      <c r="AQ25">
        <v>0.24569453129671295</v>
      </c>
      <c r="AR25">
        <v>0.21036644368454174</v>
      </c>
      <c r="AS25">
        <v>0.18427521661598575</v>
      </c>
      <c r="AT25">
        <v>0.15744552512543744</v>
      </c>
      <c r="AU25">
        <v>0.14844721948997233</v>
      </c>
      <c r="AV25">
        <v>0.14990762332167862</v>
      </c>
      <c r="AW25">
        <v>0.1562206445779207</v>
      </c>
      <c r="AX25">
        <v>0.16220015248989597</v>
      </c>
      <c r="AY25">
        <v>0.17612393460280937</v>
      </c>
      <c r="AZ25">
        <v>0.19321393711172652</v>
      </c>
      <c r="BA25">
        <v>0.22259461099079234</v>
      </c>
      <c r="BB25">
        <v>0.26879769656349839</v>
      </c>
      <c r="BC25">
        <v>0.33638963232567654</v>
      </c>
      <c r="BD25">
        <v>0.81658436093301012</v>
      </c>
      <c r="BE25">
        <v>0</v>
      </c>
      <c r="BF25">
        <v>0.92697669637936331</v>
      </c>
      <c r="BG25">
        <v>0.26626268226814953</v>
      </c>
      <c r="BH25">
        <v>0.20297394252167575</v>
      </c>
      <c r="BI25">
        <v>0.19238354293613569</v>
      </c>
      <c r="BJ25">
        <v>0.16108592451593848</v>
      </c>
      <c r="BK25">
        <v>0.13561296822163144</v>
      </c>
      <c r="BL25">
        <v>0.11356550195984229</v>
      </c>
      <c r="BM25">
        <v>9.2647872693143452E-2</v>
      </c>
      <c r="BN25">
        <v>9.1803546978276446E-2</v>
      </c>
      <c r="BO25">
        <v>0.10668857932069453</v>
      </c>
      <c r="BP25">
        <v>0.11608775630672982</v>
      </c>
      <c r="BQ25">
        <v>0.14029413006197003</v>
      </c>
      <c r="BR25">
        <v>0.16260579625944824</v>
      </c>
      <c r="BS25">
        <v>0.19428032774825707</v>
      </c>
      <c r="BT25">
        <v>0.21980567565606579</v>
      </c>
      <c r="BU25">
        <v>0.40218436369237748</v>
      </c>
      <c r="BV25">
        <v>0.88764737492264378</v>
      </c>
      <c r="BW25">
        <v>0</v>
      </c>
      <c r="BX25">
        <v>0</v>
      </c>
      <c r="BY25">
        <v>0</v>
      </c>
      <c r="BZ25">
        <v>0.63780900340153124</v>
      </c>
      <c r="CA25">
        <v>0.39192633971446894</v>
      </c>
      <c r="CB25">
        <v>0.30261302018166725</v>
      </c>
      <c r="CC25">
        <v>0.25127667282993088</v>
      </c>
      <c r="CD25">
        <v>0.21514494673795245</v>
      </c>
      <c r="CE25">
        <v>0.18949557586389118</v>
      </c>
      <c r="CF25">
        <v>0.17594402544342716</v>
      </c>
      <c r="CG25">
        <v>0.20183146861342344</v>
      </c>
      <c r="CH25">
        <v>0.21800171853025566</v>
      </c>
      <c r="CI25">
        <v>0.26205865503065684</v>
      </c>
      <c r="CJ25">
        <v>0.31435722584325243</v>
      </c>
      <c r="CK25">
        <v>0.53019391702488627</v>
      </c>
      <c r="CL25">
        <v>0.81347835917148303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0.98161580169152263</v>
      </c>
      <c r="CT25">
        <v>0.66417973168174305</v>
      </c>
      <c r="CU25">
        <v>0.47044979453302965</v>
      </c>
      <c r="CV25">
        <v>0.39332926540355095</v>
      </c>
      <c r="CW25">
        <v>0.33732719365190428</v>
      </c>
      <c r="CX25">
        <v>0.32833338148706631</v>
      </c>
      <c r="CY25">
        <v>0.3839236138299173</v>
      </c>
      <c r="CZ25">
        <v>0.42267810393131272</v>
      </c>
      <c r="DA25">
        <v>0.44300326490801728</v>
      </c>
      <c r="DB25">
        <v>0.94843773608373361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246</v>
      </c>
      <c r="LX25">
        <v>0</v>
      </c>
      <c r="LY25">
        <v>0</v>
      </c>
      <c r="LZ25">
        <v>0</v>
      </c>
      <c r="MA25">
        <v>3.4026984382937715E-3</v>
      </c>
      <c r="MB25">
        <v>5.9253063370787604E-2</v>
      </c>
      <c r="MC25">
        <v>0.12441874507762686</v>
      </c>
      <c r="MD25">
        <v>0.16580599844863866</v>
      </c>
      <c r="ME25">
        <v>0.18349941012018425</v>
      </c>
      <c r="MF25">
        <v>0.15078164642636935</v>
      </c>
      <c r="MG25">
        <v>0.17956393418929956</v>
      </c>
      <c r="MH25">
        <v>0.15493752299440564</v>
      </c>
      <c r="MI25">
        <v>0.10897488224372992</v>
      </c>
      <c r="MJ25">
        <v>5.4535350589442047E-2</v>
      </c>
      <c r="MK25">
        <v>5.4713684618634363E-3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2.9811140532368149E-2</v>
      </c>
      <c r="MR25">
        <v>0.13644764434076548</v>
      </c>
      <c r="MS25">
        <v>0.24767781397854738</v>
      </c>
      <c r="MT25">
        <v>0.34468836654252022</v>
      </c>
      <c r="MU25">
        <v>0.41365477239333248</v>
      </c>
      <c r="MV25">
        <v>0.44524934380929193</v>
      </c>
      <c r="MW25">
        <v>0.44317051410842534</v>
      </c>
      <c r="MX25">
        <v>0.4038438471915351</v>
      </c>
      <c r="MY25">
        <v>0.42975617060262022</v>
      </c>
      <c r="MZ25">
        <v>0.40802420999029471</v>
      </c>
      <c r="NA25">
        <v>0.36192423405927937</v>
      </c>
      <c r="NB25">
        <v>0.296253395748866</v>
      </c>
      <c r="NC25">
        <v>0.21267770508455339</v>
      </c>
      <c r="ND25">
        <v>8.9301273238979059E-2</v>
      </c>
      <c r="NE25">
        <v>5.2679572918011477E-3</v>
      </c>
      <c r="NF25">
        <v>0</v>
      </c>
      <c r="NG25">
        <v>0</v>
      </c>
      <c r="NH25">
        <v>8.2766938429902487E-3</v>
      </c>
      <c r="NI25">
        <v>0.14089881015503677</v>
      </c>
      <c r="NJ25">
        <v>0.25035328517520328</v>
      </c>
      <c r="NK25">
        <v>0.31656220928952106</v>
      </c>
      <c r="NL25">
        <v>0.3940174846483489</v>
      </c>
      <c r="NM25">
        <v>0.43932132141622215</v>
      </c>
      <c r="NN25">
        <v>0.46451259298249109</v>
      </c>
      <c r="NO25">
        <v>0.46334622186062119</v>
      </c>
      <c r="NP25">
        <v>0.45005036231611989</v>
      </c>
      <c r="NQ25">
        <v>0.44926603422490063</v>
      </c>
      <c r="NR25">
        <v>0.42852658047536824</v>
      </c>
      <c r="NS25">
        <v>0.37849444298199675</v>
      </c>
      <c r="NT25">
        <v>0.3288662907210208</v>
      </c>
      <c r="NU25">
        <v>0.25777997150053211</v>
      </c>
      <c r="NV25">
        <v>0.17569260369274606</v>
      </c>
      <c r="NW25">
        <v>8.9954672370949257E-2</v>
      </c>
      <c r="NX25">
        <v>5.1187358895665048E-3</v>
      </c>
      <c r="NY25">
        <v>0</v>
      </c>
      <c r="NZ25">
        <v>4.8126429162899682E-3</v>
      </c>
      <c r="OA25">
        <v>0.1424225091817107</v>
      </c>
      <c r="OB25">
        <v>0.27260006668317299</v>
      </c>
      <c r="OC25">
        <v>0.36160616094134845</v>
      </c>
      <c r="OD25">
        <v>0.43934037642417251</v>
      </c>
      <c r="OE25">
        <v>0.49691209051493362</v>
      </c>
      <c r="OF25">
        <v>0.51840010329078789</v>
      </c>
      <c r="OG25">
        <v>0.51525341444806649</v>
      </c>
      <c r="OH25">
        <v>0.48450690173165567</v>
      </c>
      <c r="OI25">
        <v>0.48461102811178669</v>
      </c>
      <c r="OJ25">
        <v>0.46752960444925157</v>
      </c>
      <c r="OK25">
        <v>0.4196167081590661</v>
      </c>
      <c r="OL25">
        <v>0.36122064605076493</v>
      </c>
      <c r="OM25">
        <v>0.29780439124784114</v>
      </c>
      <c r="ON25">
        <v>0.21653477627950768</v>
      </c>
      <c r="OO25">
        <v>9.8834850742079303E-2</v>
      </c>
      <c r="OP25">
        <v>4.0016361784553523E-3</v>
      </c>
      <c r="OQ25">
        <v>0</v>
      </c>
      <c r="OR25">
        <v>0</v>
      </c>
      <c r="OS25">
        <v>0</v>
      </c>
      <c r="OT25">
        <v>4.1365442907620287E-2</v>
      </c>
      <c r="OU25">
        <v>0.12378915556732513</v>
      </c>
      <c r="OV25">
        <v>0.20670368449466625</v>
      </c>
      <c r="OW25">
        <v>0.27228262883881676</v>
      </c>
      <c r="OX25">
        <v>0.31044533359072335</v>
      </c>
      <c r="OY25">
        <v>0.29678263745294048</v>
      </c>
      <c r="OZ25">
        <v>0.28098025554969075</v>
      </c>
      <c r="PA25">
        <v>0.30258886687969422</v>
      </c>
      <c r="PB25">
        <v>0.28245525527222576</v>
      </c>
      <c r="PC25">
        <v>0.23123674203539935</v>
      </c>
      <c r="PD25">
        <v>0.16831099789861864</v>
      </c>
      <c r="PE25">
        <v>8.2087692030045095E-2</v>
      </c>
      <c r="PF25">
        <v>1.5370400693831918E-2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4.3641323263298845E-5</v>
      </c>
      <c r="PN25">
        <v>3.8952810091355393E-2</v>
      </c>
      <c r="PO25">
        <v>9.2749182211160158E-2</v>
      </c>
      <c r="PP25">
        <v>0.12739230573637295</v>
      </c>
      <c r="PQ25">
        <v>0.13256859152630454</v>
      </c>
      <c r="PR25">
        <v>0.12131973006878209</v>
      </c>
      <c r="PS25">
        <v>0.13446161201236351</v>
      </c>
      <c r="PT25">
        <v>0.10984636613977836</v>
      </c>
      <c r="PU25">
        <v>6.8190961365221889E-2</v>
      </c>
      <c r="PV25">
        <v>1.1251086807965009E-3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246</v>
      </c>
      <c r="QD25" t="s">
        <v>294</v>
      </c>
      <c r="QE25" t="s">
        <v>295</v>
      </c>
      <c r="QF25">
        <v>0.41011123293485913</v>
      </c>
    </row>
    <row r="26" spans="2:448" x14ac:dyDescent="0.45">
      <c r="B26" t="s">
        <v>247</v>
      </c>
      <c r="C26" t="s">
        <v>31</v>
      </c>
      <c r="D26">
        <v>0</v>
      </c>
      <c r="E26">
        <v>0</v>
      </c>
      <c r="F26">
        <v>0</v>
      </c>
      <c r="G26">
        <v>0.93872376355685361</v>
      </c>
      <c r="H26">
        <v>0.59817268654209044</v>
      </c>
      <c r="I26">
        <v>0.36655694123227278</v>
      </c>
      <c r="J26">
        <v>0.30720082272780941</v>
      </c>
      <c r="K26">
        <v>0.25249135624188074</v>
      </c>
      <c r="L26">
        <v>0.18564772274186736</v>
      </c>
      <c r="M26">
        <v>0.21074597605184298</v>
      </c>
      <c r="N26">
        <v>0.27355648397492432</v>
      </c>
      <c r="O26">
        <v>0.32931070028521092</v>
      </c>
      <c r="P26">
        <v>0.52480074314459357</v>
      </c>
      <c r="Q26">
        <v>0.87498412744933241</v>
      </c>
      <c r="R26">
        <v>0</v>
      </c>
      <c r="S26">
        <v>0</v>
      </c>
      <c r="T26">
        <v>0</v>
      </c>
      <c r="U26">
        <v>0</v>
      </c>
      <c r="V26">
        <v>0</v>
      </c>
      <c r="W26">
        <v>0.74371009789437115</v>
      </c>
      <c r="X26">
        <v>0.45332531789360475</v>
      </c>
      <c r="Y26">
        <v>0.2583877439470208</v>
      </c>
      <c r="Z26">
        <v>0.21761269204000927</v>
      </c>
      <c r="AA26">
        <v>0.18415775993248251</v>
      </c>
      <c r="AB26">
        <v>0.16259144463238007</v>
      </c>
      <c r="AC26">
        <v>0.14721642584394054</v>
      </c>
      <c r="AD26">
        <v>0.13392179977721733</v>
      </c>
      <c r="AE26">
        <v>0.14598007245680636</v>
      </c>
      <c r="AF26">
        <v>0.16231777604533776</v>
      </c>
      <c r="AG26">
        <v>0.19247936791792869</v>
      </c>
      <c r="AH26">
        <v>0.22241652869365952</v>
      </c>
      <c r="AI26">
        <v>0.2533931954631824</v>
      </c>
      <c r="AJ26">
        <v>0.47589201740821246</v>
      </c>
      <c r="AK26">
        <v>0.89525743350595322</v>
      </c>
      <c r="AL26">
        <v>0</v>
      </c>
      <c r="AM26">
        <v>0</v>
      </c>
      <c r="AN26">
        <v>0.86130590495495041</v>
      </c>
      <c r="AO26">
        <v>0.28169672853516237</v>
      </c>
      <c r="AP26">
        <v>0.24028999411572699</v>
      </c>
      <c r="AQ26">
        <v>0.23991405505885471</v>
      </c>
      <c r="AR26">
        <v>0.2138485003277856</v>
      </c>
      <c r="AS26">
        <v>0.18897883390064035</v>
      </c>
      <c r="AT26">
        <v>0.16623343494659171</v>
      </c>
      <c r="AU26">
        <v>0.15285894369109743</v>
      </c>
      <c r="AV26">
        <v>0.13937379835558497</v>
      </c>
      <c r="AW26">
        <v>0.14192159326193599</v>
      </c>
      <c r="AX26">
        <v>0.14051260709226493</v>
      </c>
      <c r="AY26">
        <v>0.16029039464250847</v>
      </c>
      <c r="AZ26">
        <v>0.17225892276343902</v>
      </c>
      <c r="BA26">
        <v>0.20362575732074373</v>
      </c>
      <c r="BB26">
        <v>0.24478719196090859</v>
      </c>
      <c r="BC26">
        <v>0.34738046788117416</v>
      </c>
      <c r="BD26">
        <v>0.79573121956635962</v>
      </c>
      <c r="BE26">
        <v>0</v>
      </c>
      <c r="BF26">
        <v>0.92399651461278176</v>
      </c>
      <c r="BG26">
        <v>0.28695042930586828</v>
      </c>
      <c r="BH26">
        <v>0.22090350654174123</v>
      </c>
      <c r="BI26">
        <v>0.19024185859573556</v>
      </c>
      <c r="BJ26">
        <v>0.164603088125888</v>
      </c>
      <c r="BK26">
        <v>0.14131202195568254</v>
      </c>
      <c r="BL26">
        <v>0.12257628291812998</v>
      </c>
      <c r="BM26">
        <v>9.8744215573148594E-2</v>
      </c>
      <c r="BN26">
        <v>8.850858310790205E-2</v>
      </c>
      <c r="BO26">
        <v>8.6931550460627519E-2</v>
      </c>
      <c r="BP26">
        <v>8.6785303948835435E-2</v>
      </c>
      <c r="BQ26">
        <v>0.1039464789524201</v>
      </c>
      <c r="BR26">
        <v>0.1185103683161943</v>
      </c>
      <c r="BS26">
        <v>0.14844483709294723</v>
      </c>
      <c r="BT26">
        <v>0.19082588355137314</v>
      </c>
      <c r="BU26">
        <v>0.3639417279348226</v>
      </c>
      <c r="BV26">
        <v>0.83496791279421856</v>
      </c>
      <c r="BW26">
        <v>0</v>
      </c>
      <c r="BX26">
        <v>0</v>
      </c>
      <c r="BY26">
        <v>0</v>
      </c>
      <c r="BZ26">
        <v>0.60626121760043483</v>
      </c>
      <c r="CA26">
        <v>0.3570278508422009</v>
      </c>
      <c r="CB26">
        <v>0.28122109001888085</v>
      </c>
      <c r="CC26">
        <v>0.2364673656391405</v>
      </c>
      <c r="CD26">
        <v>0.20038010480382942</v>
      </c>
      <c r="CE26">
        <v>0.18206685652772606</v>
      </c>
      <c r="CF26">
        <v>0.18041671203052179</v>
      </c>
      <c r="CG26">
        <v>0.21517311913504159</v>
      </c>
      <c r="CH26">
        <v>0.25142442439578977</v>
      </c>
      <c r="CI26">
        <v>0.28533881344196621</v>
      </c>
      <c r="CJ26">
        <v>0.33161105883661296</v>
      </c>
      <c r="CK26">
        <v>0.51166192820601342</v>
      </c>
      <c r="CL26">
        <v>0.81088355233793508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0.9836065573770495</v>
      </c>
      <c r="CT26">
        <v>0.66055436385869359</v>
      </c>
      <c r="CU26">
        <v>0.49190401558048691</v>
      </c>
      <c r="CV26">
        <v>0.42586422161822163</v>
      </c>
      <c r="CW26">
        <v>0.36791044894593344</v>
      </c>
      <c r="CX26">
        <v>0.33624782724061314</v>
      </c>
      <c r="CY26">
        <v>0.37333245878528504</v>
      </c>
      <c r="CZ26">
        <v>0.37694388350067409</v>
      </c>
      <c r="DA26">
        <v>0.41047626866087095</v>
      </c>
      <c r="DB26">
        <v>0.94122790927068811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247</v>
      </c>
      <c r="LX26">
        <v>0</v>
      </c>
      <c r="LY26">
        <v>0</v>
      </c>
      <c r="LZ26">
        <v>0</v>
      </c>
      <c r="MA26">
        <v>4.4759900424856816E-3</v>
      </c>
      <c r="MB26">
        <v>5.4143754704370745E-2</v>
      </c>
      <c r="MC26">
        <v>0.1276583069598356</v>
      </c>
      <c r="MD26">
        <v>0.1791711408519934</v>
      </c>
      <c r="ME26">
        <v>0.18765670017186134</v>
      </c>
      <c r="MF26">
        <v>0.15257808981477414</v>
      </c>
      <c r="MG26">
        <v>0.19310312657928455</v>
      </c>
      <c r="MH26">
        <v>0.17122158474792271</v>
      </c>
      <c r="MI26">
        <v>0.12387915221055705</v>
      </c>
      <c r="MJ26">
        <v>5.3974630435416664E-2</v>
      </c>
      <c r="MK26">
        <v>6.7845705580901108E-3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3.151018920466412E-2</v>
      </c>
      <c r="MR26">
        <v>0.13893342577883039</v>
      </c>
      <c r="MS26">
        <v>0.26377079702851708</v>
      </c>
      <c r="MT26">
        <v>0.36615322153640179</v>
      </c>
      <c r="MU26">
        <v>0.43440549521587468</v>
      </c>
      <c r="MV26">
        <v>0.46828297717457334</v>
      </c>
      <c r="MW26">
        <v>0.45807884606552224</v>
      </c>
      <c r="MX26">
        <v>0.42016990527325038</v>
      </c>
      <c r="MY26">
        <v>0.45966498311948234</v>
      </c>
      <c r="MZ26">
        <v>0.44963224232240906</v>
      </c>
      <c r="NA26">
        <v>0.40784396353980579</v>
      </c>
      <c r="NB26">
        <v>0.34284508952943299</v>
      </c>
      <c r="NC26">
        <v>0.25186665585830487</v>
      </c>
      <c r="ND26">
        <v>0.10746499931526296</v>
      </c>
      <c r="NE26">
        <v>1.0459731038729875E-2</v>
      </c>
      <c r="NF26">
        <v>0</v>
      </c>
      <c r="NG26">
        <v>0</v>
      </c>
      <c r="NH26">
        <v>9.0921543885787576E-3</v>
      </c>
      <c r="NI26">
        <v>0.15144640384831218</v>
      </c>
      <c r="NJ26">
        <v>0.26020779606786504</v>
      </c>
      <c r="NK26">
        <v>0.32838329007373401</v>
      </c>
      <c r="NL26">
        <v>0.39629274621119887</v>
      </c>
      <c r="NM26">
        <v>0.4500654226856205</v>
      </c>
      <c r="NN26">
        <v>0.47687470818113842</v>
      </c>
      <c r="NO26">
        <v>0.47934695283802053</v>
      </c>
      <c r="NP26">
        <v>0.47551928990240089</v>
      </c>
      <c r="NQ26">
        <v>0.49229194358896361</v>
      </c>
      <c r="NR26">
        <v>0.48932468018031228</v>
      </c>
      <c r="NS26">
        <v>0.45018054556370257</v>
      </c>
      <c r="NT26">
        <v>0.39351176664071447</v>
      </c>
      <c r="NU26">
        <v>0.32244467105417884</v>
      </c>
      <c r="NV26">
        <v>0.22500123657923665</v>
      </c>
      <c r="NW26">
        <v>0.10880799987673827</v>
      </c>
      <c r="NX26">
        <v>1.1221984451857269E-2</v>
      </c>
      <c r="NY26">
        <v>0</v>
      </c>
      <c r="NZ26">
        <v>5.7305424343300163E-3</v>
      </c>
      <c r="OA26">
        <v>0.14187917336449041</v>
      </c>
      <c r="OB26">
        <v>0.2685152264959203</v>
      </c>
      <c r="OC26">
        <v>0.34501280685303526</v>
      </c>
      <c r="OD26">
        <v>0.42992483846089552</v>
      </c>
      <c r="OE26">
        <v>0.48481248012611194</v>
      </c>
      <c r="OF26">
        <v>0.51142523973396914</v>
      </c>
      <c r="OG26">
        <v>0.51421154382728373</v>
      </c>
      <c r="OH26">
        <v>0.49168131105816121</v>
      </c>
      <c r="OI26">
        <v>0.51741832312198233</v>
      </c>
      <c r="OJ26">
        <v>0.52223578226537926</v>
      </c>
      <c r="OK26">
        <v>0.49521036788864975</v>
      </c>
      <c r="OL26">
        <v>0.44089354496930827</v>
      </c>
      <c r="OM26">
        <v>0.36100731585969525</v>
      </c>
      <c r="ON26">
        <v>0.25850289543709054</v>
      </c>
      <c r="OO26">
        <v>0.12300256328683844</v>
      </c>
      <c r="OP26">
        <v>1.1021109983611145E-2</v>
      </c>
      <c r="OQ26">
        <v>0</v>
      </c>
      <c r="OR26">
        <v>0</v>
      </c>
      <c r="OS26">
        <v>0</v>
      </c>
      <c r="OT26">
        <v>4.1276824429153057E-2</v>
      </c>
      <c r="OU26">
        <v>0.13418218643841986</v>
      </c>
      <c r="OV26">
        <v>0.2205841092128433</v>
      </c>
      <c r="OW26">
        <v>0.29002938197988098</v>
      </c>
      <c r="OX26">
        <v>0.31882857175073948</v>
      </c>
      <c r="OY26">
        <v>0.30363614396124972</v>
      </c>
      <c r="OZ26">
        <v>0.27925437679912563</v>
      </c>
      <c r="PA26">
        <v>0.29911339211049737</v>
      </c>
      <c r="PB26">
        <v>0.27922479283829171</v>
      </c>
      <c r="PC26">
        <v>0.23713078906220547</v>
      </c>
      <c r="PD26">
        <v>0.17169407354027125</v>
      </c>
      <c r="PE26">
        <v>8.5447461157986307E-2</v>
      </c>
      <c r="PF26">
        <v>1.6110125199559865E-2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9.0979776917497839E-7</v>
      </c>
      <c r="PN26">
        <v>3.6455563510273431E-2</v>
      </c>
      <c r="PO26">
        <v>9.1231887444879256E-2</v>
      </c>
      <c r="PP26">
        <v>0.12957046107511686</v>
      </c>
      <c r="PQ26">
        <v>0.13644310391907957</v>
      </c>
      <c r="PR26">
        <v>0.12127849817486525</v>
      </c>
      <c r="PS26">
        <v>0.14449430548389672</v>
      </c>
      <c r="PT26">
        <v>0.11057378249511877</v>
      </c>
      <c r="PU26">
        <v>6.6626066178530022E-2</v>
      </c>
      <c r="PV26">
        <v>3.5573120558893273E-4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247</v>
      </c>
      <c r="QD26" t="s">
        <v>294</v>
      </c>
      <c r="QE26" t="s">
        <v>295</v>
      </c>
      <c r="QF26">
        <v>0.41954616126428601</v>
      </c>
    </row>
    <row r="27" spans="2:448" x14ac:dyDescent="0.45">
      <c r="B27" t="s">
        <v>248</v>
      </c>
      <c r="C27" t="s">
        <v>31</v>
      </c>
      <c r="D27">
        <v>0</v>
      </c>
      <c r="E27">
        <v>0</v>
      </c>
      <c r="F27">
        <v>0</v>
      </c>
      <c r="G27">
        <v>0.93037827181792376</v>
      </c>
      <c r="H27">
        <v>0.56720748842748758</v>
      </c>
      <c r="I27">
        <v>0.40576174092515638</v>
      </c>
      <c r="J27">
        <v>0.31243068377620187</v>
      </c>
      <c r="K27">
        <v>0.26773335826455857</v>
      </c>
      <c r="L27">
        <v>0.22212303553603624</v>
      </c>
      <c r="M27">
        <v>0.2435266122079518</v>
      </c>
      <c r="N27">
        <v>0.28455782581979977</v>
      </c>
      <c r="O27">
        <v>0.32263803257587836</v>
      </c>
      <c r="P27">
        <v>0.39405905291659582</v>
      </c>
      <c r="Q27">
        <v>0.73477657447685951</v>
      </c>
      <c r="R27">
        <v>0</v>
      </c>
      <c r="S27">
        <v>0</v>
      </c>
      <c r="T27">
        <v>0</v>
      </c>
      <c r="U27">
        <v>0</v>
      </c>
      <c r="V27">
        <v>0</v>
      </c>
      <c r="W27">
        <v>0.89297484253693782</v>
      </c>
      <c r="X27">
        <v>0.52228869984569204</v>
      </c>
      <c r="Y27">
        <v>0.33988311618804201</v>
      </c>
      <c r="Z27">
        <v>0.27145849764288865</v>
      </c>
      <c r="AA27">
        <v>0.2204836270050187</v>
      </c>
      <c r="AB27">
        <v>0.19025428667191147</v>
      </c>
      <c r="AC27">
        <v>0.15641723141422542</v>
      </c>
      <c r="AD27">
        <v>0.13362653997612137</v>
      </c>
      <c r="AE27">
        <v>0.14002615852133088</v>
      </c>
      <c r="AF27">
        <v>0.17413262399065504</v>
      </c>
      <c r="AG27">
        <v>0.21332563064044383</v>
      </c>
      <c r="AH27">
        <v>0.26277444661040172</v>
      </c>
      <c r="AI27">
        <v>0.29638978855654491</v>
      </c>
      <c r="AJ27">
        <v>0.47056190708941115</v>
      </c>
      <c r="AK27">
        <v>0.91763428155771665</v>
      </c>
      <c r="AL27">
        <v>0</v>
      </c>
      <c r="AM27">
        <v>0</v>
      </c>
      <c r="AN27">
        <v>0.91914507346875829</v>
      </c>
      <c r="AO27">
        <v>0.38414121247277694</v>
      </c>
      <c r="AP27">
        <v>0.3275181551547191</v>
      </c>
      <c r="AQ27">
        <v>0.25707592149305558</v>
      </c>
      <c r="AR27">
        <v>0.22263925714660587</v>
      </c>
      <c r="AS27">
        <v>0.193732430578996</v>
      </c>
      <c r="AT27">
        <v>0.17888133066952061</v>
      </c>
      <c r="AU27">
        <v>0.16419436544698304</v>
      </c>
      <c r="AV27">
        <v>0.15054575477497276</v>
      </c>
      <c r="AW27">
        <v>0.15929595578256836</v>
      </c>
      <c r="AX27">
        <v>0.17338683366456456</v>
      </c>
      <c r="AY27">
        <v>0.18597667775937854</v>
      </c>
      <c r="AZ27">
        <v>0.19037416319057743</v>
      </c>
      <c r="BA27">
        <v>0.20029298839087442</v>
      </c>
      <c r="BB27">
        <v>0.22009988980573769</v>
      </c>
      <c r="BC27">
        <v>0.27283341836374764</v>
      </c>
      <c r="BD27">
        <v>0.82397629847269549</v>
      </c>
      <c r="BE27">
        <v>0</v>
      </c>
      <c r="BF27">
        <v>0.99354838709677429</v>
      </c>
      <c r="BG27">
        <v>0.34614234867274724</v>
      </c>
      <c r="BH27">
        <v>0.20514874974840711</v>
      </c>
      <c r="BI27">
        <v>0.17806969440089085</v>
      </c>
      <c r="BJ27">
        <v>0.14470102786661299</v>
      </c>
      <c r="BK27">
        <v>0.13592515924458382</v>
      </c>
      <c r="BL27">
        <v>0.13959467212793428</v>
      </c>
      <c r="BM27">
        <v>0.12652780683698497</v>
      </c>
      <c r="BN27">
        <v>0.11441518706099275</v>
      </c>
      <c r="BO27">
        <v>0.11768264620218169</v>
      </c>
      <c r="BP27">
        <v>0.13866803601580369</v>
      </c>
      <c r="BQ27">
        <v>0.16383692192118318</v>
      </c>
      <c r="BR27">
        <v>0.1700446134460174</v>
      </c>
      <c r="BS27">
        <v>0.18900978428561985</v>
      </c>
      <c r="BT27">
        <v>0.2439882618337432</v>
      </c>
      <c r="BU27">
        <v>0.30367151588844626</v>
      </c>
      <c r="BV27">
        <v>0.89335503199210919</v>
      </c>
      <c r="BW27">
        <v>0</v>
      </c>
      <c r="BX27">
        <v>0</v>
      </c>
      <c r="BY27">
        <v>0</v>
      </c>
      <c r="BZ27">
        <v>0.72715545942209669</v>
      </c>
      <c r="CA27">
        <v>0.4066763595731358</v>
      </c>
      <c r="CB27">
        <v>0.3273947176830066</v>
      </c>
      <c r="CC27">
        <v>0.24775873388883846</v>
      </c>
      <c r="CD27">
        <v>0.2092139175036003</v>
      </c>
      <c r="CE27">
        <v>0.16271314030358064</v>
      </c>
      <c r="CF27">
        <v>0.15712495897356835</v>
      </c>
      <c r="CG27">
        <v>0.17725780259899032</v>
      </c>
      <c r="CH27">
        <v>0.19737413884525767</v>
      </c>
      <c r="CI27">
        <v>0.23540752857824318</v>
      </c>
      <c r="CJ27">
        <v>0.29029470565106508</v>
      </c>
      <c r="CK27">
        <v>0.4954101316909571</v>
      </c>
      <c r="CL27">
        <v>0.78127532060506122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0.98360655737704938</v>
      </c>
      <c r="CT27">
        <v>0.58923083153774447</v>
      </c>
      <c r="CU27">
        <v>0.42036908019335217</v>
      </c>
      <c r="CV27">
        <v>0.34302898171463264</v>
      </c>
      <c r="CW27">
        <v>0.2833108526194501</v>
      </c>
      <c r="CX27">
        <v>0.23916348366750037</v>
      </c>
      <c r="CY27">
        <v>0.30394044135297671</v>
      </c>
      <c r="CZ27">
        <v>0.38372791429118269</v>
      </c>
      <c r="DA27">
        <v>0.44161330992326242</v>
      </c>
      <c r="DB27">
        <v>0.81128466316288661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248</v>
      </c>
      <c r="LX27">
        <v>0</v>
      </c>
      <c r="LY27">
        <v>0</v>
      </c>
      <c r="LZ27">
        <v>0</v>
      </c>
      <c r="MA27">
        <v>1.4004647079268312E-3</v>
      </c>
      <c r="MB27">
        <v>5.0298356304829692E-2</v>
      </c>
      <c r="MC27">
        <v>0.12404123408999645</v>
      </c>
      <c r="MD27">
        <v>0.18157737260989285</v>
      </c>
      <c r="ME27">
        <v>0.21433322074772404</v>
      </c>
      <c r="MF27">
        <v>0.1886788223443415</v>
      </c>
      <c r="MG27">
        <v>0.20314241005708714</v>
      </c>
      <c r="MH27">
        <v>0.18134420705200197</v>
      </c>
      <c r="MI27">
        <v>0.13458688206592531</v>
      </c>
      <c r="MJ27">
        <v>8.1472690710559528E-2</v>
      </c>
      <c r="MK27">
        <v>1.7401137721499042E-2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8.8135709931326158E-3</v>
      </c>
      <c r="MR27">
        <v>8.4019431778779546E-2</v>
      </c>
      <c r="MS27">
        <v>0.21465439093342525</v>
      </c>
      <c r="MT27">
        <v>0.32484286256596462</v>
      </c>
      <c r="MU27">
        <v>0.40446513475295587</v>
      </c>
      <c r="MV27">
        <v>0.44618169785495376</v>
      </c>
      <c r="MW27">
        <v>0.44658642813944216</v>
      </c>
      <c r="MX27">
        <v>0.41564618843925605</v>
      </c>
      <c r="MY27">
        <v>0.43451236922157693</v>
      </c>
      <c r="MZ27">
        <v>0.40944520467170065</v>
      </c>
      <c r="NA27">
        <v>0.35648311195017407</v>
      </c>
      <c r="NB27">
        <v>0.27321518455190502</v>
      </c>
      <c r="NC27">
        <v>0.18336639203867067</v>
      </c>
      <c r="ND27">
        <v>7.8322904108059255E-2</v>
      </c>
      <c r="NE27">
        <v>4.3284569824676598E-3</v>
      </c>
      <c r="NF27">
        <v>0</v>
      </c>
      <c r="NG27">
        <v>0</v>
      </c>
      <c r="NH27">
        <v>5.0834796359642371E-4</v>
      </c>
      <c r="NI27">
        <v>9.1183407725081836E-2</v>
      </c>
      <c r="NJ27">
        <v>0.18633206637344826</v>
      </c>
      <c r="NK27">
        <v>0.26391355754363044</v>
      </c>
      <c r="NL27">
        <v>0.34229764081967673</v>
      </c>
      <c r="NM27">
        <v>0.40247082794103434</v>
      </c>
      <c r="NN27">
        <v>0.44037325044590531</v>
      </c>
      <c r="NO27">
        <v>0.45106381488460728</v>
      </c>
      <c r="NP27">
        <v>0.44391033369529515</v>
      </c>
      <c r="NQ27">
        <v>0.44351303417849053</v>
      </c>
      <c r="NR27">
        <v>0.41598172084512136</v>
      </c>
      <c r="NS27">
        <v>0.38256037196170228</v>
      </c>
      <c r="NT27">
        <v>0.32440854848333817</v>
      </c>
      <c r="NU27">
        <v>0.26399388635789756</v>
      </c>
      <c r="NV27">
        <v>0.18098754742644721</v>
      </c>
      <c r="NW27">
        <v>9.7850168298758949E-2</v>
      </c>
      <c r="NX27">
        <v>3.484207676414022E-3</v>
      </c>
      <c r="NY27">
        <v>0</v>
      </c>
      <c r="NZ27">
        <v>1.1662927083926578E-6</v>
      </c>
      <c r="OA27">
        <v>0.10328605077488569</v>
      </c>
      <c r="OB27">
        <v>0.25137102761690949</v>
      </c>
      <c r="OC27">
        <v>0.36360517273384901</v>
      </c>
      <c r="OD27">
        <v>0.45347381238856338</v>
      </c>
      <c r="OE27">
        <v>0.50784185184849362</v>
      </c>
      <c r="OF27">
        <v>0.51912921934980738</v>
      </c>
      <c r="OG27">
        <v>0.51077754420302679</v>
      </c>
      <c r="OH27">
        <v>0.48249925789626846</v>
      </c>
      <c r="OI27">
        <v>0.48490439598207014</v>
      </c>
      <c r="OJ27">
        <v>0.46612149747049314</v>
      </c>
      <c r="OK27">
        <v>0.42715012493957877</v>
      </c>
      <c r="OL27">
        <v>0.37984929805818479</v>
      </c>
      <c r="OM27">
        <v>0.31216284464068528</v>
      </c>
      <c r="ON27">
        <v>0.21914215777032209</v>
      </c>
      <c r="OO27">
        <v>0.11614773577727239</v>
      </c>
      <c r="OP27">
        <v>2.2770165043635138E-3</v>
      </c>
      <c r="OQ27">
        <v>0</v>
      </c>
      <c r="OR27">
        <v>0</v>
      </c>
      <c r="OS27">
        <v>0</v>
      </c>
      <c r="OT27">
        <v>3.5552261019632388E-2</v>
      </c>
      <c r="OU27">
        <v>0.11675824745917313</v>
      </c>
      <c r="OV27">
        <v>0.20290358100213576</v>
      </c>
      <c r="OW27">
        <v>0.28060470047373554</v>
      </c>
      <c r="OX27">
        <v>0.32801460243021591</v>
      </c>
      <c r="OY27">
        <v>0.33309352590683883</v>
      </c>
      <c r="OZ27">
        <v>0.3056932172750107</v>
      </c>
      <c r="PA27">
        <v>0.32883793905617986</v>
      </c>
      <c r="PB27">
        <v>0.30653560494417431</v>
      </c>
      <c r="PC27">
        <v>0.26043265937156446</v>
      </c>
      <c r="PD27">
        <v>0.19083194495426706</v>
      </c>
      <c r="PE27">
        <v>8.9886160312698526E-2</v>
      </c>
      <c r="PF27">
        <v>2.1859442864403229E-2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2.7642286433703513E-8</v>
      </c>
      <c r="PN27">
        <v>3.5953268174021821E-2</v>
      </c>
      <c r="PO27">
        <v>8.8522368371669505E-2</v>
      </c>
      <c r="PP27">
        <v>0.13024889580508145</v>
      </c>
      <c r="PQ27">
        <v>0.14734128485517861</v>
      </c>
      <c r="PR27">
        <v>0.12819950971125296</v>
      </c>
      <c r="PS27">
        <v>0.15819375954235981</v>
      </c>
      <c r="PT27">
        <v>0.13550829610496001</v>
      </c>
      <c r="PU27">
        <v>9.1546477888938577E-2</v>
      </c>
      <c r="PV27">
        <v>1.4691524627694859E-2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248</v>
      </c>
      <c r="QD27" t="s">
        <v>294</v>
      </c>
      <c r="QE27" t="s">
        <v>295</v>
      </c>
      <c r="QF27">
        <v>0.46256113501116181</v>
      </c>
    </row>
    <row r="28" spans="2:448" x14ac:dyDescent="0.45">
      <c r="B28" t="s">
        <v>249</v>
      </c>
      <c r="C28" t="s">
        <v>31</v>
      </c>
      <c r="D28">
        <v>0</v>
      </c>
      <c r="E28">
        <v>0</v>
      </c>
      <c r="F28">
        <v>0</v>
      </c>
      <c r="G28">
        <v>0.93463979921329488</v>
      </c>
      <c r="H28">
        <v>0.54185181425449236</v>
      </c>
      <c r="I28">
        <v>0.3927541699362988</v>
      </c>
      <c r="J28">
        <v>0.31057477052493898</v>
      </c>
      <c r="K28">
        <v>0.25965638032210736</v>
      </c>
      <c r="L28">
        <v>0.20191650366793748</v>
      </c>
      <c r="M28">
        <v>0.227960501560867</v>
      </c>
      <c r="N28">
        <v>0.27747942711418916</v>
      </c>
      <c r="O28">
        <v>0.32955968272156816</v>
      </c>
      <c r="P28">
        <v>0.40037971268179301</v>
      </c>
      <c r="Q28">
        <v>0.69583125726528827</v>
      </c>
      <c r="R28">
        <v>0</v>
      </c>
      <c r="S28">
        <v>0</v>
      </c>
      <c r="T28">
        <v>0</v>
      </c>
      <c r="U28">
        <v>0</v>
      </c>
      <c r="V28">
        <v>0</v>
      </c>
      <c r="W28">
        <v>0.90727011965068671</v>
      </c>
      <c r="X28">
        <v>0.54798337483658277</v>
      </c>
      <c r="Y28">
        <v>0.31197223467622054</v>
      </c>
      <c r="Z28">
        <v>0.23905445741654194</v>
      </c>
      <c r="AA28">
        <v>0.21048851400257249</v>
      </c>
      <c r="AB28">
        <v>0.16649234052295989</v>
      </c>
      <c r="AC28">
        <v>0.1515200757616344</v>
      </c>
      <c r="AD28">
        <v>0.13761526153888953</v>
      </c>
      <c r="AE28">
        <v>0.14756589303719692</v>
      </c>
      <c r="AF28">
        <v>0.1804880732975104</v>
      </c>
      <c r="AG28">
        <v>0.22588103280396596</v>
      </c>
      <c r="AH28">
        <v>0.26724083058568443</v>
      </c>
      <c r="AI28">
        <v>0.31695250844578921</v>
      </c>
      <c r="AJ28">
        <v>0.4770518411471345</v>
      </c>
      <c r="AK28">
        <v>0.92467442184981063</v>
      </c>
      <c r="AL28">
        <v>0</v>
      </c>
      <c r="AM28">
        <v>0</v>
      </c>
      <c r="AN28">
        <v>0.95737704918032773</v>
      </c>
      <c r="AO28">
        <v>0.35970504392836961</v>
      </c>
      <c r="AP28">
        <v>0.30670304352480865</v>
      </c>
      <c r="AQ28">
        <v>0.26749546580765915</v>
      </c>
      <c r="AR28">
        <v>0.23457975667857744</v>
      </c>
      <c r="AS28">
        <v>0.20627190881803267</v>
      </c>
      <c r="AT28">
        <v>0.18873783307745357</v>
      </c>
      <c r="AU28">
        <v>0.16487458406255076</v>
      </c>
      <c r="AV28">
        <v>0.15172307684644082</v>
      </c>
      <c r="AW28">
        <v>0.14907437164093504</v>
      </c>
      <c r="AX28">
        <v>0.15593486665062709</v>
      </c>
      <c r="AY28">
        <v>0.16905996255008229</v>
      </c>
      <c r="AZ28">
        <v>0.18517808235626385</v>
      </c>
      <c r="BA28">
        <v>0.21322414323822869</v>
      </c>
      <c r="BB28">
        <v>0.2361344643401469</v>
      </c>
      <c r="BC28">
        <v>0.24987837632797275</v>
      </c>
      <c r="BD28">
        <v>0.87269550098233206</v>
      </c>
      <c r="BE28">
        <v>0</v>
      </c>
      <c r="BF28">
        <v>0</v>
      </c>
      <c r="BG28">
        <v>0.35659061756269006</v>
      </c>
      <c r="BH28">
        <v>0.2033877574767447</v>
      </c>
      <c r="BI28">
        <v>0.17571465704101111</v>
      </c>
      <c r="BJ28">
        <v>0.14893533720503507</v>
      </c>
      <c r="BK28">
        <v>0.13566613798903587</v>
      </c>
      <c r="BL28">
        <v>0.12635882892949787</v>
      </c>
      <c r="BM28">
        <v>0.11511471511060539</v>
      </c>
      <c r="BN28">
        <v>0.10746316885206307</v>
      </c>
      <c r="BO28">
        <v>0.10925079703261907</v>
      </c>
      <c r="BP28">
        <v>0.12595537926822023</v>
      </c>
      <c r="BQ28">
        <v>0.13875208695239669</v>
      </c>
      <c r="BR28">
        <v>0.1470554852839564</v>
      </c>
      <c r="BS28">
        <v>0.18240044376142905</v>
      </c>
      <c r="BT28">
        <v>0.21830875798523178</v>
      </c>
      <c r="BU28">
        <v>0.33187800872876144</v>
      </c>
      <c r="BV28">
        <v>0.92741935483870963</v>
      </c>
      <c r="BW28">
        <v>0</v>
      </c>
      <c r="BX28">
        <v>0</v>
      </c>
      <c r="BY28">
        <v>0</v>
      </c>
      <c r="BZ28">
        <v>0.69517601040065358</v>
      </c>
      <c r="CA28">
        <v>0.39825631866239286</v>
      </c>
      <c r="CB28">
        <v>0.32313170706949224</v>
      </c>
      <c r="CC28">
        <v>0.24451699108001837</v>
      </c>
      <c r="CD28">
        <v>0.20526091788758957</v>
      </c>
      <c r="CE28">
        <v>0.17854777081946088</v>
      </c>
      <c r="CF28">
        <v>0.17647617855896056</v>
      </c>
      <c r="CG28">
        <v>0.17897641752745588</v>
      </c>
      <c r="CH28">
        <v>0.20316783492208149</v>
      </c>
      <c r="CI28">
        <v>0.23860776287077642</v>
      </c>
      <c r="CJ28">
        <v>0.27976304940716867</v>
      </c>
      <c r="CK28">
        <v>0.46701427480481289</v>
      </c>
      <c r="CL28">
        <v>0.79119742877736854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0.95557069619861668</v>
      </c>
      <c r="CT28">
        <v>0.51179110447480025</v>
      </c>
      <c r="CU28">
        <v>0.40320454548767698</v>
      </c>
      <c r="CV28">
        <v>0.35122257469471307</v>
      </c>
      <c r="CW28">
        <v>0.29482064691282511</v>
      </c>
      <c r="CX28">
        <v>0.23728815212912333</v>
      </c>
      <c r="CY28">
        <v>0.29257581339578115</v>
      </c>
      <c r="CZ28">
        <v>0.34138500189070631</v>
      </c>
      <c r="DA28">
        <v>0.40147899307095097</v>
      </c>
      <c r="DB28">
        <v>0.73928266096063344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249</v>
      </c>
      <c r="LX28">
        <v>0</v>
      </c>
      <c r="LY28">
        <v>0</v>
      </c>
      <c r="LZ28">
        <v>0</v>
      </c>
      <c r="MA28">
        <v>1.7613596124737636E-3</v>
      </c>
      <c r="MB28">
        <v>6.7722462725025231E-2</v>
      </c>
      <c r="MC28">
        <v>0.13591450852983536</v>
      </c>
      <c r="MD28">
        <v>0.19391044474665015</v>
      </c>
      <c r="ME28">
        <v>0.21634637747241514</v>
      </c>
      <c r="MF28">
        <v>0.19443387502565429</v>
      </c>
      <c r="MG28">
        <v>0.20997177872024395</v>
      </c>
      <c r="MH28">
        <v>0.1815780929028874</v>
      </c>
      <c r="MI28">
        <v>0.12582100751289091</v>
      </c>
      <c r="MJ28">
        <v>7.6347095274491586E-2</v>
      </c>
      <c r="MK28">
        <v>2.2383805396438132E-2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5.7082197554923454E-3</v>
      </c>
      <c r="MR28">
        <v>7.9704649268219643E-2</v>
      </c>
      <c r="MS28">
        <v>0.21032179190818548</v>
      </c>
      <c r="MT28">
        <v>0.32860112722768775</v>
      </c>
      <c r="MU28">
        <v>0.40636568690156233</v>
      </c>
      <c r="MV28">
        <v>0.45753512646435279</v>
      </c>
      <c r="MW28">
        <v>0.44784974934040367</v>
      </c>
      <c r="MX28">
        <v>0.41367246762382853</v>
      </c>
      <c r="MY28">
        <v>0.43246416986986802</v>
      </c>
      <c r="MZ28">
        <v>0.40679974244381228</v>
      </c>
      <c r="NA28">
        <v>0.35571946908096608</v>
      </c>
      <c r="NB28">
        <v>0.27821424560610281</v>
      </c>
      <c r="NC28">
        <v>0.18436739097010643</v>
      </c>
      <c r="ND28">
        <v>7.4290092925042503E-2</v>
      </c>
      <c r="NE28">
        <v>1.7218294175557094E-3</v>
      </c>
      <c r="NF28">
        <v>0</v>
      </c>
      <c r="NG28">
        <v>0</v>
      </c>
      <c r="NH28">
        <v>1.8653639979826724E-5</v>
      </c>
      <c r="NI28">
        <v>0.10131730959873049</v>
      </c>
      <c r="NJ28">
        <v>0.20412486713510439</v>
      </c>
      <c r="NK28">
        <v>0.27436764526319801</v>
      </c>
      <c r="NL28">
        <v>0.35673997925220008</v>
      </c>
      <c r="NM28">
        <v>0.41652872192271095</v>
      </c>
      <c r="NN28">
        <v>0.44799332793314367</v>
      </c>
      <c r="NO28">
        <v>0.45155378413506048</v>
      </c>
      <c r="NP28">
        <v>0.44980933041271998</v>
      </c>
      <c r="NQ28">
        <v>0.45705946738033504</v>
      </c>
      <c r="NR28">
        <v>0.4391818666196915</v>
      </c>
      <c r="NS28">
        <v>0.40183596826308088</v>
      </c>
      <c r="NT28">
        <v>0.34391425663252623</v>
      </c>
      <c r="NU28">
        <v>0.27325423968119433</v>
      </c>
      <c r="NV28">
        <v>0.18817889456693648</v>
      </c>
      <c r="NW28">
        <v>9.7374514290006736E-2</v>
      </c>
      <c r="NX28">
        <v>1.0459875345907035E-3</v>
      </c>
      <c r="NY28">
        <v>0</v>
      </c>
      <c r="NZ28">
        <v>0</v>
      </c>
      <c r="OA28">
        <v>0.10185137003296753</v>
      </c>
      <c r="OB28">
        <v>0.25695139739345368</v>
      </c>
      <c r="OC28">
        <v>0.37789894405004126</v>
      </c>
      <c r="OD28">
        <v>0.46605302832268769</v>
      </c>
      <c r="OE28">
        <v>0.52530687424090583</v>
      </c>
      <c r="OF28">
        <v>0.53965395850322839</v>
      </c>
      <c r="OG28">
        <v>0.53100587355005724</v>
      </c>
      <c r="OH28">
        <v>0.49687508354236309</v>
      </c>
      <c r="OI28">
        <v>0.5034445932815651</v>
      </c>
      <c r="OJ28">
        <v>0.48982936607473249</v>
      </c>
      <c r="OK28">
        <v>0.4616814971173982</v>
      </c>
      <c r="OL28">
        <v>0.40973295266599868</v>
      </c>
      <c r="OM28">
        <v>0.33143747914855243</v>
      </c>
      <c r="ON28">
        <v>0.23243487645156907</v>
      </c>
      <c r="OO28">
        <v>0.12043763154585634</v>
      </c>
      <c r="OP28">
        <v>2.5447597712042992E-4</v>
      </c>
      <c r="OQ28">
        <v>0</v>
      </c>
      <c r="OR28">
        <v>0</v>
      </c>
      <c r="OS28">
        <v>0</v>
      </c>
      <c r="OT28">
        <v>4.2545009269890681E-2</v>
      </c>
      <c r="OU28">
        <v>0.12401074702551029</v>
      </c>
      <c r="OV28">
        <v>0.21195134672538907</v>
      </c>
      <c r="OW28">
        <v>0.28527929416746323</v>
      </c>
      <c r="OX28">
        <v>0.34075822754830148</v>
      </c>
      <c r="OY28">
        <v>0.34243000364879195</v>
      </c>
      <c r="OZ28">
        <v>0.31088088550968573</v>
      </c>
      <c r="PA28">
        <v>0.3402149196666639</v>
      </c>
      <c r="PB28">
        <v>0.31935005941079125</v>
      </c>
      <c r="PC28">
        <v>0.27542944144390286</v>
      </c>
      <c r="PD28">
        <v>0.20553168499890892</v>
      </c>
      <c r="PE28">
        <v>0.10186547420712247</v>
      </c>
      <c r="PF28">
        <v>2.5633635894799511E-2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1.3224197853485864E-5</v>
      </c>
      <c r="PN28">
        <v>4.1003484275299949E-2</v>
      </c>
      <c r="PO28">
        <v>0.10195624829560314</v>
      </c>
      <c r="PP28">
        <v>0.14702492680749582</v>
      </c>
      <c r="PQ28">
        <v>0.16396259948565459</v>
      </c>
      <c r="PR28">
        <v>0.14176920852913238</v>
      </c>
      <c r="PS28">
        <v>0.17685375464948738</v>
      </c>
      <c r="PT28">
        <v>0.15576884486113532</v>
      </c>
      <c r="PU28">
        <v>0.10978166824196971</v>
      </c>
      <c r="PV28">
        <v>2.0647453784426811E-2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249</v>
      </c>
      <c r="QD28" t="s">
        <v>294</v>
      </c>
      <c r="QE28" t="s">
        <v>295</v>
      </c>
      <c r="QF28">
        <v>0.48337952229926706</v>
      </c>
    </row>
    <row r="29" spans="2:448" x14ac:dyDescent="0.45">
      <c r="B29" t="s">
        <v>250</v>
      </c>
      <c r="C29" t="s">
        <v>31</v>
      </c>
      <c r="D29">
        <v>0</v>
      </c>
      <c r="E29">
        <v>0</v>
      </c>
      <c r="F29">
        <v>0</v>
      </c>
      <c r="G29">
        <v>0.8953926418017073</v>
      </c>
      <c r="H29">
        <v>0.54162192178501323</v>
      </c>
      <c r="I29">
        <v>0.40457454530109144</v>
      </c>
      <c r="J29">
        <v>0.34823281975024245</v>
      </c>
      <c r="K29">
        <v>0.29320428160421985</v>
      </c>
      <c r="L29">
        <v>0.23698927287314392</v>
      </c>
      <c r="M29">
        <v>0.2774438153765959</v>
      </c>
      <c r="N29">
        <v>0.32650883708864115</v>
      </c>
      <c r="O29">
        <v>0.38510617802115815</v>
      </c>
      <c r="P29">
        <v>0.53404124525821339</v>
      </c>
      <c r="Q29">
        <v>0.89858441363909214</v>
      </c>
      <c r="R29">
        <v>0</v>
      </c>
      <c r="S29">
        <v>0</v>
      </c>
      <c r="T29">
        <v>0</v>
      </c>
      <c r="U29">
        <v>0</v>
      </c>
      <c r="V29">
        <v>0</v>
      </c>
      <c r="W29">
        <v>0.77953795554294625</v>
      </c>
      <c r="X29">
        <v>0.50427498528604131</v>
      </c>
      <c r="Y29">
        <v>0.32866312691989547</v>
      </c>
      <c r="Z29">
        <v>0.28852717138593786</v>
      </c>
      <c r="AA29">
        <v>0.2408512908077084</v>
      </c>
      <c r="AB29">
        <v>0.20468822469611145</v>
      </c>
      <c r="AC29">
        <v>0.18520976677769771</v>
      </c>
      <c r="AD29">
        <v>0.16432794713757523</v>
      </c>
      <c r="AE29">
        <v>0.17222171215686163</v>
      </c>
      <c r="AF29">
        <v>0.19742277223875351</v>
      </c>
      <c r="AG29">
        <v>0.23539951533861472</v>
      </c>
      <c r="AH29">
        <v>0.27083954176954356</v>
      </c>
      <c r="AI29">
        <v>0.31270565827682423</v>
      </c>
      <c r="AJ29">
        <v>0.53172800649108964</v>
      </c>
      <c r="AK29">
        <v>0.9508196721311476</v>
      </c>
      <c r="AL29">
        <v>0</v>
      </c>
      <c r="AM29">
        <v>0</v>
      </c>
      <c r="AN29">
        <v>0.88188085961761775</v>
      </c>
      <c r="AO29">
        <v>0.31667487422610141</v>
      </c>
      <c r="AP29">
        <v>0.25982347347129225</v>
      </c>
      <c r="AQ29">
        <v>0.21457856788932311</v>
      </c>
      <c r="AR29">
        <v>0.19859823618114664</v>
      </c>
      <c r="AS29">
        <v>0.18469745737788049</v>
      </c>
      <c r="AT29">
        <v>0.17596151027687185</v>
      </c>
      <c r="AU29">
        <v>0.1554925558864699</v>
      </c>
      <c r="AV29">
        <v>0.14318036436418807</v>
      </c>
      <c r="AW29">
        <v>0.15124499770315236</v>
      </c>
      <c r="AX29">
        <v>0.16786155753640183</v>
      </c>
      <c r="AY29">
        <v>0.17322457193193158</v>
      </c>
      <c r="AZ29">
        <v>0.21412500291465705</v>
      </c>
      <c r="BA29">
        <v>0.25571793261938086</v>
      </c>
      <c r="BB29">
        <v>0.3008713206811896</v>
      </c>
      <c r="BC29">
        <v>0.34581469517959318</v>
      </c>
      <c r="BD29">
        <v>0.90471383372559711</v>
      </c>
      <c r="BE29">
        <v>0</v>
      </c>
      <c r="BF29">
        <v>0.93870967741935496</v>
      </c>
      <c r="BG29">
        <v>0.26431848632230015</v>
      </c>
      <c r="BH29">
        <v>0.16786521968732052</v>
      </c>
      <c r="BI29">
        <v>0.18058599135847644</v>
      </c>
      <c r="BJ29">
        <v>0.15263094248233094</v>
      </c>
      <c r="BK29">
        <v>0.13455000767890665</v>
      </c>
      <c r="BL29">
        <v>0.11013052207537694</v>
      </c>
      <c r="BM29">
        <v>9.0190775022342365E-2</v>
      </c>
      <c r="BN29">
        <v>9.8347005845089458E-2</v>
      </c>
      <c r="BO29">
        <v>0.12093454741290888</v>
      </c>
      <c r="BP29">
        <v>0.14033922546211394</v>
      </c>
      <c r="BQ29">
        <v>0.1724875258169403</v>
      </c>
      <c r="BR29">
        <v>0.1998669527156729</v>
      </c>
      <c r="BS29">
        <v>0.22945321414362727</v>
      </c>
      <c r="BT29">
        <v>0.26749106556507207</v>
      </c>
      <c r="BU29">
        <v>0.43157904275371606</v>
      </c>
      <c r="BV29">
        <v>0.95967741935483897</v>
      </c>
      <c r="BW29">
        <v>0</v>
      </c>
      <c r="BX29">
        <v>0</v>
      </c>
      <c r="BY29">
        <v>0</v>
      </c>
      <c r="BZ29">
        <v>0.66141841307793403</v>
      </c>
      <c r="CA29">
        <v>0.44070700366577281</v>
      </c>
      <c r="CB29">
        <v>0.35590284238003139</v>
      </c>
      <c r="CC29">
        <v>0.28440973218974491</v>
      </c>
      <c r="CD29">
        <v>0.23215402561076315</v>
      </c>
      <c r="CE29">
        <v>0.18694356401636097</v>
      </c>
      <c r="CF29">
        <v>0.17113985509144233</v>
      </c>
      <c r="CG29">
        <v>0.20247146461444465</v>
      </c>
      <c r="CH29">
        <v>0.23854825459026327</v>
      </c>
      <c r="CI29">
        <v>0.27526306845544168</v>
      </c>
      <c r="CJ29">
        <v>0.33384723596818494</v>
      </c>
      <c r="CK29">
        <v>0.55635082708515771</v>
      </c>
      <c r="CL29">
        <v>0.82558181292590693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0.9508196721311476</v>
      </c>
      <c r="CT29">
        <v>0.61095766253800099</v>
      </c>
      <c r="CU29">
        <v>0.44483145808001667</v>
      </c>
      <c r="CV29">
        <v>0.38749545638686667</v>
      </c>
      <c r="CW29">
        <v>0.33796951002708375</v>
      </c>
      <c r="CX29">
        <v>0.3007796908738557</v>
      </c>
      <c r="CY29">
        <v>0.36367588649941346</v>
      </c>
      <c r="CZ29">
        <v>0.41527274808725517</v>
      </c>
      <c r="DA29">
        <v>0.44375293252017539</v>
      </c>
      <c r="DB29">
        <v>0.92813102291540994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250</v>
      </c>
      <c r="LX29">
        <v>0</v>
      </c>
      <c r="LY29">
        <v>0</v>
      </c>
      <c r="LZ29">
        <v>0</v>
      </c>
      <c r="MA29">
        <v>1.387847645030218E-3</v>
      </c>
      <c r="MB29">
        <v>5.2674829325869366E-2</v>
      </c>
      <c r="MC29">
        <v>0.11174359863019025</v>
      </c>
      <c r="MD29">
        <v>0.15353376706694477</v>
      </c>
      <c r="ME29">
        <v>0.17534483009317492</v>
      </c>
      <c r="MF29">
        <v>0.15356883176832126</v>
      </c>
      <c r="MG29">
        <v>0.17563904395908106</v>
      </c>
      <c r="MH29">
        <v>0.15254927502177906</v>
      </c>
      <c r="MI29">
        <v>0.11325201759671535</v>
      </c>
      <c r="MJ29">
        <v>6.0068279366172511E-2</v>
      </c>
      <c r="MK29">
        <v>7.5899098335306947E-3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1.977708804092965E-2</v>
      </c>
      <c r="MR29">
        <v>0.10844764838130708</v>
      </c>
      <c r="MS29">
        <v>0.21662622832537148</v>
      </c>
      <c r="MT29">
        <v>0.31754289095981036</v>
      </c>
      <c r="MU29">
        <v>0.39208146760424772</v>
      </c>
      <c r="MV29">
        <v>0.42718250255947082</v>
      </c>
      <c r="MW29">
        <v>0.42675946990593994</v>
      </c>
      <c r="MX29">
        <v>0.39730422365316048</v>
      </c>
      <c r="MY29">
        <v>0.41295467731862751</v>
      </c>
      <c r="MZ29">
        <v>0.38744724113527396</v>
      </c>
      <c r="NA29">
        <v>0.3379517581116947</v>
      </c>
      <c r="NB29">
        <v>0.26277915224261389</v>
      </c>
      <c r="NC29">
        <v>0.16962382347880289</v>
      </c>
      <c r="ND29">
        <v>5.8497010969817582E-2</v>
      </c>
      <c r="NE29">
        <v>1.8405527193189389E-4</v>
      </c>
      <c r="NF29">
        <v>0</v>
      </c>
      <c r="NG29">
        <v>0</v>
      </c>
      <c r="NH29">
        <v>7.3634263904060306E-3</v>
      </c>
      <c r="NI29">
        <v>0.13759997446606412</v>
      </c>
      <c r="NJ29">
        <v>0.24942250746326292</v>
      </c>
      <c r="NK29">
        <v>0.3238180368010643</v>
      </c>
      <c r="NL29">
        <v>0.38594504786067163</v>
      </c>
      <c r="NM29">
        <v>0.43409819154035995</v>
      </c>
      <c r="NN29">
        <v>0.46086333542671093</v>
      </c>
      <c r="NO29">
        <v>0.4557108785149005</v>
      </c>
      <c r="NP29">
        <v>0.44174139946098168</v>
      </c>
      <c r="NQ29">
        <v>0.44434224929735688</v>
      </c>
      <c r="NR29">
        <v>0.41602140733172976</v>
      </c>
      <c r="NS29">
        <v>0.36429635385348863</v>
      </c>
      <c r="NT29">
        <v>0.30752355026380801</v>
      </c>
      <c r="NU29">
        <v>0.22899741776087126</v>
      </c>
      <c r="NV29">
        <v>0.15198263449994281</v>
      </c>
      <c r="NW29">
        <v>7.8089383132889614E-2</v>
      </c>
      <c r="NX29">
        <v>2.8434163316939785E-4</v>
      </c>
      <c r="NY29">
        <v>0</v>
      </c>
      <c r="NZ29">
        <v>3.404890106289147E-3</v>
      </c>
      <c r="OA29">
        <v>0.13641354622617272</v>
      </c>
      <c r="OB29">
        <v>0.27872870804656946</v>
      </c>
      <c r="OC29">
        <v>0.37068071392505231</v>
      </c>
      <c r="OD29">
        <v>0.44634920844600295</v>
      </c>
      <c r="OE29">
        <v>0.50442474424932437</v>
      </c>
      <c r="OF29">
        <v>0.53362518612256293</v>
      </c>
      <c r="OG29">
        <v>0.52803999349473063</v>
      </c>
      <c r="OH29">
        <v>0.49185744077290672</v>
      </c>
      <c r="OI29">
        <v>0.48508611928189771</v>
      </c>
      <c r="OJ29">
        <v>0.46089295283652981</v>
      </c>
      <c r="OK29">
        <v>0.41409119911834541</v>
      </c>
      <c r="OL29">
        <v>0.35453476467605566</v>
      </c>
      <c r="OM29">
        <v>0.28753604319978526</v>
      </c>
      <c r="ON29">
        <v>0.20130241435719212</v>
      </c>
      <c r="OO29">
        <v>8.9420642647820223E-2</v>
      </c>
      <c r="OP29">
        <v>5.1614511157218231E-6</v>
      </c>
      <c r="OQ29">
        <v>0</v>
      </c>
      <c r="OR29">
        <v>0</v>
      </c>
      <c r="OS29">
        <v>0</v>
      </c>
      <c r="OT29">
        <v>3.981219177490028E-2</v>
      </c>
      <c r="OU29">
        <v>0.1208354724455472</v>
      </c>
      <c r="OV29">
        <v>0.20325960782120808</v>
      </c>
      <c r="OW29">
        <v>0.26985039736451599</v>
      </c>
      <c r="OX29">
        <v>0.31780158880449011</v>
      </c>
      <c r="OY29">
        <v>0.30830166451439112</v>
      </c>
      <c r="OZ29">
        <v>0.29406808407301727</v>
      </c>
      <c r="PA29">
        <v>0.31611497283915502</v>
      </c>
      <c r="PB29">
        <v>0.28972935511807918</v>
      </c>
      <c r="PC29">
        <v>0.23575810318095539</v>
      </c>
      <c r="PD29">
        <v>0.16800748164206361</v>
      </c>
      <c r="PE29">
        <v>7.4184513309532837E-2</v>
      </c>
      <c r="PF29">
        <v>1.5568749542738167E-2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2.7052930424679099E-4</v>
      </c>
      <c r="PN29">
        <v>3.7474112157497526E-2</v>
      </c>
      <c r="PO29">
        <v>9.5690931373159649E-2</v>
      </c>
      <c r="PP29">
        <v>0.13192353047248928</v>
      </c>
      <c r="PQ29">
        <v>0.13874511726037034</v>
      </c>
      <c r="PR29">
        <v>0.12862545419336605</v>
      </c>
      <c r="PS29">
        <v>0.14531835673573423</v>
      </c>
      <c r="PT29">
        <v>0.11927411314465677</v>
      </c>
      <c r="PU29">
        <v>7.3659016562390128E-2</v>
      </c>
      <c r="PV29">
        <v>3.6924124176416244E-3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250</v>
      </c>
      <c r="QD29" t="s">
        <v>294</v>
      </c>
      <c r="QE29" t="s">
        <v>295</v>
      </c>
      <c r="QF29">
        <v>0.43602135523754765</v>
      </c>
    </row>
    <row r="30" spans="2:448" x14ac:dyDescent="0.45">
      <c r="B30" t="s">
        <v>251</v>
      </c>
      <c r="C30" t="s">
        <v>31</v>
      </c>
      <c r="D30">
        <v>0</v>
      </c>
      <c r="E30">
        <v>0</v>
      </c>
      <c r="F30">
        <v>0</v>
      </c>
      <c r="G30">
        <v>0.85278790536966109</v>
      </c>
      <c r="H30">
        <v>0.48072729090924576</v>
      </c>
      <c r="I30">
        <v>0.36316358837454676</v>
      </c>
      <c r="J30">
        <v>0.30652598760765759</v>
      </c>
      <c r="K30">
        <v>0.25671461241356885</v>
      </c>
      <c r="L30">
        <v>0.21915921541011577</v>
      </c>
      <c r="M30">
        <v>0.25455730168631008</v>
      </c>
      <c r="N30">
        <v>0.29274411749556783</v>
      </c>
      <c r="O30">
        <v>0.33093551752870837</v>
      </c>
      <c r="P30">
        <v>0.48259392249396532</v>
      </c>
      <c r="Q30">
        <v>0.84837944614005101</v>
      </c>
      <c r="R30">
        <v>0</v>
      </c>
      <c r="S30">
        <v>0</v>
      </c>
      <c r="T30">
        <v>0</v>
      </c>
      <c r="U30">
        <v>0</v>
      </c>
      <c r="V30">
        <v>0</v>
      </c>
      <c r="W30">
        <v>0.77995353006819956</v>
      </c>
      <c r="X30">
        <v>0.48756552066330994</v>
      </c>
      <c r="Y30">
        <v>0.33923494155822459</v>
      </c>
      <c r="Z30">
        <v>0.27259453559253694</v>
      </c>
      <c r="AA30">
        <v>0.2271986293204335</v>
      </c>
      <c r="AB30">
        <v>0.18216465404266863</v>
      </c>
      <c r="AC30">
        <v>0.1457858662719923</v>
      </c>
      <c r="AD30">
        <v>0.13509728808600568</v>
      </c>
      <c r="AE30">
        <v>0.15157798583581877</v>
      </c>
      <c r="AF30">
        <v>0.18743924503367149</v>
      </c>
      <c r="AG30">
        <v>0.22802921108148858</v>
      </c>
      <c r="AH30">
        <v>0.27769235301278722</v>
      </c>
      <c r="AI30">
        <v>0.3256303404169158</v>
      </c>
      <c r="AJ30">
        <v>0.53611049817133061</v>
      </c>
      <c r="AK30">
        <v>0.97309068527596843</v>
      </c>
      <c r="AL30">
        <v>0</v>
      </c>
      <c r="AM30">
        <v>0</v>
      </c>
      <c r="AN30">
        <v>0.89291239349938611</v>
      </c>
      <c r="AO30">
        <v>0.30834534075235365</v>
      </c>
      <c r="AP30">
        <v>0.24743755299278722</v>
      </c>
      <c r="AQ30">
        <v>0.23041516756104799</v>
      </c>
      <c r="AR30">
        <v>0.20424303933663301</v>
      </c>
      <c r="AS30">
        <v>0.18798425261280602</v>
      </c>
      <c r="AT30">
        <v>0.16917397271610013</v>
      </c>
      <c r="AU30">
        <v>0.15017243780012401</v>
      </c>
      <c r="AV30">
        <v>0.13611384948790359</v>
      </c>
      <c r="AW30">
        <v>0.1402864269582812</v>
      </c>
      <c r="AX30">
        <v>0.15958599333749224</v>
      </c>
      <c r="AY30">
        <v>0.1643439835607057</v>
      </c>
      <c r="AZ30">
        <v>0.19741840271076389</v>
      </c>
      <c r="BA30">
        <v>0.23568256668855708</v>
      </c>
      <c r="BB30">
        <v>0.25882820213540814</v>
      </c>
      <c r="BC30">
        <v>0.3168034520054942</v>
      </c>
      <c r="BD30">
        <v>0.9002904778177</v>
      </c>
      <c r="BE30">
        <v>0</v>
      </c>
      <c r="BF30">
        <v>0.94696442353568311</v>
      </c>
      <c r="BG30">
        <v>0.26821393642464059</v>
      </c>
      <c r="BH30">
        <v>0.17008535754210899</v>
      </c>
      <c r="BI30">
        <v>0.15924199927045191</v>
      </c>
      <c r="BJ30">
        <v>0.13407785603695213</v>
      </c>
      <c r="BK30">
        <v>0.11064300338292528</v>
      </c>
      <c r="BL30">
        <v>9.5454990083681315E-2</v>
      </c>
      <c r="BM30">
        <v>8.2484326488394349E-2</v>
      </c>
      <c r="BN30">
        <v>8.6541004777414901E-2</v>
      </c>
      <c r="BO30">
        <v>0.1057890852170921</v>
      </c>
      <c r="BP30">
        <v>0.13316648854315297</v>
      </c>
      <c r="BQ30">
        <v>0.16111400880009458</v>
      </c>
      <c r="BR30">
        <v>0.1881776007368165</v>
      </c>
      <c r="BS30">
        <v>0.22042802598143058</v>
      </c>
      <c r="BT30">
        <v>0.25429700843430236</v>
      </c>
      <c r="BU30">
        <v>0.40919720733710974</v>
      </c>
      <c r="BV30">
        <v>0.97580645161290325</v>
      </c>
      <c r="BW30">
        <v>0</v>
      </c>
      <c r="BX30">
        <v>0</v>
      </c>
      <c r="BY30">
        <v>0</v>
      </c>
      <c r="BZ30">
        <v>0.61704984034343335</v>
      </c>
      <c r="CA30">
        <v>0.40388321543407479</v>
      </c>
      <c r="CB30">
        <v>0.32829548024193661</v>
      </c>
      <c r="CC30">
        <v>0.26680912619634084</v>
      </c>
      <c r="CD30">
        <v>0.23401755716915132</v>
      </c>
      <c r="CE30">
        <v>0.19168647136379377</v>
      </c>
      <c r="CF30">
        <v>0.17287267440786436</v>
      </c>
      <c r="CG30">
        <v>0.20987671831372073</v>
      </c>
      <c r="CH30">
        <v>0.2514760536607954</v>
      </c>
      <c r="CI30">
        <v>0.28007614013035581</v>
      </c>
      <c r="CJ30">
        <v>0.30585288557378193</v>
      </c>
      <c r="CK30">
        <v>0.50246413833855053</v>
      </c>
      <c r="CL30">
        <v>0.80139996972697869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0.94900052181417827</v>
      </c>
      <c r="CT30">
        <v>0.51266494648648042</v>
      </c>
      <c r="CU30">
        <v>0.38761096112271909</v>
      </c>
      <c r="CV30">
        <v>0.33222797967111534</v>
      </c>
      <c r="CW30">
        <v>0.27518320521466189</v>
      </c>
      <c r="CX30">
        <v>0.26043495108766268</v>
      </c>
      <c r="CY30">
        <v>0.32927710030687712</v>
      </c>
      <c r="CZ30">
        <v>0.3552046079790756</v>
      </c>
      <c r="DA30">
        <v>0.41564213409017858</v>
      </c>
      <c r="DB30">
        <v>0.87395606663474934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251</v>
      </c>
      <c r="LX30">
        <v>0</v>
      </c>
      <c r="LY30">
        <v>0</v>
      </c>
      <c r="LZ30">
        <v>0</v>
      </c>
      <c r="MA30">
        <v>1.9830413685772504E-3</v>
      </c>
      <c r="MB30">
        <v>5.8268379540860366E-2</v>
      </c>
      <c r="MC30">
        <v>0.11520566544353623</v>
      </c>
      <c r="MD30">
        <v>0.16847587547739959</v>
      </c>
      <c r="ME30">
        <v>0.19309128055067065</v>
      </c>
      <c r="MF30">
        <v>0.16841950242375273</v>
      </c>
      <c r="MG30">
        <v>0.18607277532301125</v>
      </c>
      <c r="MH30">
        <v>0.16483894928608486</v>
      </c>
      <c r="MI30">
        <v>0.1207584445059668</v>
      </c>
      <c r="MJ30">
        <v>6.3987008104651577E-2</v>
      </c>
      <c r="MK30">
        <v>9.3662481172101172E-3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1.4268365851688312E-2</v>
      </c>
      <c r="MR30">
        <v>9.1144317825901461E-2</v>
      </c>
      <c r="MS30">
        <v>0.19245323560425698</v>
      </c>
      <c r="MT30">
        <v>0.29284379599135119</v>
      </c>
      <c r="MU30">
        <v>0.36984136514397109</v>
      </c>
      <c r="MV30">
        <v>0.41770741970996333</v>
      </c>
      <c r="MW30">
        <v>0.42721372679114122</v>
      </c>
      <c r="MX30">
        <v>0.40357215285348591</v>
      </c>
      <c r="MY30">
        <v>0.41972660187815586</v>
      </c>
      <c r="MZ30">
        <v>0.39826497695500218</v>
      </c>
      <c r="NA30">
        <v>0.34045681335255468</v>
      </c>
      <c r="NB30">
        <v>0.25603294386571523</v>
      </c>
      <c r="NC30">
        <v>0.17001010402648759</v>
      </c>
      <c r="ND30">
        <v>5.8464055506601116E-2</v>
      </c>
      <c r="NE30">
        <v>2.8863931627823866E-4</v>
      </c>
      <c r="NF30">
        <v>0</v>
      </c>
      <c r="NG30">
        <v>0</v>
      </c>
      <c r="NH30">
        <v>5.8557859712164593E-3</v>
      </c>
      <c r="NI30">
        <v>0.1186377642898713</v>
      </c>
      <c r="NJ30">
        <v>0.21890119042455453</v>
      </c>
      <c r="NK30">
        <v>0.29601265747656813</v>
      </c>
      <c r="NL30">
        <v>0.36272109418698384</v>
      </c>
      <c r="NM30">
        <v>0.41139764962032049</v>
      </c>
      <c r="NN30">
        <v>0.43999456148779059</v>
      </c>
      <c r="NO30">
        <v>0.44408062298738099</v>
      </c>
      <c r="NP30">
        <v>0.43430261604084408</v>
      </c>
      <c r="NQ30">
        <v>0.43635112346086158</v>
      </c>
      <c r="NR30">
        <v>0.41316699054322942</v>
      </c>
      <c r="NS30">
        <v>0.36084748746783862</v>
      </c>
      <c r="NT30">
        <v>0.29870504868060727</v>
      </c>
      <c r="NU30">
        <v>0.22815311035294963</v>
      </c>
      <c r="NV30">
        <v>0.16043472714625018</v>
      </c>
      <c r="NW30">
        <v>7.9513344430908017E-2</v>
      </c>
      <c r="NX30">
        <v>1.9477579242624518E-4</v>
      </c>
      <c r="NY30">
        <v>0</v>
      </c>
      <c r="NZ30">
        <v>1.9087074193448225E-3</v>
      </c>
      <c r="OA30">
        <v>0.13659968678058204</v>
      </c>
      <c r="OB30">
        <v>0.28852913742914466</v>
      </c>
      <c r="OC30">
        <v>0.37382278812138819</v>
      </c>
      <c r="OD30">
        <v>0.4607958835086714</v>
      </c>
      <c r="OE30">
        <v>0.52530306236340396</v>
      </c>
      <c r="OF30">
        <v>0.55119422135133855</v>
      </c>
      <c r="OG30">
        <v>0.53532400867406138</v>
      </c>
      <c r="OH30">
        <v>0.49384020963348124</v>
      </c>
      <c r="OI30">
        <v>0.48678310775054068</v>
      </c>
      <c r="OJ30">
        <v>0.46196755856668659</v>
      </c>
      <c r="OK30">
        <v>0.4228588902753308</v>
      </c>
      <c r="OL30">
        <v>0.3645332481879921</v>
      </c>
      <c r="OM30">
        <v>0.28504072627182181</v>
      </c>
      <c r="ON30">
        <v>0.20106974174879783</v>
      </c>
      <c r="OO30">
        <v>8.8799531264102449E-2</v>
      </c>
      <c r="OP30">
        <v>8.8580662667026716E-6</v>
      </c>
      <c r="OQ30">
        <v>0</v>
      </c>
      <c r="OR30">
        <v>0</v>
      </c>
      <c r="OS30">
        <v>0</v>
      </c>
      <c r="OT30">
        <v>4.4259845452799172E-2</v>
      </c>
      <c r="OU30">
        <v>0.12760531211708309</v>
      </c>
      <c r="OV30">
        <v>0.20455032857521177</v>
      </c>
      <c r="OW30">
        <v>0.27982365388669717</v>
      </c>
      <c r="OX30">
        <v>0.31717469967929074</v>
      </c>
      <c r="OY30">
        <v>0.31211221137425926</v>
      </c>
      <c r="OZ30">
        <v>0.29708142257056031</v>
      </c>
      <c r="PA30">
        <v>0.31169821110085416</v>
      </c>
      <c r="PB30">
        <v>0.28735807983163991</v>
      </c>
      <c r="PC30">
        <v>0.24091624664338498</v>
      </c>
      <c r="PD30">
        <v>0.17785458740087134</v>
      </c>
      <c r="PE30">
        <v>8.4043426572925142E-2</v>
      </c>
      <c r="PF30">
        <v>1.6964667838603831E-2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3.3936768855760262E-4</v>
      </c>
      <c r="PN30">
        <v>3.6561887021844264E-2</v>
      </c>
      <c r="PO30">
        <v>9.1109980973056032E-2</v>
      </c>
      <c r="PP30">
        <v>0.13612184711595507</v>
      </c>
      <c r="PQ30">
        <v>0.15216634596858347</v>
      </c>
      <c r="PR30">
        <v>0.13626889963544031</v>
      </c>
      <c r="PS30">
        <v>0.15030860122502068</v>
      </c>
      <c r="PT30">
        <v>0.12400616747966613</v>
      </c>
      <c r="PU30">
        <v>7.4355074071335639E-2</v>
      </c>
      <c r="PV30">
        <v>5.9478028262838784E-3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251</v>
      </c>
      <c r="QD30" t="s">
        <v>294</v>
      </c>
      <c r="QE30" t="s">
        <v>295</v>
      </c>
      <c r="QF30">
        <v>0.38689374487026473</v>
      </c>
    </row>
    <row r="31" spans="2:448" x14ac:dyDescent="0.45">
      <c r="B31" t="s">
        <v>252</v>
      </c>
      <c r="C31" t="s">
        <v>31</v>
      </c>
      <c r="D31">
        <v>0</v>
      </c>
      <c r="E31">
        <v>0</v>
      </c>
      <c r="F31">
        <v>0</v>
      </c>
      <c r="G31">
        <v>0.96444479968124519</v>
      </c>
      <c r="H31">
        <v>0.61538957952960438</v>
      </c>
      <c r="I31">
        <v>0.45840609512628144</v>
      </c>
      <c r="J31">
        <v>0.38257085904475385</v>
      </c>
      <c r="K31">
        <v>0.31245437445626117</v>
      </c>
      <c r="L31">
        <v>0.25637042886898137</v>
      </c>
      <c r="M31">
        <v>0.28351818011114016</v>
      </c>
      <c r="N31">
        <v>0.33078975228022728</v>
      </c>
      <c r="O31">
        <v>0.39965427002389375</v>
      </c>
      <c r="P31">
        <v>0.51737728190955234</v>
      </c>
      <c r="Q31">
        <v>0.81165258021483444</v>
      </c>
      <c r="R31">
        <v>0</v>
      </c>
      <c r="S31">
        <v>0</v>
      </c>
      <c r="T31">
        <v>0</v>
      </c>
      <c r="U31">
        <v>0</v>
      </c>
      <c r="V31">
        <v>0</v>
      </c>
      <c r="W31">
        <v>0.81127147005723343</v>
      </c>
      <c r="X31">
        <v>0.50790768180178181</v>
      </c>
      <c r="Y31">
        <v>0.33270928041086945</v>
      </c>
      <c r="Z31">
        <v>0.26943617762837202</v>
      </c>
      <c r="AA31">
        <v>0.22502224206220631</v>
      </c>
      <c r="AB31">
        <v>0.19498033028650083</v>
      </c>
      <c r="AC31">
        <v>0.16318785437098174</v>
      </c>
      <c r="AD31">
        <v>0.14918171970799468</v>
      </c>
      <c r="AE31">
        <v>0.16939096521749245</v>
      </c>
      <c r="AF31">
        <v>0.20299539074398645</v>
      </c>
      <c r="AG31">
        <v>0.23242829662431375</v>
      </c>
      <c r="AH31">
        <v>0.2824629194496116</v>
      </c>
      <c r="AI31">
        <v>0.32152771147078485</v>
      </c>
      <c r="AJ31">
        <v>0.48711566937217982</v>
      </c>
      <c r="AK31">
        <v>0.90163934426229497</v>
      </c>
      <c r="AL31">
        <v>0</v>
      </c>
      <c r="AM31">
        <v>0</v>
      </c>
      <c r="AN31">
        <v>0.88965294979637244</v>
      </c>
      <c r="AO31">
        <v>0.29707403845679992</v>
      </c>
      <c r="AP31">
        <v>0.25077856570743901</v>
      </c>
      <c r="AQ31">
        <v>0.24472846454134758</v>
      </c>
      <c r="AR31">
        <v>0.217192208161646</v>
      </c>
      <c r="AS31">
        <v>0.16888547252718611</v>
      </c>
      <c r="AT31">
        <v>0.15551685329904927</v>
      </c>
      <c r="AU31">
        <v>0.14143193231244305</v>
      </c>
      <c r="AV31">
        <v>0.14017831936089636</v>
      </c>
      <c r="AW31">
        <v>0.14782511724924369</v>
      </c>
      <c r="AX31">
        <v>0.16917866780021248</v>
      </c>
      <c r="AY31">
        <v>0.18439023656535161</v>
      </c>
      <c r="AZ31">
        <v>0.23241759042170496</v>
      </c>
      <c r="BA31">
        <v>0.26532251126515816</v>
      </c>
      <c r="BB31">
        <v>0.29212183447949081</v>
      </c>
      <c r="BC31">
        <v>0.35381057319343323</v>
      </c>
      <c r="BD31">
        <v>0.82133355594708257</v>
      </c>
      <c r="BE31">
        <v>0</v>
      </c>
      <c r="BF31">
        <v>0.9576744011943199</v>
      </c>
      <c r="BG31">
        <v>0.32520489750158998</v>
      </c>
      <c r="BH31">
        <v>0.20042424361978833</v>
      </c>
      <c r="BI31">
        <v>0.20080551278469466</v>
      </c>
      <c r="BJ31">
        <v>0.17767133884521397</v>
      </c>
      <c r="BK31">
        <v>0.15299013157464961</v>
      </c>
      <c r="BL31">
        <v>0.12988356935831671</v>
      </c>
      <c r="BM31">
        <v>0.1154941528563412</v>
      </c>
      <c r="BN31">
        <v>0.11260088200033611</v>
      </c>
      <c r="BO31">
        <v>0.12538312164819376</v>
      </c>
      <c r="BP31">
        <v>0.14137417778460898</v>
      </c>
      <c r="BQ31">
        <v>0.15766974085815694</v>
      </c>
      <c r="BR31">
        <v>0.18513207964607323</v>
      </c>
      <c r="BS31">
        <v>0.2131363980957019</v>
      </c>
      <c r="BT31">
        <v>0.24581517144645745</v>
      </c>
      <c r="BU31">
        <v>0.38818269542483563</v>
      </c>
      <c r="BV31">
        <v>0.88270676223589228</v>
      </c>
      <c r="BW31">
        <v>0</v>
      </c>
      <c r="BX31">
        <v>0</v>
      </c>
      <c r="BY31">
        <v>0</v>
      </c>
      <c r="BZ31">
        <v>0.64177583152424189</v>
      </c>
      <c r="CA31">
        <v>0.3902692344980988</v>
      </c>
      <c r="CB31">
        <v>0.3072369430326985</v>
      </c>
      <c r="CC31">
        <v>0.26601048663602284</v>
      </c>
      <c r="CD31">
        <v>0.21946642376514514</v>
      </c>
      <c r="CE31">
        <v>0.20065461018536335</v>
      </c>
      <c r="CF31">
        <v>0.18466964876250513</v>
      </c>
      <c r="CG31">
        <v>0.22105717864756508</v>
      </c>
      <c r="CH31">
        <v>0.25119355752707573</v>
      </c>
      <c r="CI31">
        <v>0.2912934856053635</v>
      </c>
      <c r="CJ31">
        <v>0.31501914420617699</v>
      </c>
      <c r="CK31">
        <v>0.52676979200364327</v>
      </c>
      <c r="CL31">
        <v>0.7892199424027353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0.98360655737704927</v>
      </c>
      <c r="CT31">
        <v>0.64972276186092581</v>
      </c>
      <c r="CU31">
        <v>0.44317082522954232</v>
      </c>
      <c r="CV31">
        <v>0.38948989126963646</v>
      </c>
      <c r="CW31">
        <v>0.31261098540260263</v>
      </c>
      <c r="CX31">
        <v>0.28377105555642285</v>
      </c>
      <c r="CY31">
        <v>0.33580653280954331</v>
      </c>
      <c r="CZ31">
        <v>0.37175100715073106</v>
      </c>
      <c r="DA31">
        <v>0.42592995546393742</v>
      </c>
      <c r="DB31">
        <v>0.87913470064217858</v>
      </c>
      <c r="DC31">
        <v>0</v>
      </c>
      <c r="DD31">
        <v>0</v>
      </c>
      <c r="DE31">
        <v>0</v>
      </c>
      <c r="DF31">
        <v>0</v>
      </c>
      <c r="DG31">
        <v>0</v>
      </c>
      <c r="LW31" t="s">
        <v>252</v>
      </c>
      <c r="LX31">
        <v>0</v>
      </c>
      <c r="LY31">
        <v>0</v>
      </c>
      <c r="LZ31">
        <v>0</v>
      </c>
      <c r="MA31">
        <v>2.2092817284097132E-3</v>
      </c>
      <c r="MB31">
        <v>5.0424838062711842E-2</v>
      </c>
      <c r="MC31">
        <v>0.11522590785520495</v>
      </c>
      <c r="MD31">
        <v>0.16075805672363311</v>
      </c>
      <c r="ME31">
        <v>0.18584017609061521</v>
      </c>
      <c r="MF31">
        <v>0.1566908837033669</v>
      </c>
      <c r="MG31">
        <v>0.17253311688893416</v>
      </c>
      <c r="MH31">
        <v>0.15750719951599129</v>
      </c>
      <c r="MI31">
        <v>0.11764107028250455</v>
      </c>
      <c r="MJ31">
        <v>6.7047424898290686E-2</v>
      </c>
      <c r="MK31">
        <v>1.0806336970575514E-2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2.0861055045788474E-2</v>
      </c>
      <c r="MR31">
        <v>0.11651371123540331</v>
      </c>
      <c r="MS31">
        <v>0.21589796667474154</v>
      </c>
      <c r="MT31">
        <v>0.31194191466045729</v>
      </c>
      <c r="MU31">
        <v>0.38733911326013371</v>
      </c>
      <c r="MV31">
        <v>0.43191055975723602</v>
      </c>
      <c r="MW31">
        <v>0.4353226424727703</v>
      </c>
      <c r="MX31">
        <v>0.39835161283372433</v>
      </c>
      <c r="MY31">
        <v>0.42137084062290114</v>
      </c>
      <c r="MZ31">
        <v>0.4024270382741264</v>
      </c>
      <c r="NA31">
        <v>0.35172808700586145</v>
      </c>
      <c r="NB31">
        <v>0.27954163806323234</v>
      </c>
      <c r="NC31">
        <v>0.19151059106026089</v>
      </c>
      <c r="ND31">
        <v>7.7515369742486614E-2</v>
      </c>
      <c r="NE31">
        <v>5.6495524237005256E-3</v>
      </c>
      <c r="NF31">
        <v>0</v>
      </c>
      <c r="NG31">
        <v>0</v>
      </c>
      <c r="NH31">
        <v>5.1948961286087496E-3</v>
      </c>
      <c r="NI31">
        <v>0.11270105418246416</v>
      </c>
      <c r="NJ31">
        <v>0.2097253823917731</v>
      </c>
      <c r="NK31">
        <v>0.28192018004219593</v>
      </c>
      <c r="NL31">
        <v>0.35389112462473049</v>
      </c>
      <c r="NM31">
        <v>0.41381884419183484</v>
      </c>
      <c r="NN31">
        <v>0.4401484843473159</v>
      </c>
      <c r="NO31">
        <v>0.44618965803008231</v>
      </c>
      <c r="NP31">
        <v>0.4378685949689301</v>
      </c>
      <c r="NQ31">
        <v>0.43851929896310565</v>
      </c>
      <c r="NR31">
        <v>0.41570636849910469</v>
      </c>
      <c r="NS31">
        <v>0.36615546161694357</v>
      </c>
      <c r="NT31">
        <v>0.30366942633482297</v>
      </c>
      <c r="NU31">
        <v>0.23664112070350996</v>
      </c>
      <c r="NV31">
        <v>0.17337785388034474</v>
      </c>
      <c r="NW31">
        <v>8.5799971019478311E-2</v>
      </c>
      <c r="NX31">
        <v>5.507927151852463E-3</v>
      </c>
      <c r="NY31">
        <v>0</v>
      </c>
      <c r="NZ31">
        <v>1.5995771040714676E-3</v>
      </c>
      <c r="OA31">
        <v>0.11500209001475377</v>
      </c>
      <c r="OB31">
        <v>0.25407803637649129</v>
      </c>
      <c r="OC31">
        <v>0.33832002899507435</v>
      </c>
      <c r="OD31">
        <v>0.41893120366668346</v>
      </c>
      <c r="OE31">
        <v>0.47703190695659614</v>
      </c>
      <c r="OF31">
        <v>0.5102767339502281</v>
      </c>
      <c r="OG31">
        <v>0.49359228004501338</v>
      </c>
      <c r="OH31">
        <v>0.45662269554426899</v>
      </c>
      <c r="OI31">
        <v>0.45872713348617866</v>
      </c>
      <c r="OJ31">
        <v>0.44752888261544355</v>
      </c>
      <c r="OK31">
        <v>0.41828100437561816</v>
      </c>
      <c r="OL31">
        <v>0.36746066381971348</v>
      </c>
      <c r="OM31">
        <v>0.2931445360040465</v>
      </c>
      <c r="ON31">
        <v>0.2125968494839186</v>
      </c>
      <c r="OO31">
        <v>0.10123192813657148</v>
      </c>
      <c r="OP31">
        <v>4.4828586338043711E-3</v>
      </c>
      <c r="OQ31">
        <v>0</v>
      </c>
      <c r="OR31">
        <v>0</v>
      </c>
      <c r="OS31">
        <v>0</v>
      </c>
      <c r="OT31">
        <v>3.1557561020550712E-2</v>
      </c>
      <c r="OU31">
        <v>0.12523776741084708</v>
      </c>
      <c r="OV31">
        <v>0.21765958116930978</v>
      </c>
      <c r="OW31">
        <v>0.28700046859264439</v>
      </c>
      <c r="OX31">
        <v>0.32597560794589525</v>
      </c>
      <c r="OY31">
        <v>0.31418317406097368</v>
      </c>
      <c r="OZ31">
        <v>0.28691197375812366</v>
      </c>
      <c r="PA31">
        <v>0.3059115912468251</v>
      </c>
      <c r="PB31">
        <v>0.28173391270254422</v>
      </c>
      <c r="PC31">
        <v>0.23949902259614661</v>
      </c>
      <c r="PD31">
        <v>0.17665359194271102</v>
      </c>
      <c r="PE31">
        <v>7.6914281838141432E-2</v>
      </c>
      <c r="PF31">
        <v>1.7402910957094751E-2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2.6265955801113932E-5</v>
      </c>
      <c r="PN31">
        <v>3.6235071693491695E-2</v>
      </c>
      <c r="PO31">
        <v>8.8247597739284048E-2</v>
      </c>
      <c r="PP31">
        <v>0.12539087048567318</v>
      </c>
      <c r="PQ31">
        <v>0.14123189400411643</v>
      </c>
      <c r="PR31">
        <v>0.12401228536310566</v>
      </c>
      <c r="PS31">
        <v>0.14578962286978761</v>
      </c>
      <c r="PT31">
        <v>0.12629409996559982</v>
      </c>
      <c r="PU31">
        <v>7.3431349920688838E-2</v>
      </c>
      <c r="PV31">
        <v>4.648383948078717E-3</v>
      </c>
      <c r="PW31">
        <v>0</v>
      </c>
      <c r="PX31">
        <v>0</v>
      </c>
      <c r="PY31">
        <v>0</v>
      </c>
      <c r="PZ31">
        <v>0</v>
      </c>
      <c r="QA31">
        <v>0</v>
      </c>
      <c r="QC31" t="s">
        <v>252</v>
      </c>
      <c r="QD31" t="s">
        <v>294</v>
      </c>
      <c r="QE31" t="s">
        <v>295</v>
      </c>
      <c r="QF31">
        <v>0.40982623552803144</v>
      </c>
    </row>
    <row r="32" spans="2:448" x14ac:dyDescent="0.45">
      <c r="B32" t="s">
        <v>253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0.66238821292439765</v>
      </c>
      <c r="I32">
        <v>0.40422113163463669</v>
      </c>
      <c r="J32">
        <v>0.33016202468438138</v>
      </c>
      <c r="K32">
        <v>0.29855625500569871</v>
      </c>
      <c r="L32">
        <v>0.23370280273462926</v>
      </c>
      <c r="M32">
        <v>0.2752122354549702</v>
      </c>
      <c r="N32">
        <v>0.33476246039662622</v>
      </c>
      <c r="O32">
        <v>0.36240009192915701</v>
      </c>
      <c r="P32">
        <v>0.42886113194657288</v>
      </c>
      <c r="Q32">
        <v>0.77726547697296611</v>
      </c>
      <c r="R32">
        <v>0</v>
      </c>
      <c r="S32">
        <v>0</v>
      </c>
      <c r="T32">
        <v>0</v>
      </c>
      <c r="U32">
        <v>0</v>
      </c>
      <c r="V32">
        <v>0</v>
      </c>
      <c r="W32">
        <v>0.87011687360782963</v>
      </c>
      <c r="X32">
        <v>0.53478173061099732</v>
      </c>
      <c r="Y32">
        <v>0.33007355308245678</v>
      </c>
      <c r="Z32">
        <v>0.24458593882495469</v>
      </c>
      <c r="AA32">
        <v>0.2247279273157996</v>
      </c>
      <c r="AB32">
        <v>0.19312879885307732</v>
      </c>
      <c r="AC32">
        <v>0.17218934557840299</v>
      </c>
      <c r="AD32">
        <v>0.15118169195748196</v>
      </c>
      <c r="AE32">
        <v>0.16235491327291801</v>
      </c>
      <c r="AF32">
        <v>0.17701407171948239</v>
      </c>
      <c r="AG32">
        <v>0.21230026594215237</v>
      </c>
      <c r="AH32">
        <v>0.26361342678979005</v>
      </c>
      <c r="AI32">
        <v>0.31521171944200188</v>
      </c>
      <c r="AJ32">
        <v>0.44976408830460834</v>
      </c>
      <c r="AK32">
        <v>0.84585059290934494</v>
      </c>
      <c r="AL32">
        <v>0</v>
      </c>
      <c r="AM32">
        <v>0</v>
      </c>
      <c r="AN32">
        <v>0.91965231478507692</v>
      </c>
      <c r="AO32">
        <v>0.33218151609690666</v>
      </c>
      <c r="AP32">
        <v>0.2926932016833465</v>
      </c>
      <c r="AQ32">
        <v>0.26823603706469257</v>
      </c>
      <c r="AR32">
        <v>0.23359114707482553</v>
      </c>
      <c r="AS32">
        <v>0.1935822264330791</v>
      </c>
      <c r="AT32">
        <v>0.1793524043051736</v>
      </c>
      <c r="AU32">
        <v>0.14828040523926497</v>
      </c>
      <c r="AV32">
        <v>0.14010685306175946</v>
      </c>
      <c r="AW32">
        <v>0.16531663543251188</v>
      </c>
      <c r="AX32">
        <v>0.19494222098894448</v>
      </c>
      <c r="AY32">
        <v>0.20205946456782967</v>
      </c>
      <c r="AZ32">
        <v>0.23011350239271255</v>
      </c>
      <c r="BA32">
        <v>0.2680207499410161</v>
      </c>
      <c r="BB32">
        <v>0.30401828170003981</v>
      </c>
      <c r="BC32">
        <v>0.32090598689885774</v>
      </c>
      <c r="BD32">
        <v>0.79099432529364544</v>
      </c>
      <c r="BE32">
        <v>0</v>
      </c>
      <c r="BF32">
        <v>0.9903225806451611</v>
      </c>
      <c r="BG32">
        <v>0.37943805392295915</v>
      </c>
      <c r="BH32">
        <v>0.22320482367069688</v>
      </c>
      <c r="BI32">
        <v>0.20956124803937756</v>
      </c>
      <c r="BJ32">
        <v>0.18056388929151435</v>
      </c>
      <c r="BK32">
        <v>0.17301828679399403</v>
      </c>
      <c r="BL32">
        <v>0.14639103810227244</v>
      </c>
      <c r="BM32">
        <v>0.13455525130906712</v>
      </c>
      <c r="BN32">
        <v>0.11884087638698659</v>
      </c>
      <c r="BO32">
        <v>0.11381641688705671</v>
      </c>
      <c r="BP32">
        <v>0.1239830578953459</v>
      </c>
      <c r="BQ32">
        <v>0.14811602171186578</v>
      </c>
      <c r="BR32">
        <v>0.17103326093084398</v>
      </c>
      <c r="BS32">
        <v>0.19323144300073322</v>
      </c>
      <c r="BT32">
        <v>0.21824526955600898</v>
      </c>
      <c r="BU32">
        <v>0.34132769834804871</v>
      </c>
      <c r="BV32">
        <v>0.84643342992666804</v>
      </c>
      <c r="BW32">
        <v>0</v>
      </c>
      <c r="BX32">
        <v>0</v>
      </c>
      <c r="BY32">
        <v>0</v>
      </c>
      <c r="BZ32">
        <v>0.69462818693928186</v>
      </c>
      <c r="CA32">
        <v>0.39265105764388075</v>
      </c>
      <c r="CB32">
        <v>0.2943746790667876</v>
      </c>
      <c r="CC32">
        <v>0.2685917037466039</v>
      </c>
      <c r="CD32">
        <v>0.23404143554746257</v>
      </c>
      <c r="CE32">
        <v>0.19825231352169098</v>
      </c>
      <c r="CF32">
        <v>0.18121825136622421</v>
      </c>
      <c r="CG32">
        <v>0.20274042543160303</v>
      </c>
      <c r="CH32">
        <v>0.23477866758169658</v>
      </c>
      <c r="CI32">
        <v>0.25537635084549931</v>
      </c>
      <c r="CJ32">
        <v>0.30282498202536512</v>
      </c>
      <c r="CK32">
        <v>0.50975693093274987</v>
      </c>
      <c r="CL32">
        <v>0.78152941243037632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0.7009001101891339</v>
      </c>
      <c r="CU32">
        <v>0.45118906148800358</v>
      </c>
      <c r="CV32">
        <v>0.37819426844095633</v>
      </c>
      <c r="CW32">
        <v>0.30888716828588564</v>
      </c>
      <c r="CX32">
        <v>0.26071413718825853</v>
      </c>
      <c r="CY32">
        <v>0.32453389175095648</v>
      </c>
      <c r="CZ32">
        <v>0.36767405498860445</v>
      </c>
      <c r="DA32">
        <v>0.42489057407315889</v>
      </c>
      <c r="DB32">
        <v>0.83331358997510485</v>
      </c>
      <c r="DC32">
        <v>0</v>
      </c>
      <c r="DD32">
        <v>0</v>
      </c>
      <c r="DE32">
        <v>0</v>
      </c>
      <c r="DF32">
        <v>0</v>
      </c>
      <c r="DG32">
        <v>0</v>
      </c>
      <c r="LW32" t="s">
        <v>253</v>
      </c>
      <c r="LX32">
        <v>0</v>
      </c>
      <c r="LY32">
        <v>0</v>
      </c>
      <c r="LZ32">
        <v>0</v>
      </c>
      <c r="MA32">
        <v>0</v>
      </c>
      <c r="MB32">
        <v>4.9629672784325098E-2</v>
      </c>
      <c r="MC32">
        <v>0.12433409598050205</v>
      </c>
      <c r="MD32">
        <v>0.18786885126337252</v>
      </c>
      <c r="ME32">
        <v>0.21048146136247786</v>
      </c>
      <c r="MF32">
        <v>0.17468471396561888</v>
      </c>
      <c r="MG32">
        <v>0.18856074963695238</v>
      </c>
      <c r="MH32">
        <v>0.1832121550890799</v>
      </c>
      <c r="MI32">
        <v>0.13461452402260002</v>
      </c>
      <c r="MJ32">
        <v>8.4118239342844903E-2</v>
      </c>
      <c r="MK32">
        <v>1.2315382277068269E-2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1.4121400732930826E-2</v>
      </c>
      <c r="MR32">
        <v>9.9308653279080311E-2</v>
      </c>
      <c r="MS32">
        <v>0.21694746880804167</v>
      </c>
      <c r="MT32">
        <v>0.33130566071113132</v>
      </c>
      <c r="MU32">
        <v>0.40416418541381355</v>
      </c>
      <c r="MV32">
        <v>0.42663996436222162</v>
      </c>
      <c r="MW32">
        <v>0.4263166462701713</v>
      </c>
      <c r="MX32">
        <v>0.38607932459345273</v>
      </c>
      <c r="MY32">
        <v>0.40643002766461078</v>
      </c>
      <c r="MZ32">
        <v>0.39701884010432337</v>
      </c>
      <c r="NA32">
        <v>0.34438359725217943</v>
      </c>
      <c r="NB32">
        <v>0.27390706657304964</v>
      </c>
      <c r="NC32">
        <v>0.19413861506537289</v>
      </c>
      <c r="ND32">
        <v>9.4062292134128506E-2</v>
      </c>
      <c r="NE32">
        <v>1.3426196727250445E-2</v>
      </c>
      <c r="NF32">
        <v>0</v>
      </c>
      <c r="NG32">
        <v>0</v>
      </c>
      <c r="NH32">
        <v>3.2064265476815599E-3</v>
      </c>
      <c r="NI32">
        <v>9.8805184469925172E-2</v>
      </c>
      <c r="NJ32">
        <v>0.19504150736502379</v>
      </c>
      <c r="NK32">
        <v>0.25908259967365216</v>
      </c>
      <c r="NL32">
        <v>0.3389970650205425</v>
      </c>
      <c r="NM32">
        <v>0.39770439898623078</v>
      </c>
      <c r="NN32">
        <v>0.43948397669017747</v>
      </c>
      <c r="NO32">
        <v>0.45829100179637111</v>
      </c>
      <c r="NP32">
        <v>0.4474762168964736</v>
      </c>
      <c r="NQ32">
        <v>0.44950015646329639</v>
      </c>
      <c r="NR32">
        <v>0.42306281185634736</v>
      </c>
      <c r="NS32">
        <v>0.38369817584738652</v>
      </c>
      <c r="NT32">
        <v>0.32709681533832491</v>
      </c>
      <c r="NU32">
        <v>0.25541663345635368</v>
      </c>
      <c r="NV32">
        <v>0.19919534740294176</v>
      </c>
      <c r="NW32">
        <v>0.10249402787022369</v>
      </c>
      <c r="NX32">
        <v>1.1468329645529964E-2</v>
      </c>
      <c r="NY32">
        <v>0</v>
      </c>
      <c r="NZ32">
        <v>7.9366187561136448E-5</v>
      </c>
      <c r="OA32">
        <v>9.7317473642842003E-2</v>
      </c>
      <c r="OB32">
        <v>0.22653906149162392</v>
      </c>
      <c r="OC32">
        <v>0.30508664345643682</v>
      </c>
      <c r="OD32">
        <v>0.39005423677482343</v>
      </c>
      <c r="OE32">
        <v>0.44780298362656634</v>
      </c>
      <c r="OF32">
        <v>0.47216603903987525</v>
      </c>
      <c r="OG32">
        <v>0.47139891539983936</v>
      </c>
      <c r="OH32">
        <v>0.45164829797117201</v>
      </c>
      <c r="OI32">
        <v>0.46802679127517893</v>
      </c>
      <c r="OJ32">
        <v>0.46347653023829455</v>
      </c>
      <c r="OK32">
        <v>0.43523505917596267</v>
      </c>
      <c r="OL32">
        <v>0.38755966958975924</v>
      </c>
      <c r="OM32">
        <v>0.32366419672127028</v>
      </c>
      <c r="ON32">
        <v>0.23312815044449986</v>
      </c>
      <c r="OO32">
        <v>0.1128877473033373</v>
      </c>
      <c r="OP32">
        <v>8.8333829599146711E-3</v>
      </c>
      <c r="OQ32">
        <v>0</v>
      </c>
      <c r="OR32">
        <v>0</v>
      </c>
      <c r="OS32">
        <v>0</v>
      </c>
      <c r="OT32">
        <v>3.321489248475637E-2</v>
      </c>
      <c r="OU32">
        <v>0.13472841767775243</v>
      </c>
      <c r="OV32">
        <v>0.23890077621265793</v>
      </c>
      <c r="OW32">
        <v>0.29869613743393997</v>
      </c>
      <c r="OX32">
        <v>0.32941368857993508</v>
      </c>
      <c r="OY32">
        <v>0.3188500346950674</v>
      </c>
      <c r="OZ32">
        <v>0.28361424332181995</v>
      </c>
      <c r="PA32">
        <v>0.31270917475048993</v>
      </c>
      <c r="PB32">
        <v>0.29707375897587945</v>
      </c>
      <c r="PC32">
        <v>0.25890828110686254</v>
      </c>
      <c r="PD32">
        <v>0.186657675767188</v>
      </c>
      <c r="PE32">
        <v>8.0840330066682425E-2</v>
      </c>
      <c r="PF32">
        <v>1.8446525603809924E-2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3.28348907756425E-2</v>
      </c>
      <c r="PO32">
        <v>8.6792881456782184E-2</v>
      </c>
      <c r="PP32">
        <v>0.13379042196620081</v>
      </c>
      <c r="PQ32">
        <v>0.152741565412816</v>
      </c>
      <c r="PR32">
        <v>0.11947095864271265</v>
      </c>
      <c r="PS32">
        <v>0.14732560872829203</v>
      </c>
      <c r="PT32">
        <v>0.1275851731950777</v>
      </c>
      <c r="PU32">
        <v>7.305268692275789E-2</v>
      </c>
      <c r="PV32">
        <v>7.5754884282824252E-3</v>
      </c>
      <c r="PW32">
        <v>0</v>
      </c>
      <c r="PX32">
        <v>0</v>
      </c>
      <c r="PY32">
        <v>0</v>
      </c>
      <c r="PZ32">
        <v>0</v>
      </c>
      <c r="QA32">
        <v>0</v>
      </c>
      <c r="QC32" t="s">
        <v>253</v>
      </c>
      <c r="QD32" t="s">
        <v>294</v>
      </c>
      <c r="QE32" t="s">
        <v>295</v>
      </c>
      <c r="QF32">
        <v>0.40977637845486975</v>
      </c>
    </row>
    <row r="33" spans="2:448" x14ac:dyDescent="0.45">
      <c r="B33" t="s">
        <v>254</v>
      </c>
      <c r="C33" t="s">
        <v>31</v>
      </c>
      <c r="D33">
        <v>0</v>
      </c>
      <c r="E33">
        <v>0</v>
      </c>
      <c r="F33">
        <v>0</v>
      </c>
      <c r="G33">
        <v>0.94799452399598616</v>
      </c>
      <c r="H33">
        <v>0.62935950650396155</v>
      </c>
      <c r="I33">
        <v>0.41232808978402485</v>
      </c>
      <c r="J33">
        <v>0.33527916326265339</v>
      </c>
      <c r="K33">
        <v>0.28115022481412738</v>
      </c>
      <c r="L33">
        <v>0.23389893438149947</v>
      </c>
      <c r="M33">
        <v>0.26251268288104529</v>
      </c>
      <c r="N33">
        <v>0.30563868249907922</v>
      </c>
      <c r="O33">
        <v>0.36683965050116618</v>
      </c>
      <c r="P33">
        <v>0.43021231716937119</v>
      </c>
      <c r="Q33">
        <v>0.75628149557976687</v>
      </c>
      <c r="R33">
        <v>0</v>
      </c>
      <c r="S33">
        <v>0</v>
      </c>
      <c r="T33">
        <v>0</v>
      </c>
      <c r="U33">
        <v>0</v>
      </c>
      <c r="V33">
        <v>0</v>
      </c>
      <c r="W33">
        <v>0.87235393033190411</v>
      </c>
      <c r="X33">
        <v>0.51160889743376659</v>
      </c>
      <c r="Y33">
        <v>0.33023688981092419</v>
      </c>
      <c r="Z33">
        <v>0.27415461523332812</v>
      </c>
      <c r="AA33">
        <v>0.22949144110343717</v>
      </c>
      <c r="AB33">
        <v>0.19214808265447961</v>
      </c>
      <c r="AC33">
        <v>0.15592757098007184</v>
      </c>
      <c r="AD33">
        <v>0.14854602913519535</v>
      </c>
      <c r="AE33">
        <v>0.15806025655668424</v>
      </c>
      <c r="AF33">
        <v>0.1890458755307442</v>
      </c>
      <c r="AG33">
        <v>0.22191460971240018</v>
      </c>
      <c r="AH33">
        <v>0.2695727018812431</v>
      </c>
      <c r="AI33">
        <v>0.29909545242028263</v>
      </c>
      <c r="AJ33">
        <v>0.44956145891001559</v>
      </c>
      <c r="AK33">
        <v>0.88467854067645846</v>
      </c>
      <c r="AL33">
        <v>0</v>
      </c>
      <c r="AM33">
        <v>0</v>
      </c>
      <c r="AN33">
        <v>0.91239958345032879</v>
      </c>
      <c r="AO33">
        <v>0.32672401005982676</v>
      </c>
      <c r="AP33">
        <v>0.28918838072167358</v>
      </c>
      <c r="AQ33">
        <v>0.2462873171379471</v>
      </c>
      <c r="AR33">
        <v>0.20510873454142792</v>
      </c>
      <c r="AS33">
        <v>0.18183428123244641</v>
      </c>
      <c r="AT33">
        <v>0.17437791478161827</v>
      </c>
      <c r="AU33">
        <v>0.15761913731564822</v>
      </c>
      <c r="AV33">
        <v>0.15568889186458382</v>
      </c>
      <c r="AW33">
        <v>0.16412149105436213</v>
      </c>
      <c r="AX33">
        <v>0.18338998307000259</v>
      </c>
      <c r="AY33">
        <v>0.19895836955349183</v>
      </c>
      <c r="AZ33">
        <v>0.19834648603014263</v>
      </c>
      <c r="BA33">
        <v>0.2390201500991638</v>
      </c>
      <c r="BB33">
        <v>0.27417673098169743</v>
      </c>
      <c r="BC33">
        <v>0.3022652475504406</v>
      </c>
      <c r="BD33">
        <v>0.79839507456815906</v>
      </c>
      <c r="BE33">
        <v>0</v>
      </c>
      <c r="BF33">
        <v>0.97997245739362149</v>
      </c>
      <c r="BG33">
        <v>0.35237696252366713</v>
      </c>
      <c r="BH33">
        <v>0.20703775025623025</v>
      </c>
      <c r="BI33">
        <v>0.20238726136732318</v>
      </c>
      <c r="BJ33">
        <v>0.16736082978717842</v>
      </c>
      <c r="BK33">
        <v>0.15157522215279179</v>
      </c>
      <c r="BL33">
        <v>0.14409822284434642</v>
      </c>
      <c r="BM33">
        <v>0.13693256611254623</v>
      </c>
      <c r="BN33">
        <v>0.11879800450374467</v>
      </c>
      <c r="BO33">
        <v>0.12146642177399343</v>
      </c>
      <c r="BP33">
        <v>0.1304269789625023</v>
      </c>
      <c r="BQ33">
        <v>0.15809892952542004</v>
      </c>
      <c r="BR33">
        <v>0.18011991572333841</v>
      </c>
      <c r="BS33">
        <v>0.20861509514905199</v>
      </c>
      <c r="BT33">
        <v>0.23508943540114807</v>
      </c>
      <c r="BU33">
        <v>0.31788397355444514</v>
      </c>
      <c r="BV33">
        <v>0.87978272806768909</v>
      </c>
      <c r="BW33">
        <v>0</v>
      </c>
      <c r="BX33">
        <v>0</v>
      </c>
      <c r="BY33">
        <v>0</v>
      </c>
      <c r="BZ33">
        <v>0.71634874226025747</v>
      </c>
      <c r="CA33">
        <v>0.36771839506986082</v>
      </c>
      <c r="CB33">
        <v>0.27161921884645418</v>
      </c>
      <c r="CC33">
        <v>0.22883349256688634</v>
      </c>
      <c r="CD33">
        <v>0.21139759460604332</v>
      </c>
      <c r="CE33">
        <v>0.17924302991205249</v>
      </c>
      <c r="CF33">
        <v>0.15808341198415804</v>
      </c>
      <c r="CG33">
        <v>0.1826060314233019</v>
      </c>
      <c r="CH33">
        <v>0.21329196707587</v>
      </c>
      <c r="CI33">
        <v>0.25644297912491826</v>
      </c>
      <c r="CJ33">
        <v>0.3017561179353514</v>
      </c>
      <c r="CK33">
        <v>0.51831046540381653</v>
      </c>
      <c r="CL33">
        <v>0.769534246624484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0.98360655737704905</v>
      </c>
      <c r="CT33">
        <v>0.60988950142895071</v>
      </c>
      <c r="CU33">
        <v>0.41358250388240753</v>
      </c>
      <c r="CV33">
        <v>0.3498102268407311</v>
      </c>
      <c r="CW33">
        <v>0.28265190386418987</v>
      </c>
      <c r="CX33">
        <v>0.25447832955601229</v>
      </c>
      <c r="CY33">
        <v>0.3078877821406435</v>
      </c>
      <c r="CZ33">
        <v>0.37064524890597761</v>
      </c>
      <c r="DA33">
        <v>0.41251730864321579</v>
      </c>
      <c r="DB33">
        <v>0.8382005431945484</v>
      </c>
      <c r="DC33">
        <v>0</v>
      </c>
      <c r="DD33">
        <v>0</v>
      </c>
      <c r="DE33">
        <v>0</v>
      </c>
      <c r="DF33">
        <v>0</v>
      </c>
      <c r="DG33">
        <v>0</v>
      </c>
      <c r="LW33" t="s">
        <v>254</v>
      </c>
      <c r="LX33">
        <v>0</v>
      </c>
      <c r="LY33">
        <v>0</v>
      </c>
      <c r="LZ33">
        <v>0</v>
      </c>
      <c r="MA33">
        <v>1.3500592186760994E-3</v>
      </c>
      <c r="MB33">
        <v>5.0377797392954921E-2</v>
      </c>
      <c r="MC33">
        <v>0.12085812841107736</v>
      </c>
      <c r="MD33">
        <v>0.1782652159419186</v>
      </c>
      <c r="ME33">
        <v>0.20714531928813013</v>
      </c>
      <c r="MF33">
        <v>0.17590724059815072</v>
      </c>
      <c r="MG33">
        <v>0.18861925865894791</v>
      </c>
      <c r="MH33">
        <v>0.17881149658697551</v>
      </c>
      <c r="MI33">
        <v>0.13153979903008392</v>
      </c>
      <c r="MJ33">
        <v>8.030037707613992E-2</v>
      </c>
      <c r="MK33">
        <v>1.1217026867898288E-2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1.2389192649285162E-2</v>
      </c>
      <c r="MR33">
        <v>9.9803304737321283E-2</v>
      </c>
      <c r="MS33">
        <v>0.21971718990641537</v>
      </c>
      <c r="MT33">
        <v>0.3286464194896011</v>
      </c>
      <c r="MU33">
        <v>0.40637406563751288</v>
      </c>
      <c r="MV33">
        <v>0.43933032837347763</v>
      </c>
      <c r="MW33">
        <v>0.44157204614486772</v>
      </c>
      <c r="MX33">
        <v>0.40567852720065911</v>
      </c>
      <c r="MY33">
        <v>0.42639057404486264</v>
      </c>
      <c r="MZ33">
        <v>0.40614769563694708</v>
      </c>
      <c r="NA33">
        <v>0.35337964118231607</v>
      </c>
      <c r="NB33">
        <v>0.27276044366370794</v>
      </c>
      <c r="NC33">
        <v>0.18000404285985949</v>
      </c>
      <c r="ND33">
        <v>8.2123618718177277E-2</v>
      </c>
      <c r="NE33">
        <v>7.6044714705747387E-3</v>
      </c>
      <c r="NF33">
        <v>0</v>
      </c>
      <c r="NG33">
        <v>0</v>
      </c>
      <c r="NH33">
        <v>1.6588696143791963E-3</v>
      </c>
      <c r="NI33">
        <v>9.0047657178688942E-2</v>
      </c>
      <c r="NJ33">
        <v>0.1858850453969238</v>
      </c>
      <c r="NK33">
        <v>0.262958426655172</v>
      </c>
      <c r="NL33">
        <v>0.34399200853561729</v>
      </c>
      <c r="NM33">
        <v>0.39631830493820874</v>
      </c>
      <c r="NN33">
        <v>0.43232207330829348</v>
      </c>
      <c r="NO33">
        <v>0.44695506493577181</v>
      </c>
      <c r="NP33">
        <v>0.43704773350484472</v>
      </c>
      <c r="NQ33">
        <v>0.43535863153140203</v>
      </c>
      <c r="NR33">
        <v>0.4183445744062112</v>
      </c>
      <c r="NS33">
        <v>0.37739341715814279</v>
      </c>
      <c r="NT33">
        <v>0.31622937535167861</v>
      </c>
      <c r="NU33">
        <v>0.25184649687215288</v>
      </c>
      <c r="NV33">
        <v>0.18681552680216804</v>
      </c>
      <c r="NW33">
        <v>9.8564788327470315E-2</v>
      </c>
      <c r="NX33">
        <v>6.338644101798822E-3</v>
      </c>
      <c r="NY33">
        <v>0</v>
      </c>
      <c r="NZ33">
        <v>8.5290649943502167E-5</v>
      </c>
      <c r="OA33">
        <v>9.9865745377321818E-2</v>
      </c>
      <c r="OB33">
        <v>0.2423751834699476</v>
      </c>
      <c r="OC33">
        <v>0.32744129853807585</v>
      </c>
      <c r="OD33">
        <v>0.41458709165276691</v>
      </c>
      <c r="OE33">
        <v>0.4692439275128496</v>
      </c>
      <c r="OF33">
        <v>0.48675658596754967</v>
      </c>
      <c r="OG33">
        <v>0.47908256151620615</v>
      </c>
      <c r="OH33">
        <v>0.45461016172637475</v>
      </c>
      <c r="OI33">
        <v>0.4632551667975649</v>
      </c>
      <c r="OJ33">
        <v>0.45654748990172317</v>
      </c>
      <c r="OK33">
        <v>0.4152919922062831</v>
      </c>
      <c r="OL33">
        <v>0.37007309328784738</v>
      </c>
      <c r="OM33">
        <v>0.30476806652320876</v>
      </c>
      <c r="ON33">
        <v>0.22043531231426197</v>
      </c>
      <c r="OO33">
        <v>0.1127867888270338</v>
      </c>
      <c r="OP33">
        <v>5.3843940330461611E-3</v>
      </c>
      <c r="OQ33">
        <v>0</v>
      </c>
      <c r="OR33">
        <v>0</v>
      </c>
      <c r="OS33">
        <v>0</v>
      </c>
      <c r="OT33">
        <v>3.0564885468112951E-2</v>
      </c>
      <c r="OU33">
        <v>0.12575469404938988</v>
      </c>
      <c r="OV33">
        <v>0.22327544993900561</v>
      </c>
      <c r="OW33">
        <v>0.29467775150433917</v>
      </c>
      <c r="OX33">
        <v>0.33253690764644916</v>
      </c>
      <c r="OY33">
        <v>0.32969481107015236</v>
      </c>
      <c r="OZ33">
        <v>0.29806601129308208</v>
      </c>
      <c r="PA33">
        <v>0.32518448993927773</v>
      </c>
      <c r="PB33">
        <v>0.30498869900056297</v>
      </c>
      <c r="PC33">
        <v>0.25045289124018477</v>
      </c>
      <c r="PD33">
        <v>0.17546410790556635</v>
      </c>
      <c r="PE33">
        <v>7.756263542268059E-2</v>
      </c>
      <c r="PF33">
        <v>2.0165744736393931E-2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2.1992980767650665E-8</v>
      </c>
      <c r="PN33">
        <v>3.2850216451499652E-2</v>
      </c>
      <c r="PO33">
        <v>8.7791802216668088E-2</v>
      </c>
      <c r="PP33">
        <v>0.13405060739531244</v>
      </c>
      <c r="PQ33">
        <v>0.15395634138129605</v>
      </c>
      <c r="PR33">
        <v>0.12617769795885267</v>
      </c>
      <c r="PS33">
        <v>0.1605814800848516</v>
      </c>
      <c r="PT33">
        <v>0.13429129832629089</v>
      </c>
      <c r="PU33">
        <v>8.2237699188661473E-2</v>
      </c>
      <c r="PV33">
        <v>9.3180567950553895E-3</v>
      </c>
      <c r="PW33">
        <v>0</v>
      </c>
      <c r="PX33">
        <v>0</v>
      </c>
      <c r="PY33">
        <v>0</v>
      </c>
      <c r="PZ33">
        <v>0</v>
      </c>
      <c r="QA33">
        <v>0</v>
      </c>
      <c r="QC33" t="s">
        <v>254</v>
      </c>
      <c r="QD33" t="s">
        <v>294</v>
      </c>
      <c r="QE33" t="s">
        <v>295</v>
      </c>
      <c r="QF33">
        <v>0.41434785312615985</v>
      </c>
    </row>
    <row r="34" spans="2:448" x14ac:dyDescent="0.45">
      <c r="B34" t="s">
        <v>255</v>
      </c>
      <c r="C34" t="s">
        <v>31</v>
      </c>
      <c r="D34">
        <v>0.32387426699287414</v>
      </c>
      <c r="E34">
        <v>0.330331291705241</v>
      </c>
      <c r="F34">
        <v>0.32949613686309165</v>
      </c>
      <c r="G34">
        <v>0.3237461584590956</v>
      </c>
      <c r="H34">
        <v>0.31272581481765499</v>
      </c>
      <c r="I34">
        <v>0.31469076474883434</v>
      </c>
      <c r="J34">
        <v>0.32229077928177885</v>
      </c>
      <c r="K34">
        <v>0.32697589743107092</v>
      </c>
      <c r="L34">
        <v>0.33075580389779208</v>
      </c>
      <c r="M34">
        <v>0.33033656480059831</v>
      </c>
      <c r="N34">
        <v>0.32699282332466367</v>
      </c>
      <c r="O34">
        <v>0.32735754827958269</v>
      </c>
      <c r="P34">
        <v>0.32674509143161251</v>
      </c>
      <c r="Q34">
        <v>0.31836650867058747</v>
      </c>
      <c r="R34">
        <v>0.30988743111351419</v>
      </c>
      <c r="S34">
        <v>0.30334443207311301</v>
      </c>
      <c r="T34">
        <v>0.2994317061075264</v>
      </c>
      <c r="U34">
        <v>0.31110599728203608</v>
      </c>
      <c r="V34">
        <v>0.31090443203403062</v>
      </c>
      <c r="W34">
        <v>0.33331366615511826</v>
      </c>
      <c r="X34">
        <v>0.32595568744820386</v>
      </c>
      <c r="Y34">
        <v>0.31437650260537531</v>
      </c>
      <c r="Z34">
        <v>0.30594516807176042</v>
      </c>
      <c r="AA34">
        <v>0.30545132978146811</v>
      </c>
      <c r="AB34">
        <v>0.31320833380042129</v>
      </c>
      <c r="AC34">
        <v>0.30479730480089312</v>
      </c>
      <c r="AD34">
        <v>0.30029406990932828</v>
      </c>
      <c r="AE34">
        <v>0.29551752325906194</v>
      </c>
      <c r="AF34">
        <v>0.29504977505258367</v>
      </c>
      <c r="AG34">
        <v>0.29086153860747377</v>
      </c>
      <c r="AH34">
        <v>0.28673523252284727</v>
      </c>
      <c r="AI34">
        <v>0.27794207185586844</v>
      </c>
      <c r="AJ34">
        <v>0.26817351239283815</v>
      </c>
      <c r="AK34">
        <v>0.26166134773844241</v>
      </c>
      <c r="AL34">
        <v>0.2691023772073714</v>
      </c>
      <c r="AM34">
        <v>0.28796109944034642</v>
      </c>
      <c r="AN34">
        <v>0.30453012320189282</v>
      </c>
      <c r="AO34">
        <v>0.31983881652650237</v>
      </c>
      <c r="AP34">
        <v>0.32419902928340549</v>
      </c>
      <c r="AQ34">
        <v>0.3263764524796523</v>
      </c>
      <c r="AR34">
        <v>0.3252633857433867</v>
      </c>
      <c r="AS34">
        <v>0.32560843116370264</v>
      </c>
      <c r="AT34">
        <v>0.33274130581900002</v>
      </c>
      <c r="AU34">
        <v>0.32846961373071187</v>
      </c>
      <c r="AV34">
        <v>0.32575013188845003</v>
      </c>
      <c r="AW34">
        <v>0.31477487962165962</v>
      </c>
      <c r="AX34">
        <v>0.30042019376596096</v>
      </c>
      <c r="AY34">
        <v>0.28710626855462223</v>
      </c>
      <c r="AZ34">
        <v>0.28288173415777568</v>
      </c>
      <c r="BA34">
        <v>0.28256103459476578</v>
      </c>
      <c r="BB34">
        <v>0.28574057827152355</v>
      </c>
      <c r="BC34">
        <v>0.28299227917546688</v>
      </c>
      <c r="BD34">
        <v>0.27724058149202424</v>
      </c>
      <c r="BE34">
        <v>0.27246138167426287</v>
      </c>
      <c r="BF34">
        <v>0.37236349569168647</v>
      </c>
      <c r="BG34">
        <v>0.35839160245798513</v>
      </c>
      <c r="BH34">
        <v>0.35498868957757879</v>
      </c>
      <c r="BI34">
        <v>0.35302301370770839</v>
      </c>
      <c r="BJ34">
        <v>0.34972452051710956</v>
      </c>
      <c r="BK34">
        <v>0.34848799960769472</v>
      </c>
      <c r="BL34">
        <v>0.36598175111678027</v>
      </c>
      <c r="BM34">
        <v>0.36273561994669223</v>
      </c>
      <c r="BN34">
        <v>0.36358021016799996</v>
      </c>
      <c r="BO34">
        <v>0.36353916011014092</v>
      </c>
      <c r="BP34">
        <v>0.35517032281597177</v>
      </c>
      <c r="BQ34">
        <v>0.34358817765993988</v>
      </c>
      <c r="BR34">
        <v>0.34248922849362678</v>
      </c>
      <c r="BS34">
        <v>0.34806511451505118</v>
      </c>
      <c r="BT34">
        <v>0.35018666549159411</v>
      </c>
      <c r="BU34">
        <v>0.34884246748995612</v>
      </c>
      <c r="BV34">
        <v>0.34744452066556614</v>
      </c>
      <c r="BW34">
        <v>0.35546424401805959</v>
      </c>
      <c r="BX34">
        <v>0.27177626339639699</v>
      </c>
      <c r="BY34">
        <v>0.27770848575167772</v>
      </c>
      <c r="BZ34">
        <v>0.27670127834616859</v>
      </c>
      <c r="CA34">
        <v>0.27977154094156237</v>
      </c>
      <c r="CB34">
        <v>0.27973058312198951</v>
      </c>
      <c r="CC34">
        <v>0.27618923643381399</v>
      </c>
      <c r="CD34">
        <v>0.27184059691144824</v>
      </c>
      <c r="CE34">
        <v>0.28063381843906471</v>
      </c>
      <c r="CF34">
        <v>0.2924278690158032</v>
      </c>
      <c r="CG34">
        <v>0.29183757732850185</v>
      </c>
      <c r="CH34">
        <v>0.28431712206328186</v>
      </c>
      <c r="CI34">
        <v>0.28355851676842336</v>
      </c>
      <c r="CJ34">
        <v>0.28047824429909501</v>
      </c>
      <c r="CK34">
        <v>0.28502224633266315</v>
      </c>
      <c r="CL34">
        <v>0.28391727419499491</v>
      </c>
      <c r="CM34">
        <v>0.27582108685830159</v>
      </c>
      <c r="CN34">
        <v>0.27157019200551824</v>
      </c>
      <c r="CO34">
        <v>0.27197177329230482</v>
      </c>
      <c r="CP34">
        <v>0.18657665147813302</v>
      </c>
      <c r="CQ34">
        <v>0.20463444691491972</v>
      </c>
      <c r="CR34">
        <v>0.19903554355062697</v>
      </c>
      <c r="CS34">
        <v>0.19946642489622174</v>
      </c>
      <c r="CT34">
        <v>0.20259682268506066</v>
      </c>
      <c r="CU34">
        <v>0.22324290158996316</v>
      </c>
      <c r="CV34">
        <v>0.21636139430515536</v>
      </c>
      <c r="CW34">
        <v>0.21127740110035639</v>
      </c>
      <c r="CX34">
        <v>0.2082274589012609</v>
      </c>
      <c r="CY34">
        <v>0.20304962859113163</v>
      </c>
      <c r="CZ34">
        <v>0.19808429971930774</v>
      </c>
      <c r="DA34">
        <v>0.19856374387969017</v>
      </c>
      <c r="DB34">
        <v>0.19017951123655538</v>
      </c>
      <c r="DC34">
        <v>0.19060110103391875</v>
      </c>
      <c r="DD34">
        <v>0.18357836274113462</v>
      </c>
      <c r="DE34">
        <v>0.1850588672804023</v>
      </c>
      <c r="DF34">
        <v>0.19684892699372611</v>
      </c>
      <c r="DG34">
        <v>0.17247180151953029</v>
      </c>
      <c r="LW34" t="s">
        <v>255</v>
      </c>
      <c r="LX34">
        <v>0.55933987141855868</v>
      </c>
      <c r="LY34">
        <v>0.54969665506650589</v>
      </c>
      <c r="LZ34">
        <v>0.5535917100050185</v>
      </c>
      <c r="MA34">
        <v>0.56243273539525984</v>
      </c>
      <c r="MB34">
        <v>0.57406101898223461</v>
      </c>
      <c r="MC34">
        <v>0.58067041215548887</v>
      </c>
      <c r="MD34">
        <v>0.58863925081898727</v>
      </c>
      <c r="ME34">
        <v>0.58053584497140609</v>
      </c>
      <c r="MF34">
        <v>0.57088800348867996</v>
      </c>
      <c r="MG34">
        <v>0.56504861207143098</v>
      </c>
      <c r="MH34">
        <v>0.57100441861697926</v>
      </c>
      <c r="MI34">
        <v>0.57482601037266901</v>
      </c>
      <c r="MJ34">
        <v>0.57885939473487902</v>
      </c>
      <c r="MK34">
        <v>0.58804129371071279</v>
      </c>
      <c r="ML34">
        <v>0.59311712631910651</v>
      </c>
      <c r="MM34">
        <v>0.5922118269863178</v>
      </c>
      <c r="MN34">
        <v>0.58531181108950281</v>
      </c>
      <c r="MO34">
        <v>0.56977292558237791</v>
      </c>
      <c r="MP34">
        <v>0.59183907185201001</v>
      </c>
      <c r="MQ34">
        <v>0.57100291891122013</v>
      </c>
      <c r="MR34">
        <v>0.57275399782254122</v>
      </c>
      <c r="MS34">
        <v>0.57648867304524243</v>
      </c>
      <c r="MT34">
        <v>0.57812284275074477</v>
      </c>
      <c r="MU34">
        <v>0.58247369913262825</v>
      </c>
      <c r="MV34">
        <v>0.58400472459500119</v>
      </c>
      <c r="MW34">
        <v>0.59472379436494738</v>
      </c>
      <c r="MX34">
        <v>0.60287297929949502</v>
      </c>
      <c r="MY34">
        <v>0.60919577688297966</v>
      </c>
      <c r="MZ34">
        <v>0.60841708764188962</v>
      </c>
      <c r="NA34">
        <v>0.60953900868905686</v>
      </c>
      <c r="NB34">
        <v>0.61253852374015649</v>
      </c>
      <c r="NC34">
        <v>0.61590495489824026</v>
      </c>
      <c r="ND34">
        <v>0.62330723477428907</v>
      </c>
      <c r="NE34">
        <v>0.62845119673014715</v>
      </c>
      <c r="NF34">
        <v>0.62133777377611143</v>
      </c>
      <c r="NG34">
        <v>0.61789763654755592</v>
      </c>
      <c r="NH34">
        <v>0.53640416040519745</v>
      </c>
      <c r="NI34">
        <v>0.52944141981312243</v>
      </c>
      <c r="NJ34">
        <v>0.52345570192338797</v>
      </c>
      <c r="NK34">
        <v>0.52043318692597751</v>
      </c>
      <c r="NL34">
        <v>0.51853491102174709</v>
      </c>
      <c r="NM34">
        <v>0.5126166322545479</v>
      </c>
      <c r="NN34">
        <v>0.49881755673439188</v>
      </c>
      <c r="NO34">
        <v>0.49772648084116067</v>
      </c>
      <c r="NP34">
        <v>0.49745729673559785</v>
      </c>
      <c r="NQ34">
        <v>0.5056651790601836</v>
      </c>
      <c r="NR34">
        <v>0.52573105539519549</v>
      </c>
      <c r="NS34">
        <v>0.54361551851031198</v>
      </c>
      <c r="NT34">
        <v>0.55606200561808106</v>
      </c>
      <c r="NU34">
        <v>0.55569281793758141</v>
      </c>
      <c r="NV34">
        <v>0.55369468367036945</v>
      </c>
      <c r="NW34">
        <v>0.54807614948190553</v>
      </c>
      <c r="NX34">
        <v>0.54432339897028836</v>
      </c>
      <c r="NY34">
        <v>0.53216427922173493</v>
      </c>
      <c r="NZ34">
        <v>0.35353221346030805</v>
      </c>
      <c r="OA34">
        <v>0.36786976739422755</v>
      </c>
      <c r="OB34">
        <v>0.37556384304958645</v>
      </c>
      <c r="OC34">
        <v>0.38904242415941093</v>
      </c>
      <c r="OD34">
        <v>0.40002040229107599</v>
      </c>
      <c r="OE34">
        <v>0.40289064304750311</v>
      </c>
      <c r="OF34">
        <v>0.38435022137504582</v>
      </c>
      <c r="OG34">
        <v>0.39301902028146635</v>
      </c>
      <c r="OH34">
        <v>0.39652602365259826</v>
      </c>
      <c r="OI34">
        <v>0.39663132320791739</v>
      </c>
      <c r="OJ34">
        <v>0.39350847783195214</v>
      </c>
      <c r="OK34">
        <v>0.39769938717845404</v>
      </c>
      <c r="OL34">
        <v>0.39492851474747676</v>
      </c>
      <c r="OM34">
        <v>0.38490788682787086</v>
      </c>
      <c r="ON34">
        <v>0.37389625676160576</v>
      </c>
      <c r="OO34">
        <v>0.36911812542325889</v>
      </c>
      <c r="OP34">
        <v>0.36417708854381986</v>
      </c>
      <c r="OQ34">
        <v>0.36322895961972756</v>
      </c>
      <c r="OR34">
        <v>0.62699731636533984</v>
      </c>
      <c r="OS34">
        <v>0.62776588673550615</v>
      </c>
      <c r="OT34">
        <v>0.62635624698223036</v>
      </c>
      <c r="OU34">
        <v>0.61617002494348061</v>
      </c>
      <c r="OV34">
        <v>0.60876558091054289</v>
      </c>
      <c r="OW34">
        <v>0.60470555771087608</v>
      </c>
      <c r="OX34">
        <v>0.61048883358036821</v>
      </c>
      <c r="OY34">
        <v>0.61814026912684816</v>
      </c>
      <c r="OZ34">
        <v>0.61143101222287222</v>
      </c>
      <c r="PA34">
        <v>0.61132610401657594</v>
      </c>
      <c r="PB34">
        <v>0.6191490752348745</v>
      </c>
      <c r="PC34">
        <v>0.62462858486314632</v>
      </c>
      <c r="PD34">
        <v>0.62572291479769659</v>
      </c>
      <c r="PE34">
        <v>0.62179788430180605</v>
      </c>
      <c r="PF34">
        <v>0.62355390672966182</v>
      </c>
      <c r="PG34">
        <v>0.63018015173027997</v>
      </c>
      <c r="PH34">
        <v>0.63740282747018229</v>
      </c>
      <c r="PI34">
        <v>0.64416962042950576</v>
      </c>
      <c r="PJ34">
        <v>0.74937116615435984</v>
      </c>
      <c r="PK34">
        <v>0.72482578124532226</v>
      </c>
      <c r="PL34">
        <v>0.72721715490595096</v>
      </c>
      <c r="PM34">
        <v>0.73171359116105283</v>
      </c>
      <c r="PN34">
        <v>0.72041630591471151</v>
      </c>
      <c r="PO34">
        <v>0.70701714531972026</v>
      </c>
      <c r="PP34">
        <v>0.71258692828370807</v>
      </c>
      <c r="PQ34">
        <v>0.7186476852671686</v>
      </c>
      <c r="PR34">
        <v>0.72505528445365675</v>
      </c>
      <c r="PS34">
        <v>0.72591459142420378</v>
      </c>
      <c r="PT34">
        <v>0.72599805732200029</v>
      </c>
      <c r="PU34">
        <v>0.72354312318319947</v>
      </c>
      <c r="PV34">
        <v>0.73609007708105501</v>
      </c>
      <c r="PW34">
        <v>0.73613640487977994</v>
      </c>
      <c r="PX34">
        <v>0.73940530618707789</v>
      </c>
      <c r="PY34">
        <v>0.73662096333815641</v>
      </c>
      <c r="PZ34">
        <v>0.73566133443491466</v>
      </c>
      <c r="QA34">
        <v>0.75801072291828764</v>
      </c>
      <c r="QC34" t="s">
        <v>265</v>
      </c>
      <c r="QD34" t="s">
        <v>294</v>
      </c>
      <c r="QE34" t="s">
        <v>295</v>
      </c>
      <c r="QF34">
        <v>0.49364257332273909</v>
      </c>
    </row>
    <row r="35" spans="2:448" x14ac:dyDescent="0.45">
      <c r="B35" t="s">
        <v>256</v>
      </c>
      <c r="C35" t="s">
        <v>31</v>
      </c>
      <c r="D35">
        <v>0.31365773579398221</v>
      </c>
      <c r="E35">
        <v>0.30665592343648934</v>
      </c>
      <c r="F35">
        <v>0.30215696696202593</v>
      </c>
      <c r="G35">
        <v>0.29500624530923569</v>
      </c>
      <c r="H35">
        <v>0.29121728341097697</v>
      </c>
      <c r="I35">
        <v>0.29135104704826481</v>
      </c>
      <c r="J35">
        <v>0.30500380312108644</v>
      </c>
      <c r="K35">
        <v>0.30455591119365916</v>
      </c>
      <c r="L35">
        <v>0.30876531479236063</v>
      </c>
      <c r="M35">
        <v>0.30911880076213211</v>
      </c>
      <c r="N35">
        <v>0.31412007939444786</v>
      </c>
      <c r="O35">
        <v>0.32120068614173736</v>
      </c>
      <c r="P35">
        <v>0.31992787320524291</v>
      </c>
      <c r="Q35">
        <v>0.31155402590779707</v>
      </c>
      <c r="R35">
        <v>0.3080939628740455</v>
      </c>
      <c r="S35">
        <v>0.30472208386031147</v>
      </c>
      <c r="T35">
        <v>0.30349167421921402</v>
      </c>
      <c r="U35">
        <v>0.32456747245575895</v>
      </c>
      <c r="V35">
        <v>0.30247408574033213</v>
      </c>
      <c r="W35">
        <v>0.30924088999049376</v>
      </c>
      <c r="X35">
        <v>0.31162754429077466</v>
      </c>
      <c r="Y35">
        <v>0.31377542637227346</v>
      </c>
      <c r="Z35">
        <v>0.31779654750955566</v>
      </c>
      <c r="AA35">
        <v>0.31739405711269986</v>
      </c>
      <c r="AB35">
        <v>0.32664327147993549</v>
      </c>
      <c r="AC35">
        <v>0.32096834743223607</v>
      </c>
      <c r="AD35">
        <v>0.31138366288849045</v>
      </c>
      <c r="AE35">
        <v>0.29302471569236782</v>
      </c>
      <c r="AF35">
        <v>0.28155219715644003</v>
      </c>
      <c r="AG35">
        <v>0.27810697976645044</v>
      </c>
      <c r="AH35">
        <v>0.27563380757375905</v>
      </c>
      <c r="AI35">
        <v>0.27267082160530953</v>
      </c>
      <c r="AJ35">
        <v>0.26746232263496356</v>
      </c>
      <c r="AK35">
        <v>0.26567925393005876</v>
      </c>
      <c r="AL35">
        <v>0.27389333463529597</v>
      </c>
      <c r="AM35">
        <v>0.28272764104740561</v>
      </c>
      <c r="AN35">
        <v>0.30983402220902667</v>
      </c>
      <c r="AO35">
        <v>0.34227552933035066</v>
      </c>
      <c r="AP35">
        <v>0.35226548380578449</v>
      </c>
      <c r="AQ35">
        <v>0.35660475359467469</v>
      </c>
      <c r="AR35">
        <v>0.35454670960051038</v>
      </c>
      <c r="AS35">
        <v>0.34614140857526449</v>
      </c>
      <c r="AT35">
        <v>0.34771007629004541</v>
      </c>
      <c r="AU35">
        <v>0.34883249768629637</v>
      </c>
      <c r="AV35">
        <v>0.35141045364101037</v>
      </c>
      <c r="AW35">
        <v>0.35312802598842774</v>
      </c>
      <c r="AX35">
        <v>0.34580875562106295</v>
      </c>
      <c r="AY35">
        <v>0.33116102476962972</v>
      </c>
      <c r="AZ35">
        <v>0.33177059391948988</v>
      </c>
      <c r="BA35">
        <v>0.34352645194008452</v>
      </c>
      <c r="BB35">
        <v>0.34216203447899884</v>
      </c>
      <c r="BC35">
        <v>0.33346915192003307</v>
      </c>
      <c r="BD35">
        <v>0.31874392549662112</v>
      </c>
      <c r="BE35">
        <v>0.31848695678551142</v>
      </c>
      <c r="BF35">
        <v>0.40391270413843566</v>
      </c>
      <c r="BG35">
        <v>0.41642023928356675</v>
      </c>
      <c r="BH35">
        <v>0.40738835088453018</v>
      </c>
      <c r="BI35">
        <v>0.39842996672978531</v>
      </c>
      <c r="BJ35">
        <v>0.39585812773567119</v>
      </c>
      <c r="BK35">
        <v>0.39308881409823965</v>
      </c>
      <c r="BL35">
        <v>0.39781797044419498</v>
      </c>
      <c r="BM35">
        <v>0.39367947651513785</v>
      </c>
      <c r="BN35">
        <v>0.38625585895322784</v>
      </c>
      <c r="BO35">
        <v>0.37329442215028147</v>
      </c>
      <c r="BP35">
        <v>0.36565806338789369</v>
      </c>
      <c r="BQ35">
        <v>0.36010143785397847</v>
      </c>
      <c r="BR35">
        <v>0.34338813153961989</v>
      </c>
      <c r="BS35">
        <v>0.33443354638356015</v>
      </c>
      <c r="BT35">
        <v>0.32654666440068464</v>
      </c>
      <c r="BU35">
        <v>0.32506485722223899</v>
      </c>
      <c r="BV35">
        <v>0.35196313040518401</v>
      </c>
      <c r="BW35">
        <v>0.37283335109917637</v>
      </c>
      <c r="BX35">
        <v>0.27307790418629002</v>
      </c>
      <c r="BY35">
        <v>0.27273099209840235</v>
      </c>
      <c r="BZ35">
        <v>0.26910946888460452</v>
      </c>
      <c r="CA35">
        <v>0.275620644238811</v>
      </c>
      <c r="CB35">
        <v>0.28927173676848372</v>
      </c>
      <c r="CC35">
        <v>0.30315899540062891</v>
      </c>
      <c r="CD35">
        <v>0.31525649391346211</v>
      </c>
      <c r="CE35">
        <v>0.31832443265977423</v>
      </c>
      <c r="CF35">
        <v>0.32696873194641835</v>
      </c>
      <c r="CG35">
        <v>0.32662180709439281</v>
      </c>
      <c r="CH35">
        <v>0.3264149661815316</v>
      </c>
      <c r="CI35">
        <v>0.31028583035959667</v>
      </c>
      <c r="CJ35">
        <v>0.30594956230417036</v>
      </c>
      <c r="CK35">
        <v>0.30238386202589856</v>
      </c>
      <c r="CL35">
        <v>0.29601549712937913</v>
      </c>
      <c r="CM35">
        <v>0.2983900190515118</v>
      </c>
      <c r="CN35">
        <v>0.28760388488197092</v>
      </c>
      <c r="CO35">
        <v>0.28387967773339179</v>
      </c>
      <c r="CP35">
        <v>0.21470371103855393</v>
      </c>
      <c r="CQ35">
        <v>0.22646450286763187</v>
      </c>
      <c r="CR35">
        <v>0.22678256585240245</v>
      </c>
      <c r="CS35">
        <v>0.23015362311376369</v>
      </c>
      <c r="CT35">
        <v>0.22863256434155174</v>
      </c>
      <c r="CU35">
        <v>0.22909321297938831</v>
      </c>
      <c r="CV35">
        <v>0.23687003402149617</v>
      </c>
      <c r="CW35">
        <v>0.23924763784549166</v>
      </c>
      <c r="CX35">
        <v>0.23238100212207446</v>
      </c>
      <c r="CY35">
        <v>0.23070026592776346</v>
      </c>
      <c r="CZ35">
        <v>0.23812345148896708</v>
      </c>
      <c r="DA35">
        <v>0.23231054095951059</v>
      </c>
      <c r="DB35">
        <v>0.22740283697513031</v>
      </c>
      <c r="DC35">
        <v>0.22993470681245698</v>
      </c>
      <c r="DD35">
        <v>0.22376437531016832</v>
      </c>
      <c r="DE35">
        <v>0.21577064079227348</v>
      </c>
      <c r="DF35">
        <v>0.20849718330709713</v>
      </c>
      <c r="DG35">
        <v>0.19548574698411456</v>
      </c>
      <c r="LW35" t="s">
        <v>256</v>
      </c>
      <c r="LX35">
        <v>0.55736022737970203</v>
      </c>
      <c r="LY35">
        <v>0.55837635537866082</v>
      </c>
      <c r="LZ35">
        <v>0.5496102446865464</v>
      </c>
      <c r="MA35">
        <v>0.54891771553468827</v>
      </c>
      <c r="MB35">
        <v>0.55575755199375454</v>
      </c>
      <c r="MC35">
        <v>0.56301982546923013</v>
      </c>
      <c r="MD35">
        <v>0.56340883174549028</v>
      </c>
      <c r="ME35">
        <v>0.56292708916079792</v>
      </c>
      <c r="MF35">
        <v>0.56416769142544465</v>
      </c>
      <c r="MG35">
        <v>0.56348820569488234</v>
      </c>
      <c r="MH35">
        <v>0.56768949009112335</v>
      </c>
      <c r="MI35">
        <v>0.57284934059229597</v>
      </c>
      <c r="MJ35">
        <v>0.58159255138495436</v>
      </c>
      <c r="MK35">
        <v>0.59056391730988722</v>
      </c>
      <c r="ML35">
        <v>0.5926656201609114</v>
      </c>
      <c r="MM35">
        <v>0.58987399554096065</v>
      </c>
      <c r="MN35">
        <v>0.57695202585367522</v>
      </c>
      <c r="MO35">
        <v>0.56516419552864272</v>
      </c>
      <c r="MP35">
        <v>0.57717722331740962</v>
      </c>
      <c r="MQ35">
        <v>0.55894136614254653</v>
      </c>
      <c r="MR35">
        <v>0.55362922387816871</v>
      </c>
      <c r="MS35">
        <v>0.5486067960889206</v>
      </c>
      <c r="MT35">
        <v>0.54947604656285531</v>
      </c>
      <c r="MU35">
        <v>0.54619638686055494</v>
      </c>
      <c r="MV35">
        <v>0.530933154227332</v>
      </c>
      <c r="MW35">
        <v>0.53406159308711021</v>
      </c>
      <c r="MX35">
        <v>0.54056050391490651</v>
      </c>
      <c r="MY35">
        <v>0.55087792862105733</v>
      </c>
      <c r="MZ35">
        <v>0.55963174354413892</v>
      </c>
      <c r="NA35">
        <v>0.57140320574350001</v>
      </c>
      <c r="NB35">
        <v>0.58554574346352728</v>
      </c>
      <c r="NC35">
        <v>0.59700634718204459</v>
      </c>
      <c r="ND35">
        <v>0.60808558200914831</v>
      </c>
      <c r="NE35">
        <v>0.61665461097655117</v>
      </c>
      <c r="NF35">
        <v>0.60096078546653176</v>
      </c>
      <c r="NG35">
        <v>0.59379269716223171</v>
      </c>
      <c r="NH35">
        <v>0.50914527621946881</v>
      </c>
      <c r="NI35">
        <v>0.49336402234350546</v>
      </c>
      <c r="NJ35">
        <v>0.49250776312755407</v>
      </c>
      <c r="NK35">
        <v>0.49299693602476768</v>
      </c>
      <c r="NL35">
        <v>0.49588750977324841</v>
      </c>
      <c r="NM35">
        <v>0.49966588529266676</v>
      </c>
      <c r="NN35">
        <v>0.48505833332238291</v>
      </c>
      <c r="NO35">
        <v>0.48703811590359752</v>
      </c>
      <c r="NP35">
        <v>0.4874327577161936</v>
      </c>
      <c r="NQ35">
        <v>0.47251986471845919</v>
      </c>
      <c r="NR35">
        <v>0.47374046635249767</v>
      </c>
      <c r="NS35">
        <v>0.48311068335716983</v>
      </c>
      <c r="NT35">
        <v>0.48343684497503009</v>
      </c>
      <c r="NU35">
        <v>0.47971668827164554</v>
      </c>
      <c r="NV35">
        <v>0.47536939174081849</v>
      </c>
      <c r="NW35">
        <v>0.47567780901810519</v>
      </c>
      <c r="NX35">
        <v>0.47881408612719212</v>
      </c>
      <c r="NY35">
        <v>0.49512683020341697</v>
      </c>
      <c r="NZ35">
        <v>0.33077957435398686</v>
      </c>
      <c r="OA35">
        <v>0.33787995115268504</v>
      </c>
      <c r="OB35">
        <v>0.32972105675982694</v>
      </c>
      <c r="OC35">
        <v>0.33595497934024127</v>
      </c>
      <c r="OD35">
        <v>0.35477530431001625</v>
      </c>
      <c r="OE35">
        <v>0.36620748503799783</v>
      </c>
      <c r="OF35">
        <v>0.34021880609777805</v>
      </c>
      <c r="OG35">
        <v>0.35307683360455339</v>
      </c>
      <c r="OH35">
        <v>0.35990819988055961</v>
      </c>
      <c r="OI35">
        <v>0.36179480786406948</v>
      </c>
      <c r="OJ35">
        <v>0.35796575002588454</v>
      </c>
      <c r="OK35">
        <v>0.36213416447466934</v>
      </c>
      <c r="OL35">
        <v>0.36018346684933633</v>
      </c>
      <c r="OM35">
        <v>0.35898367982706497</v>
      </c>
      <c r="ON35">
        <v>0.3563624566681336</v>
      </c>
      <c r="OO35">
        <v>0.3626237451622914</v>
      </c>
      <c r="OP35">
        <v>0.36428060881730301</v>
      </c>
      <c r="OQ35">
        <v>0.36705683027336644</v>
      </c>
      <c r="OR35">
        <v>0.60768742256103947</v>
      </c>
      <c r="OS35">
        <v>0.60972935618165669</v>
      </c>
      <c r="OT35">
        <v>0.60830589199859664</v>
      </c>
      <c r="OU35">
        <v>0.60214137538572987</v>
      </c>
      <c r="OV35">
        <v>0.59306586944410888</v>
      </c>
      <c r="OW35">
        <v>0.57704017741884983</v>
      </c>
      <c r="OX35">
        <v>0.55798444664711777</v>
      </c>
      <c r="OY35">
        <v>0.5634342741035262</v>
      </c>
      <c r="OZ35">
        <v>0.56221129700694417</v>
      </c>
      <c r="PA35">
        <v>0.57368340551097818</v>
      </c>
      <c r="PB35">
        <v>0.57930119044283834</v>
      </c>
      <c r="PC35">
        <v>0.59064218389373446</v>
      </c>
      <c r="PD35">
        <v>0.59934393295986355</v>
      </c>
      <c r="PE35">
        <v>0.59876505394172674</v>
      </c>
      <c r="PF35">
        <v>0.59390191531370318</v>
      </c>
      <c r="PG35">
        <v>0.59277076689501862</v>
      </c>
      <c r="PH35">
        <v>0.59994354134418726</v>
      </c>
      <c r="PI35">
        <v>0.61323864184818544</v>
      </c>
      <c r="PJ35">
        <v>0.69562685564066862</v>
      </c>
      <c r="PK35">
        <v>0.69496632349192644</v>
      </c>
      <c r="PL35">
        <v>0.68034899020915285</v>
      </c>
      <c r="PM35">
        <v>0.68000353924413459</v>
      </c>
      <c r="PN35">
        <v>0.68901437602619009</v>
      </c>
      <c r="PO35">
        <v>0.69501734522262837</v>
      </c>
      <c r="PP35">
        <v>0.67773932224694411</v>
      </c>
      <c r="PQ35">
        <v>0.66978236455038553</v>
      </c>
      <c r="PR35">
        <v>0.66880755062336839</v>
      </c>
      <c r="PS35">
        <v>0.67441737048362815</v>
      </c>
      <c r="PT35">
        <v>0.66720510078773432</v>
      </c>
      <c r="PU35">
        <v>0.66081865833986908</v>
      </c>
      <c r="PV35">
        <v>0.66747138243249171</v>
      </c>
      <c r="PW35">
        <v>0.6680994666389114</v>
      </c>
      <c r="PX35">
        <v>0.67132539628410448</v>
      </c>
      <c r="PY35">
        <v>0.68545156740702873</v>
      </c>
      <c r="PZ35">
        <v>0.68476704989089299</v>
      </c>
      <c r="QA35">
        <v>0.70119470847415022</v>
      </c>
      <c r="QC35" t="s">
        <v>266</v>
      </c>
      <c r="QD35" t="s">
        <v>294</v>
      </c>
      <c r="QE35" t="s">
        <v>295</v>
      </c>
      <c r="QF35">
        <v>0.4519697315542695</v>
      </c>
    </row>
    <row r="36" spans="2:448" x14ac:dyDescent="0.45">
      <c r="B36" t="s">
        <v>257</v>
      </c>
      <c r="C36" t="s">
        <v>31</v>
      </c>
      <c r="D36">
        <v>0.31921156587149202</v>
      </c>
      <c r="E36">
        <v>0.32017086875404899</v>
      </c>
      <c r="F36">
        <v>0.32344335358466908</v>
      </c>
      <c r="G36">
        <v>0.325501954768317</v>
      </c>
      <c r="H36">
        <v>0.32493328685380629</v>
      </c>
      <c r="I36">
        <v>0.32596147154550459</v>
      </c>
      <c r="J36">
        <v>0.32508255454315454</v>
      </c>
      <c r="K36">
        <v>0.33110721708365504</v>
      </c>
      <c r="L36">
        <v>0.32961520324122912</v>
      </c>
      <c r="M36">
        <v>0.32959990968011449</v>
      </c>
      <c r="N36">
        <v>0.33497407644335353</v>
      </c>
      <c r="O36">
        <v>0.33613617786683175</v>
      </c>
      <c r="P36">
        <v>0.33138566243557455</v>
      </c>
      <c r="Q36">
        <v>0.32333032205010998</v>
      </c>
      <c r="R36">
        <v>0.32164685396551596</v>
      </c>
      <c r="S36">
        <v>0.31745714071165754</v>
      </c>
      <c r="T36">
        <v>0.30994473891090929</v>
      </c>
      <c r="U36">
        <v>0.31394055675344784</v>
      </c>
      <c r="V36">
        <v>0.28963161920098923</v>
      </c>
      <c r="W36">
        <v>0.30461923182055606</v>
      </c>
      <c r="X36">
        <v>0.30970540513257622</v>
      </c>
      <c r="Y36">
        <v>0.31403739743232284</v>
      </c>
      <c r="Z36">
        <v>0.31288558556094215</v>
      </c>
      <c r="AA36">
        <v>0.31461161928881676</v>
      </c>
      <c r="AB36">
        <v>0.32900582095377201</v>
      </c>
      <c r="AC36">
        <v>0.32274354603279837</v>
      </c>
      <c r="AD36">
        <v>0.31218450111426765</v>
      </c>
      <c r="AE36">
        <v>0.29743799672141019</v>
      </c>
      <c r="AF36">
        <v>0.28786619853755219</v>
      </c>
      <c r="AG36">
        <v>0.28039018947251626</v>
      </c>
      <c r="AH36">
        <v>0.27840813597969755</v>
      </c>
      <c r="AI36">
        <v>0.28153920630266727</v>
      </c>
      <c r="AJ36">
        <v>0.28829394459526891</v>
      </c>
      <c r="AK36">
        <v>0.29244796443886778</v>
      </c>
      <c r="AL36">
        <v>0.29858834637061105</v>
      </c>
      <c r="AM36">
        <v>0.30882646443152356</v>
      </c>
      <c r="AN36">
        <v>0.31071513123509553</v>
      </c>
      <c r="AO36">
        <v>0.3326411945610056</v>
      </c>
      <c r="AP36">
        <v>0.33219922389476864</v>
      </c>
      <c r="AQ36">
        <v>0.33247681140126423</v>
      </c>
      <c r="AR36">
        <v>0.32760533087543464</v>
      </c>
      <c r="AS36">
        <v>0.32035512855022263</v>
      </c>
      <c r="AT36">
        <v>0.31335104560030885</v>
      </c>
      <c r="AU36">
        <v>0.31276152884853353</v>
      </c>
      <c r="AV36">
        <v>0.31286933029982239</v>
      </c>
      <c r="AW36">
        <v>0.31130067228207675</v>
      </c>
      <c r="AX36">
        <v>0.31070980525325675</v>
      </c>
      <c r="AY36">
        <v>0.30793899269939562</v>
      </c>
      <c r="AZ36">
        <v>0.31102971400803991</v>
      </c>
      <c r="BA36">
        <v>0.31102714735437981</v>
      </c>
      <c r="BB36">
        <v>0.31303998033952579</v>
      </c>
      <c r="BC36">
        <v>0.31316871053690959</v>
      </c>
      <c r="BD36">
        <v>0.30438119891853282</v>
      </c>
      <c r="BE36">
        <v>0.30311860560641513</v>
      </c>
      <c r="BF36">
        <v>0.37691057525122862</v>
      </c>
      <c r="BG36">
        <v>0.37020589004850785</v>
      </c>
      <c r="BH36">
        <v>0.36788776107135152</v>
      </c>
      <c r="BI36">
        <v>0.37415133118078814</v>
      </c>
      <c r="BJ36">
        <v>0.37566850848746464</v>
      </c>
      <c r="BK36">
        <v>0.37539022365511898</v>
      </c>
      <c r="BL36">
        <v>0.37964721518843719</v>
      </c>
      <c r="BM36">
        <v>0.38383260035844563</v>
      </c>
      <c r="BN36">
        <v>0.38384007153878202</v>
      </c>
      <c r="BO36">
        <v>0.38213340755469138</v>
      </c>
      <c r="BP36">
        <v>0.37962761503210674</v>
      </c>
      <c r="BQ36">
        <v>0.37853000687687077</v>
      </c>
      <c r="BR36">
        <v>0.3746738005084409</v>
      </c>
      <c r="BS36">
        <v>0.36412117779443415</v>
      </c>
      <c r="BT36">
        <v>0.36255010387293035</v>
      </c>
      <c r="BU36">
        <v>0.35829035874224513</v>
      </c>
      <c r="BV36">
        <v>0.38225101398290157</v>
      </c>
      <c r="BW36">
        <v>0.39184832360775917</v>
      </c>
      <c r="BX36">
        <v>0.27747832420583657</v>
      </c>
      <c r="BY36">
        <v>0.28631881577237633</v>
      </c>
      <c r="BZ36">
        <v>0.29618103607214469</v>
      </c>
      <c r="CA36">
        <v>0.30081753424798136</v>
      </c>
      <c r="CB36">
        <v>0.30670485404280695</v>
      </c>
      <c r="CC36">
        <v>0.31472680606431902</v>
      </c>
      <c r="CD36">
        <v>0.31321982485607558</v>
      </c>
      <c r="CE36">
        <v>0.32719399555900164</v>
      </c>
      <c r="CF36">
        <v>0.33330585596975804</v>
      </c>
      <c r="CG36">
        <v>0.32420230810941675</v>
      </c>
      <c r="CH36">
        <v>0.31071252767983853</v>
      </c>
      <c r="CI36">
        <v>0.30881857362844894</v>
      </c>
      <c r="CJ36">
        <v>0.30460560603908693</v>
      </c>
      <c r="CK36">
        <v>0.30670221763552313</v>
      </c>
      <c r="CL36">
        <v>0.30807555978125323</v>
      </c>
      <c r="CM36">
        <v>0.30584287261305354</v>
      </c>
      <c r="CN36">
        <v>0.28455411296945787</v>
      </c>
      <c r="CO36">
        <v>0.27553144869017016</v>
      </c>
      <c r="CP36">
        <v>0.19568448092793206</v>
      </c>
      <c r="CQ36">
        <v>0.23144246258277193</v>
      </c>
      <c r="CR36">
        <v>0.23626673295915687</v>
      </c>
      <c r="CS36">
        <v>0.23301899807096954</v>
      </c>
      <c r="CT36">
        <v>0.23273994426911007</v>
      </c>
      <c r="CU36">
        <v>0.22845434130497796</v>
      </c>
      <c r="CV36">
        <v>0.21207944511194232</v>
      </c>
      <c r="CW36">
        <v>0.21352142536385482</v>
      </c>
      <c r="CX36">
        <v>0.21864504627602233</v>
      </c>
      <c r="CY36">
        <v>0.22366958860987848</v>
      </c>
      <c r="CZ36">
        <v>0.2269547097508107</v>
      </c>
      <c r="DA36">
        <v>0.21710280043842431</v>
      </c>
      <c r="DB36">
        <v>0.21793880253132947</v>
      </c>
      <c r="DC36">
        <v>0.21850797715523379</v>
      </c>
      <c r="DD36">
        <v>0.21586917168726166</v>
      </c>
      <c r="DE36">
        <v>0.20923328790891679</v>
      </c>
      <c r="DF36">
        <v>0.19725818822511657</v>
      </c>
      <c r="DG36">
        <v>0.19715968101431794</v>
      </c>
      <c r="LW36" t="s">
        <v>257</v>
      </c>
      <c r="LX36">
        <v>0.56061437647163037</v>
      </c>
      <c r="LY36">
        <v>0.55331252640236395</v>
      </c>
      <c r="LZ36">
        <v>0.55471981742493925</v>
      </c>
      <c r="MA36">
        <v>0.55589406982135003</v>
      </c>
      <c r="MB36">
        <v>0.55571465741426529</v>
      </c>
      <c r="MC36">
        <v>0.5514182375460579</v>
      </c>
      <c r="MD36">
        <v>0.55877793902302042</v>
      </c>
      <c r="ME36">
        <v>0.55126654679671327</v>
      </c>
      <c r="MF36">
        <v>0.54911723043120586</v>
      </c>
      <c r="MG36">
        <v>0.54548783504634657</v>
      </c>
      <c r="MH36">
        <v>0.55018321226087719</v>
      </c>
      <c r="MI36">
        <v>0.55537174040987958</v>
      </c>
      <c r="MJ36">
        <v>0.56022024101324508</v>
      </c>
      <c r="MK36">
        <v>0.56658833150844012</v>
      </c>
      <c r="ML36">
        <v>0.56871441608628703</v>
      </c>
      <c r="MM36">
        <v>0.56715576571807524</v>
      </c>
      <c r="MN36">
        <v>0.56526005707733773</v>
      </c>
      <c r="MO36">
        <v>0.55814598961627593</v>
      </c>
      <c r="MP36">
        <v>0.57732537754783253</v>
      </c>
      <c r="MQ36">
        <v>0.55224769304951171</v>
      </c>
      <c r="MR36">
        <v>0.54891372336329003</v>
      </c>
      <c r="MS36">
        <v>0.5451780640549434</v>
      </c>
      <c r="MT36">
        <v>0.54168171572798474</v>
      </c>
      <c r="MU36">
        <v>0.53964964739380095</v>
      </c>
      <c r="MV36">
        <v>0.52087787005483599</v>
      </c>
      <c r="MW36">
        <v>0.52768514906184072</v>
      </c>
      <c r="MX36">
        <v>0.53109816256947617</v>
      </c>
      <c r="MY36">
        <v>0.539700160286396</v>
      </c>
      <c r="MZ36">
        <v>0.55149541832935445</v>
      </c>
      <c r="NA36">
        <v>0.55911325989103511</v>
      </c>
      <c r="NB36">
        <v>0.56952210501275191</v>
      </c>
      <c r="NC36">
        <v>0.58322572187371535</v>
      </c>
      <c r="ND36">
        <v>0.59851286478064336</v>
      </c>
      <c r="NE36">
        <v>0.60865855157961157</v>
      </c>
      <c r="NF36">
        <v>0.60004179795498747</v>
      </c>
      <c r="NG36">
        <v>0.59529464180538316</v>
      </c>
      <c r="NH36">
        <v>0.50427152273378217</v>
      </c>
      <c r="NI36">
        <v>0.50471278846061607</v>
      </c>
      <c r="NJ36">
        <v>0.50105474009300932</v>
      </c>
      <c r="NK36">
        <v>0.4991811803287865</v>
      </c>
      <c r="NL36">
        <v>0.49774437451975267</v>
      </c>
      <c r="NM36">
        <v>0.49526284505135676</v>
      </c>
      <c r="NN36">
        <v>0.47296714630137843</v>
      </c>
      <c r="NO36">
        <v>0.48030889339885074</v>
      </c>
      <c r="NP36">
        <v>0.47891251136683344</v>
      </c>
      <c r="NQ36">
        <v>0.47997860650041435</v>
      </c>
      <c r="NR36">
        <v>0.49280857264707023</v>
      </c>
      <c r="NS36">
        <v>0.5046458469874785</v>
      </c>
      <c r="NT36">
        <v>0.51023036157069612</v>
      </c>
      <c r="NU36">
        <v>0.51649715174958855</v>
      </c>
      <c r="NV36">
        <v>0.51335290499963637</v>
      </c>
      <c r="NW36">
        <v>0.50294112907631283</v>
      </c>
      <c r="NX36">
        <v>0.49337540774865485</v>
      </c>
      <c r="NY36">
        <v>0.48591984742521349</v>
      </c>
      <c r="NZ36">
        <v>0.30807912942563143</v>
      </c>
      <c r="OA36">
        <v>0.32730641086077322</v>
      </c>
      <c r="OB36">
        <v>0.32992430567952524</v>
      </c>
      <c r="OC36">
        <v>0.33796101429245756</v>
      </c>
      <c r="OD36">
        <v>0.34095017498679797</v>
      </c>
      <c r="OE36">
        <v>0.33804951337098516</v>
      </c>
      <c r="OF36">
        <v>0.30922811372937686</v>
      </c>
      <c r="OG36">
        <v>0.31568807608011701</v>
      </c>
      <c r="OH36">
        <v>0.32020384419769748</v>
      </c>
      <c r="OI36">
        <v>0.32513709105590716</v>
      </c>
      <c r="OJ36">
        <v>0.3291999543472906</v>
      </c>
      <c r="OK36">
        <v>0.33187854124425337</v>
      </c>
      <c r="OL36">
        <v>0.32897155589573163</v>
      </c>
      <c r="OM36">
        <v>0.32438549678079259</v>
      </c>
      <c r="ON36">
        <v>0.32168851524002962</v>
      </c>
      <c r="OO36">
        <v>0.32859696406205169</v>
      </c>
      <c r="OP36">
        <v>0.34132732649994485</v>
      </c>
      <c r="OQ36">
        <v>0.33518813953552695</v>
      </c>
      <c r="OR36">
        <v>0.6035100061435188</v>
      </c>
      <c r="OS36">
        <v>0.60761599186978998</v>
      </c>
      <c r="OT36">
        <v>0.60466528282265175</v>
      </c>
      <c r="OU36">
        <v>0.60040229223382335</v>
      </c>
      <c r="OV36">
        <v>0.59265947249087425</v>
      </c>
      <c r="OW36">
        <v>0.57802837832769061</v>
      </c>
      <c r="OX36">
        <v>0.57001618217618566</v>
      </c>
      <c r="OY36">
        <v>0.56141039441956242</v>
      </c>
      <c r="OZ36">
        <v>0.55838543743884284</v>
      </c>
      <c r="PA36">
        <v>0.56518109604952327</v>
      </c>
      <c r="PB36">
        <v>0.57815044738204013</v>
      </c>
      <c r="PC36">
        <v>0.59124760498414553</v>
      </c>
      <c r="PD36">
        <v>0.5970413000722038</v>
      </c>
      <c r="PE36">
        <v>0.59248795163656054</v>
      </c>
      <c r="PF36">
        <v>0.59159820925503981</v>
      </c>
      <c r="PG36">
        <v>0.59709072619654557</v>
      </c>
      <c r="PH36">
        <v>0.61301991993963834</v>
      </c>
      <c r="PI36">
        <v>0.63016319863584636</v>
      </c>
      <c r="PJ36">
        <v>0.69740723771373248</v>
      </c>
      <c r="PK36">
        <v>0.67802926866080915</v>
      </c>
      <c r="PL36">
        <v>0.67736047741213512</v>
      </c>
      <c r="PM36">
        <v>0.68672880617468723</v>
      </c>
      <c r="PN36">
        <v>0.6887185070666948</v>
      </c>
      <c r="PO36">
        <v>0.68038950861017988</v>
      </c>
      <c r="PP36">
        <v>0.68874003340519596</v>
      </c>
      <c r="PQ36">
        <v>0.68462854853082911</v>
      </c>
      <c r="PR36">
        <v>0.68789571568417673</v>
      </c>
      <c r="PS36">
        <v>0.68374975209183997</v>
      </c>
      <c r="PT36">
        <v>0.67569046171346148</v>
      </c>
      <c r="PU36">
        <v>0.67841957761600868</v>
      </c>
      <c r="PV36">
        <v>0.6787622197289952</v>
      </c>
      <c r="PW36">
        <v>0.67430941906148056</v>
      </c>
      <c r="PX36">
        <v>0.68252623974090465</v>
      </c>
      <c r="PY36">
        <v>0.6813319143129658</v>
      </c>
      <c r="PZ36">
        <v>0.6766691015863826</v>
      </c>
      <c r="QA36">
        <v>0.68205268694941956</v>
      </c>
      <c r="QC36" t="s">
        <v>267</v>
      </c>
      <c r="QD36" t="s">
        <v>294</v>
      </c>
      <c r="QE36" t="s">
        <v>295</v>
      </c>
      <c r="QF36">
        <v>0.42762654308059611</v>
      </c>
    </row>
    <row r="37" spans="2:448" x14ac:dyDescent="0.45">
      <c r="B37" t="s">
        <v>258</v>
      </c>
      <c r="C37" t="s">
        <v>31</v>
      </c>
      <c r="D37">
        <v>0.32111997551706301</v>
      </c>
      <c r="E37">
        <v>0.30863993294708975</v>
      </c>
      <c r="F37">
        <v>0.31287081339730793</v>
      </c>
      <c r="G37">
        <v>0.31856959871193963</v>
      </c>
      <c r="H37">
        <v>0.32208047618418983</v>
      </c>
      <c r="I37">
        <v>0.32335978062922027</v>
      </c>
      <c r="J37">
        <v>0.32590301478775285</v>
      </c>
      <c r="K37">
        <v>0.3325917532244379</v>
      </c>
      <c r="L37">
        <v>0.3377202706765382</v>
      </c>
      <c r="M37">
        <v>0.33647476318938296</v>
      </c>
      <c r="N37">
        <v>0.33407654181767216</v>
      </c>
      <c r="O37">
        <v>0.33651515586358066</v>
      </c>
      <c r="P37">
        <v>0.33692792901341828</v>
      </c>
      <c r="Q37">
        <v>0.32543639928209017</v>
      </c>
      <c r="R37">
        <v>0.32267688981839471</v>
      </c>
      <c r="S37">
        <v>0.32611322244692853</v>
      </c>
      <c r="T37">
        <v>0.32506935560728073</v>
      </c>
      <c r="U37">
        <v>0.33442407346893532</v>
      </c>
      <c r="V37">
        <v>0.32004138990675929</v>
      </c>
      <c r="W37">
        <v>0.3051694855893074</v>
      </c>
      <c r="X37">
        <v>0.30913133904690548</v>
      </c>
      <c r="Y37">
        <v>0.32000073424689512</v>
      </c>
      <c r="Z37">
        <v>0.33158655818763294</v>
      </c>
      <c r="AA37">
        <v>0.33563053880632554</v>
      </c>
      <c r="AB37">
        <v>0.35255435967018495</v>
      </c>
      <c r="AC37">
        <v>0.34169989626916469</v>
      </c>
      <c r="AD37">
        <v>0.32719950189239577</v>
      </c>
      <c r="AE37">
        <v>0.31888832730788119</v>
      </c>
      <c r="AF37">
        <v>0.31688715192286138</v>
      </c>
      <c r="AG37">
        <v>0.31285830053377678</v>
      </c>
      <c r="AH37">
        <v>0.30979588241152156</v>
      </c>
      <c r="AI37">
        <v>0.30331646827429831</v>
      </c>
      <c r="AJ37">
        <v>0.30047564858082998</v>
      </c>
      <c r="AK37">
        <v>0.30284932061818359</v>
      </c>
      <c r="AL37">
        <v>0.31505156046962679</v>
      </c>
      <c r="AM37">
        <v>0.32294270358385441</v>
      </c>
      <c r="AN37">
        <v>0.3363220314828857</v>
      </c>
      <c r="AO37">
        <v>0.3502952782195497</v>
      </c>
      <c r="AP37">
        <v>0.35909609454075797</v>
      </c>
      <c r="AQ37">
        <v>0.36012073100143777</v>
      </c>
      <c r="AR37">
        <v>0.35678497232500395</v>
      </c>
      <c r="AS37">
        <v>0.36101979882181512</v>
      </c>
      <c r="AT37">
        <v>0.3561136950120074</v>
      </c>
      <c r="AU37">
        <v>0.3651201370603338</v>
      </c>
      <c r="AV37">
        <v>0.36767052049256743</v>
      </c>
      <c r="AW37">
        <v>0.37617741109934932</v>
      </c>
      <c r="AX37">
        <v>0.37329915683569348</v>
      </c>
      <c r="AY37">
        <v>0.37230338152134979</v>
      </c>
      <c r="AZ37">
        <v>0.36849349466169479</v>
      </c>
      <c r="BA37">
        <v>0.3575240681524921</v>
      </c>
      <c r="BB37">
        <v>0.35449438060016536</v>
      </c>
      <c r="BC37">
        <v>0.34883682377034814</v>
      </c>
      <c r="BD37">
        <v>0.32200109847605318</v>
      </c>
      <c r="BE37">
        <v>0.32830258315050326</v>
      </c>
      <c r="BF37">
        <v>0.41583705839968188</v>
      </c>
      <c r="BG37">
        <v>0.41504356933644287</v>
      </c>
      <c r="BH37">
        <v>0.41767045649293061</v>
      </c>
      <c r="BI37">
        <v>0.41985784367849149</v>
      </c>
      <c r="BJ37">
        <v>0.4292116666396763</v>
      </c>
      <c r="BK37">
        <v>0.42523587921607647</v>
      </c>
      <c r="BL37">
        <v>0.4426221600472236</v>
      </c>
      <c r="BM37">
        <v>0.42760179395994935</v>
      </c>
      <c r="BN37">
        <v>0.41884282980287951</v>
      </c>
      <c r="BO37">
        <v>0.41405361705597454</v>
      </c>
      <c r="BP37">
        <v>0.40016453930434304</v>
      </c>
      <c r="BQ37">
        <v>0.37229166131885572</v>
      </c>
      <c r="BR37">
        <v>0.37036224167142479</v>
      </c>
      <c r="BS37">
        <v>0.37767641730586876</v>
      </c>
      <c r="BT37">
        <v>0.37412274220849656</v>
      </c>
      <c r="BU37">
        <v>0.37603334133247973</v>
      </c>
      <c r="BV37">
        <v>0.38877400539477214</v>
      </c>
      <c r="BW37">
        <v>0.40584652841899077</v>
      </c>
      <c r="BX37">
        <v>0.29578651090476604</v>
      </c>
      <c r="BY37">
        <v>0.29177297277008435</v>
      </c>
      <c r="BZ37">
        <v>0.30896741602602862</v>
      </c>
      <c r="CA37">
        <v>0.31588630759667213</v>
      </c>
      <c r="CB37">
        <v>0.32740215389859972</v>
      </c>
      <c r="CC37">
        <v>0.34067657965694148</v>
      </c>
      <c r="CD37">
        <v>0.3328834146593741</v>
      </c>
      <c r="CE37">
        <v>0.3291730881820642</v>
      </c>
      <c r="CF37">
        <v>0.34189016759388952</v>
      </c>
      <c r="CG37">
        <v>0.34823495196486509</v>
      </c>
      <c r="CH37">
        <v>0.33624894921829807</v>
      </c>
      <c r="CI37">
        <v>0.33236735515274773</v>
      </c>
      <c r="CJ37">
        <v>0.32495287143828566</v>
      </c>
      <c r="CK37">
        <v>0.32920119622223409</v>
      </c>
      <c r="CL37">
        <v>0.33033893372069878</v>
      </c>
      <c r="CM37">
        <v>0.33651630986498604</v>
      </c>
      <c r="CN37">
        <v>0.33275780236972857</v>
      </c>
      <c r="CO37">
        <v>0.30221128618558118</v>
      </c>
      <c r="CP37">
        <v>0.23315177426993169</v>
      </c>
      <c r="CQ37">
        <v>0.25788849448240786</v>
      </c>
      <c r="CR37">
        <v>0.26933855511341087</v>
      </c>
      <c r="CS37">
        <v>0.26946551220409115</v>
      </c>
      <c r="CT37">
        <v>0.26820100514318013</v>
      </c>
      <c r="CU37">
        <v>0.27143988925196166</v>
      </c>
      <c r="CV37">
        <v>0.28151002645981893</v>
      </c>
      <c r="CW37">
        <v>0.28189002422858744</v>
      </c>
      <c r="CX37">
        <v>0.27871652758668458</v>
      </c>
      <c r="CY37">
        <v>0.2792929157304766</v>
      </c>
      <c r="CZ37">
        <v>0.27945751643042172</v>
      </c>
      <c r="DA37">
        <v>0.27118444398737845</v>
      </c>
      <c r="DB37">
        <v>0.26959872984066269</v>
      </c>
      <c r="DC37">
        <v>0.26433194907757196</v>
      </c>
      <c r="DD37">
        <v>0.26667612520127532</v>
      </c>
      <c r="DE37">
        <v>0.26381855602625082</v>
      </c>
      <c r="DF37">
        <v>0.25782848052636487</v>
      </c>
      <c r="DG37">
        <v>0.24671490665845408</v>
      </c>
      <c r="LW37" t="s">
        <v>258</v>
      </c>
      <c r="LX37">
        <v>0.48740474432042602</v>
      </c>
      <c r="LY37">
        <v>0.49729941727816063</v>
      </c>
      <c r="LZ37">
        <v>0.48991811430446452</v>
      </c>
      <c r="MA37">
        <v>0.48328592262238967</v>
      </c>
      <c r="MB37">
        <v>0.48168955700260013</v>
      </c>
      <c r="MC37">
        <v>0.48237506989327783</v>
      </c>
      <c r="MD37">
        <v>0.47567676502184569</v>
      </c>
      <c r="ME37">
        <v>0.48132064258797785</v>
      </c>
      <c r="MF37">
        <v>0.48642490650109249</v>
      </c>
      <c r="MG37">
        <v>0.48395392041434493</v>
      </c>
      <c r="MH37">
        <v>0.48181617262030846</v>
      </c>
      <c r="MI37">
        <v>0.48583331518100242</v>
      </c>
      <c r="MJ37">
        <v>0.49020444060358037</v>
      </c>
      <c r="MK37">
        <v>0.49749483687632939</v>
      </c>
      <c r="ML37">
        <v>0.50350262868900475</v>
      </c>
      <c r="MM37">
        <v>0.50047321855101046</v>
      </c>
      <c r="MN37">
        <v>0.49122407246214489</v>
      </c>
      <c r="MO37">
        <v>0.47240919588644481</v>
      </c>
      <c r="MP37">
        <v>0.48504480716902065</v>
      </c>
      <c r="MQ37">
        <v>0.48046432482430323</v>
      </c>
      <c r="MR37">
        <v>0.47089728949855975</v>
      </c>
      <c r="MS37">
        <v>0.45821927319447486</v>
      </c>
      <c r="MT37">
        <v>0.45464813369466872</v>
      </c>
      <c r="MU37">
        <v>0.44438181339197896</v>
      </c>
      <c r="MV37">
        <v>0.41933395785326183</v>
      </c>
      <c r="MW37">
        <v>0.42475301184387887</v>
      </c>
      <c r="MX37">
        <v>0.43311053149521794</v>
      </c>
      <c r="MY37">
        <v>0.43646325116460499</v>
      </c>
      <c r="MZ37">
        <v>0.44454088688488885</v>
      </c>
      <c r="NA37">
        <v>0.45629723089652496</v>
      </c>
      <c r="NB37">
        <v>0.46589056669397377</v>
      </c>
      <c r="NC37">
        <v>0.48145515069722117</v>
      </c>
      <c r="ND37">
        <v>0.50597970508371182</v>
      </c>
      <c r="NE37">
        <v>0.51797392979239598</v>
      </c>
      <c r="NF37">
        <v>0.50517238923026642</v>
      </c>
      <c r="NG37">
        <v>0.49644172940726233</v>
      </c>
      <c r="NH37">
        <v>0.40356045150401892</v>
      </c>
      <c r="NI37">
        <v>0.39629489011728031</v>
      </c>
      <c r="NJ37">
        <v>0.39430110516925876</v>
      </c>
      <c r="NK37">
        <v>0.40558403482612709</v>
      </c>
      <c r="NL37">
        <v>0.4074083210358781</v>
      </c>
      <c r="NM37">
        <v>0.41042113413031373</v>
      </c>
      <c r="NN37">
        <v>0.38363148904074679</v>
      </c>
      <c r="NO37">
        <v>0.39579969057647602</v>
      </c>
      <c r="NP37">
        <v>0.40065321742781707</v>
      </c>
      <c r="NQ37">
        <v>0.39297742234386873</v>
      </c>
      <c r="NR37">
        <v>0.39010125443391741</v>
      </c>
      <c r="NS37">
        <v>0.38740037682519674</v>
      </c>
      <c r="NT37">
        <v>0.38123918388844741</v>
      </c>
      <c r="NU37">
        <v>0.38275652108822167</v>
      </c>
      <c r="NV37">
        <v>0.38103782567433497</v>
      </c>
      <c r="NW37">
        <v>0.37789795583492469</v>
      </c>
      <c r="NX37">
        <v>0.3754069263101103</v>
      </c>
      <c r="NY37">
        <v>0.39007037863110522</v>
      </c>
      <c r="NZ37">
        <v>0.24274106580920213</v>
      </c>
      <c r="OA37">
        <v>0.25766869921619329</v>
      </c>
      <c r="OB37">
        <v>0.25194887760468854</v>
      </c>
      <c r="OC37">
        <v>0.24557258708189428</v>
      </c>
      <c r="OD37">
        <v>0.24556198639846508</v>
      </c>
      <c r="OE37">
        <v>0.24516324882711099</v>
      </c>
      <c r="OF37">
        <v>0.21642007752276088</v>
      </c>
      <c r="OG37">
        <v>0.23221273174811954</v>
      </c>
      <c r="OH37">
        <v>0.2375674962745514</v>
      </c>
      <c r="OI37">
        <v>0.23773804581704186</v>
      </c>
      <c r="OJ37">
        <v>0.235787268945678</v>
      </c>
      <c r="OK37">
        <v>0.2358451665252802</v>
      </c>
      <c r="OL37">
        <v>0.23928021709264435</v>
      </c>
      <c r="OM37">
        <v>0.24471254900092976</v>
      </c>
      <c r="ON37">
        <v>0.25089128643678388</v>
      </c>
      <c r="OO37">
        <v>0.25833883219371273</v>
      </c>
      <c r="OP37">
        <v>0.2686738426041127</v>
      </c>
      <c r="OQ37">
        <v>0.27862475519009033</v>
      </c>
      <c r="OR37">
        <v>0.49774471121910624</v>
      </c>
      <c r="OS37">
        <v>0.50335446714147924</v>
      </c>
      <c r="OT37">
        <v>0.50691435114736982</v>
      </c>
      <c r="OU37">
        <v>0.50507745340902832</v>
      </c>
      <c r="OV37">
        <v>0.49316066310874063</v>
      </c>
      <c r="OW37">
        <v>0.48961416126039281</v>
      </c>
      <c r="OX37">
        <v>0.47739725113452386</v>
      </c>
      <c r="OY37">
        <v>0.48924823676152718</v>
      </c>
      <c r="OZ37">
        <v>0.49162490373092527</v>
      </c>
      <c r="PA37">
        <v>0.48607274178640597</v>
      </c>
      <c r="PB37">
        <v>0.48575804847969445</v>
      </c>
      <c r="PC37">
        <v>0.49054055167576754</v>
      </c>
      <c r="PD37">
        <v>0.48840558993040734</v>
      </c>
      <c r="PE37">
        <v>0.48828381659975573</v>
      </c>
      <c r="PF37">
        <v>0.49414485136002273</v>
      </c>
      <c r="PG37">
        <v>0.4974619852367263</v>
      </c>
      <c r="PH37">
        <v>0.5009330143309082</v>
      </c>
      <c r="PI37">
        <v>0.51358064258376201</v>
      </c>
      <c r="PJ37">
        <v>0.58345485467981328</v>
      </c>
      <c r="PK37">
        <v>0.59240638898186804</v>
      </c>
      <c r="PL37">
        <v>0.58341735395225636</v>
      </c>
      <c r="PM37">
        <v>0.58673534730103194</v>
      </c>
      <c r="PN37">
        <v>0.59966596101722625</v>
      </c>
      <c r="PO37">
        <v>0.59760853539875003</v>
      </c>
      <c r="PP37">
        <v>0.57370549458791209</v>
      </c>
      <c r="PQ37">
        <v>0.56488008079662033</v>
      </c>
      <c r="PR37">
        <v>0.56163517569572652</v>
      </c>
      <c r="PS37">
        <v>0.56458219206357452</v>
      </c>
      <c r="PT37">
        <v>0.55868950849645982</v>
      </c>
      <c r="PU37">
        <v>0.55751708216782914</v>
      </c>
      <c r="PV37">
        <v>0.5709517251121089</v>
      </c>
      <c r="PW37">
        <v>0.56703428945152501</v>
      </c>
      <c r="PX37">
        <v>0.56184227350138904</v>
      </c>
      <c r="PY37">
        <v>0.56304668105600897</v>
      </c>
      <c r="PZ37">
        <v>0.55886082249727564</v>
      </c>
      <c r="QA37">
        <v>0.55772410157551522</v>
      </c>
      <c r="QC37" t="s">
        <v>268</v>
      </c>
      <c r="QD37" t="s">
        <v>294</v>
      </c>
      <c r="QE37" t="s">
        <v>295</v>
      </c>
      <c r="QF37">
        <v>0.54986110736931393</v>
      </c>
    </row>
    <row r="38" spans="2:448" x14ac:dyDescent="0.45">
      <c r="B38" t="s">
        <v>259</v>
      </c>
      <c r="C38" t="s">
        <v>31</v>
      </c>
      <c r="D38">
        <v>0.33692841148287916</v>
      </c>
      <c r="E38">
        <v>0.33751956028389002</v>
      </c>
      <c r="F38">
        <v>0.33165060327361534</v>
      </c>
      <c r="G38">
        <v>0.3280362478440364</v>
      </c>
      <c r="H38">
        <v>0.32398537581950587</v>
      </c>
      <c r="I38">
        <v>0.31868242200793995</v>
      </c>
      <c r="J38">
        <v>0.32369195765922215</v>
      </c>
      <c r="K38">
        <v>0.31849302325496159</v>
      </c>
      <c r="L38">
        <v>0.31519120200751438</v>
      </c>
      <c r="M38">
        <v>0.32101983629573738</v>
      </c>
      <c r="N38">
        <v>0.32235129868191797</v>
      </c>
      <c r="O38">
        <v>0.32159931657332447</v>
      </c>
      <c r="P38">
        <v>0.32032601332492422</v>
      </c>
      <c r="Q38">
        <v>0.31302604153980268</v>
      </c>
      <c r="R38">
        <v>0.30518146580991151</v>
      </c>
      <c r="S38">
        <v>0.30272161307728962</v>
      </c>
      <c r="T38">
        <v>0.30745275820623397</v>
      </c>
      <c r="U38">
        <v>0.31466953683916682</v>
      </c>
      <c r="V38">
        <v>0.27273532320393123</v>
      </c>
      <c r="W38">
        <v>0.287586555238458</v>
      </c>
      <c r="X38">
        <v>0.29062596015771003</v>
      </c>
      <c r="Y38">
        <v>0.29371107657111306</v>
      </c>
      <c r="Z38">
        <v>0.29377240875360872</v>
      </c>
      <c r="AA38">
        <v>0.29805651963918334</v>
      </c>
      <c r="AB38">
        <v>0.30848476612948739</v>
      </c>
      <c r="AC38">
        <v>0.32144793384113651</v>
      </c>
      <c r="AD38">
        <v>0.3237922735762167</v>
      </c>
      <c r="AE38">
        <v>0.31880221263730246</v>
      </c>
      <c r="AF38">
        <v>0.30937912307900617</v>
      </c>
      <c r="AG38">
        <v>0.29972232179621305</v>
      </c>
      <c r="AH38">
        <v>0.2938210713495803</v>
      </c>
      <c r="AI38">
        <v>0.29238886201334291</v>
      </c>
      <c r="AJ38">
        <v>0.28877144683519412</v>
      </c>
      <c r="AK38">
        <v>0.27809602664160349</v>
      </c>
      <c r="AL38">
        <v>0.26405742008808858</v>
      </c>
      <c r="AM38">
        <v>0.25324034895142022</v>
      </c>
      <c r="AN38">
        <v>0.38230963171955373</v>
      </c>
      <c r="AO38">
        <v>0.40521760841396842</v>
      </c>
      <c r="AP38">
        <v>0.4117852583076812</v>
      </c>
      <c r="AQ38">
        <v>0.41911286181473323</v>
      </c>
      <c r="AR38">
        <v>0.40833150408411378</v>
      </c>
      <c r="AS38">
        <v>0.38277814965178142</v>
      </c>
      <c r="AT38">
        <v>0.3632617160850023</v>
      </c>
      <c r="AU38">
        <v>0.3865098803848801</v>
      </c>
      <c r="AV38">
        <v>0.40374877871819165</v>
      </c>
      <c r="AW38">
        <v>0.41647578483677572</v>
      </c>
      <c r="AX38">
        <v>0.42104591726414381</v>
      </c>
      <c r="AY38">
        <v>0.41993735359649659</v>
      </c>
      <c r="AZ38">
        <v>0.41766198569429031</v>
      </c>
      <c r="BA38">
        <v>0.422265875869614</v>
      </c>
      <c r="BB38">
        <v>0.41978413792853903</v>
      </c>
      <c r="BC38">
        <v>0.39886734493144299</v>
      </c>
      <c r="BD38">
        <v>0.37648473846984015</v>
      </c>
      <c r="BE38">
        <v>0.35521104551625315</v>
      </c>
      <c r="BF38">
        <v>0.37154845715472917</v>
      </c>
      <c r="BG38">
        <v>0.37774482686312677</v>
      </c>
      <c r="BH38">
        <v>0.39048337393876725</v>
      </c>
      <c r="BI38">
        <v>0.40891567132100937</v>
      </c>
      <c r="BJ38">
        <v>0.42374229961352283</v>
      </c>
      <c r="BK38">
        <v>0.43535349077064539</v>
      </c>
      <c r="BL38">
        <v>0.44386736580969394</v>
      </c>
      <c r="BM38">
        <v>0.46108130085386489</v>
      </c>
      <c r="BN38">
        <v>0.46774441730185273</v>
      </c>
      <c r="BO38">
        <v>0.45057455343079272</v>
      </c>
      <c r="BP38">
        <v>0.43150990007113449</v>
      </c>
      <c r="BQ38">
        <v>0.4049714112184154</v>
      </c>
      <c r="BR38">
        <v>0.39000205785632786</v>
      </c>
      <c r="BS38">
        <v>0.38630559427256778</v>
      </c>
      <c r="BT38">
        <v>0.37336455341954716</v>
      </c>
      <c r="BU38">
        <v>0.35223176800726241</v>
      </c>
      <c r="BV38">
        <v>0.32805946134877595</v>
      </c>
      <c r="BW38">
        <v>0.33156853386695045</v>
      </c>
      <c r="BX38">
        <v>0.34184201024370131</v>
      </c>
      <c r="BY38">
        <v>0.37126334775460917</v>
      </c>
      <c r="BZ38">
        <v>0.37598623725147601</v>
      </c>
      <c r="CA38">
        <v>0.37372184663880909</v>
      </c>
      <c r="CB38">
        <v>0.37354624930430708</v>
      </c>
      <c r="CC38">
        <v>0.3698472417717531</v>
      </c>
      <c r="CD38">
        <v>0.36808833024559323</v>
      </c>
      <c r="CE38">
        <v>0.3763105562445872</v>
      </c>
      <c r="CF38">
        <v>0.38581325518175502</v>
      </c>
      <c r="CG38">
        <v>0.382824696049686</v>
      </c>
      <c r="CH38">
        <v>0.37163882754890282</v>
      </c>
      <c r="CI38">
        <v>0.35870179590206352</v>
      </c>
      <c r="CJ38">
        <v>0.34695818701346964</v>
      </c>
      <c r="CK38">
        <v>0.33541659656577733</v>
      </c>
      <c r="CL38">
        <v>0.3178499460561835</v>
      </c>
      <c r="CM38">
        <v>0.30531298433120957</v>
      </c>
      <c r="CN38">
        <v>0.30105536919536291</v>
      </c>
      <c r="CO38">
        <v>0.30618540503896108</v>
      </c>
      <c r="CP38">
        <v>0.2482133621090043</v>
      </c>
      <c r="CQ38">
        <v>0.24527721547450296</v>
      </c>
      <c r="CR38">
        <v>0.24001944946697071</v>
      </c>
      <c r="CS38">
        <v>0.23697366293501565</v>
      </c>
      <c r="CT38">
        <v>0.24475622928664789</v>
      </c>
      <c r="CU38">
        <v>0.24178868433777956</v>
      </c>
      <c r="CV38">
        <v>0.24395582547957015</v>
      </c>
      <c r="CW38">
        <v>0.25429064384805089</v>
      </c>
      <c r="CX38">
        <v>0.25953134352860041</v>
      </c>
      <c r="CY38">
        <v>0.26104286961123369</v>
      </c>
      <c r="CZ38">
        <v>0.25308559121877133</v>
      </c>
      <c r="DA38">
        <v>0.24359086116746223</v>
      </c>
      <c r="DB38">
        <v>0.23265162003856538</v>
      </c>
      <c r="DC38">
        <v>0.2351561285317196</v>
      </c>
      <c r="DD38">
        <v>0.23567296708325364</v>
      </c>
      <c r="DE38">
        <v>0.24267048073826139</v>
      </c>
      <c r="DF38">
        <v>0.23753383585387797</v>
      </c>
      <c r="DG38">
        <v>0.23670565485307693</v>
      </c>
      <c r="LW38" t="s">
        <v>259</v>
      </c>
      <c r="LX38">
        <v>0.49456516676733775</v>
      </c>
      <c r="LY38">
        <v>0.49100416727876744</v>
      </c>
      <c r="LZ38">
        <v>0.49920004661417766</v>
      </c>
      <c r="MA38">
        <v>0.50806553605020399</v>
      </c>
      <c r="MB38">
        <v>0.49967078167070439</v>
      </c>
      <c r="MC38">
        <v>0.5012053831098916</v>
      </c>
      <c r="MD38">
        <v>0.50330989102905244</v>
      </c>
      <c r="ME38">
        <v>0.50453892884063034</v>
      </c>
      <c r="MF38">
        <v>0.51364975336789698</v>
      </c>
      <c r="MG38">
        <v>0.51953116055821624</v>
      </c>
      <c r="MH38">
        <v>0.51882917801782269</v>
      </c>
      <c r="MI38">
        <v>0.51544465017797991</v>
      </c>
      <c r="MJ38">
        <v>0.51988533175786178</v>
      </c>
      <c r="MK38">
        <v>0.53050058476445716</v>
      </c>
      <c r="ML38">
        <v>0.54294243446774459</v>
      </c>
      <c r="MM38">
        <v>0.55263924072801218</v>
      </c>
      <c r="MN38">
        <v>0.54573972184123243</v>
      </c>
      <c r="MO38">
        <v>0.52445921591548161</v>
      </c>
      <c r="MP38">
        <v>0.53554300170063451</v>
      </c>
      <c r="MQ38">
        <v>0.50414161841043537</v>
      </c>
      <c r="MR38">
        <v>0.50747320025563281</v>
      </c>
      <c r="MS38">
        <v>0.51084838303056512</v>
      </c>
      <c r="MT38">
        <v>0.51493061010613361</v>
      </c>
      <c r="MU38">
        <v>0.52182753464927334</v>
      </c>
      <c r="MV38">
        <v>0.51713292382332088</v>
      </c>
      <c r="MW38">
        <v>0.48705637285512782</v>
      </c>
      <c r="MX38">
        <v>0.49614425319400401</v>
      </c>
      <c r="MY38">
        <v>0.50911607862793651</v>
      </c>
      <c r="MZ38">
        <v>0.51978592869179385</v>
      </c>
      <c r="NA38">
        <v>0.53474393288373634</v>
      </c>
      <c r="NB38">
        <v>0.55215263468903131</v>
      </c>
      <c r="NC38">
        <v>0.56570057681959973</v>
      </c>
      <c r="ND38">
        <v>0.57782186699504035</v>
      </c>
      <c r="NE38">
        <v>0.58289781722977774</v>
      </c>
      <c r="NF38">
        <v>0.57832063519195043</v>
      </c>
      <c r="NG38">
        <v>0.56699612090875229</v>
      </c>
      <c r="NH38">
        <v>0.38513156188675202</v>
      </c>
      <c r="NI38">
        <v>0.37368943277755046</v>
      </c>
      <c r="NJ38">
        <v>0.3737869435775234</v>
      </c>
      <c r="NK38">
        <v>0.37411468396647962</v>
      </c>
      <c r="NL38">
        <v>0.37143715209532546</v>
      </c>
      <c r="NM38">
        <v>0.36174167729142631</v>
      </c>
      <c r="NN38">
        <v>0.35176029351480248</v>
      </c>
      <c r="NO38">
        <v>0.32400058156665013</v>
      </c>
      <c r="NP38">
        <v>0.32944144979045353</v>
      </c>
      <c r="NQ38">
        <v>0.3336132837358447</v>
      </c>
      <c r="NR38">
        <v>0.33809500204487841</v>
      </c>
      <c r="NS38">
        <v>0.35069201385679505</v>
      </c>
      <c r="NT38">
        <v>0.36130286472873629</v>
      </c>
      <c r="NU38">
        <v>0.36878061713665</v>
      </c>
      <c r="NV38">
        <v>0.37833315952159091</v>
      </c>
      <c r="NW38">
        <v>0.38945979865295416</v>
      </c>
      <c r="NX38">
        <v>0.40429337554186362</v>
      </c>
      <c r="NY38">
        <v>0.41522376407373945</v>
      </c>
      <c r="NZ38">
        <v>0.33361609262341024</v>
      </c>
      <c r="OA38">
        <v>0.31116844748490424</v>
      </c>
      <c r="OB38">
        <v>0.31023692606022918</v>
      </c>
      <c r="OC38">
        <v>0.30541186771383916</v>
      </c>
      <c r="OD38">
        <v>0.30256177481956542</v>
      </c>
      <c r="OE38">
        <v>0.29886046660567367</v>
      </c>
      <c r="OF38">
        <v>0.29563306108120857</v>
      </c>
      <c r="OG38">
        <v>0.25771016410200415</v>
      </c>
      <c r="OH38">
        <v>0.25898542109872874</v>
      </c>
      <c r="OI38">
        <v>0.26729690188184974</v>
      </c>
      <c r="OJ38">
        <v>0.28630088143105431</v>
      </c>
      <c r="OK38">
        <v>0.31426909358356603</v>
      </c>
      <c r="OL38">
        <v>0.34425511479088777</v>
      </c>
      <c r="OM38">
        <v>0.36318770327218775</v>
      </c>
      <c r="ON38">
        <v>0.37790046256906024</v>
      </c>
      <c r="OO38">
        <v>0.3832189901850574</v>
      </c>
      <c r="OP38">
        <v>0.38517369722985922</v>
      </c>
      <c r="OQ38">
        <v>0.37905539305487307</v>
      </c>
      <c r="OR38">
        <v>0.46112579939853876</v>
      </c>
      <c r="OS38">
        <v>0.43513291728900527</v>
      </c>
      <c r="OT38">
        <v>0.43953556807114236</v>
      </c>
      <c r="OU38">
        <v>0.45007939469516117</v>
      </c>
      <c r="OV38">
        <v>0.4625258070157115</v>
      </c>
      <c r="OW38">
        <v>0.47653121002372967</v>
      </c>
      <c r="OX38">
        <v>0.48455568970456014</v>
      </c>
      <c r="OY38">
        <v>0.46164111452854795</v>
      </c>
      <c r="OZ38">
        <v>0.4501850868335508</v>
      </c>
      <c r="PA38">
        <v>0.44708452564600404</v>
      </c>
      <c r="PB38">
        <v>0.44715339567562584</v>
      </c>
      <c r="PC38">
        <v>0.45864509045035057</v>
      </c>
      <c r="PD38">
        <v>0.47689208010093503</v>
      </c>
      <c r="PE38">
        <v>0.49278406339631553</v>
      </c>
      <c r="PF38">
        <v>0.50954770833303809</v>
      </c>
      <c r="PG38">
        <v>0.52176378529948697</v>
      </c>
      <c r="PH38">
        <v>0.52357498198587415</v>
      </c>
      <c r="PI38">
        <v>0.51529044769364862</v>
      </c>
      <c r="PJ38">
        <v>0.60243079841618885</v>
      </c>
      <c r="PK38">
        <v>0.61145345701687726</v>
      </c>
      <c r="PL38">
        <v>0.62109751009219238</v>
      </c>
      <c r="PM38">
        <v>0.62959258196891676</v>
      </c>
      <c r="PN38">
        <v>0.6250493696692756</v>
      </c>
      <c r="PO38">
        <v>0.62764823836721761</v>
      </c>
      <c r="PP38">
        <v>0.63442854677373894</v>
      </c>
      <c r="PQ38">
        <v>0.63060508315796193</v>
      </c>
      <c r="PR38">
        <v>0.62973918066790457</v>
      </c>
      <c r="PS38">
        <v>0.62749927852193443</v>
      </c>
      <c r="PT38">
        <v>0.62995544706014461</v>
      </c>
      <c r="PU38">
        <v>0.63365415032910721</v>
      </c>
      <c r="PV38">
        <v>0.63827482253031098</v>
      </c>
      <c r="PW38">
        <v>0.64863818173508381</v>
      </c>
      <c r="PX38">
        <v>0.65039236380085785</v>
      </c>
      <c r="PY38">
        <v>0.64433669911779423</v>
      </c>
      <c r="PZ38">
        <v>0.64195700316627335</v>
      </c>
      <c r="QA38">
        <v>0.62284621690594588</v>
      </c>
      <c r="QC38" t="s">
        <v>269</v>
      </c>
      <c r="QD38" t="s">
        <v>294</v>
      </c>
      <c r="QE38" t="s">
        <v>295</v>
      </c>
      <c r="QF38">
        <v>0.61678004245637885</v>
      </c>
    </row>
    <row r="39" spans="2:448" x14ac:dyDescent="0.45">
      <c r="B39" t="s">
        <v>260</v>
      </c>
      <c r="C39" t="s">
        <v>31</v>
      </c>
      <c r="D39">
        <v>0.43950881972569439</v>
      </c>
      <c r="E39">
        <v>0.43626146573395624</v>
      </c>
      <c r="F39">
        <v>0.43575694185776737</v>
      </c>
      <c r="G39">
        <v>0.41714090857080238</v>
      </c>
      <c r="H39">
        <v>0.41624141820173632</v>
      </c>
      <c r="I39">
        <v>0.43006140361134465</v>
      </c>
      <c r="J39">
        <v>0.4384898535868722</v>
      </c>
      <c r="K39">
        <v>0.4366750878769175</v>
      </c>
      <c r="L39">
        <v>0.45313543316924937</v>
      </c>
      <c r="M39">
        <v>0.44418772468824042</v>
      </c>
      <c r="N39">
        <v>0.43695731215502503</v>
      </c>
      <c r="O39">
        <v>0.432284731412857</v>
      </c>
      <c r="P39">
        <v>0.4379545906836167</v>
      </c>
      <c r="Q39">
        <v>0.42106122629006953</v>
      </c>
      <c r="R39">
        <v>0.39595580675337821</v>
      </c>
      <c r="S39">
        <v>0.38952925456879661</v>
      </c>
      <c r="T39">
        <v>0.39385499264893442</v>
      </c>
      <c r="U39">
        <v>0.42002956798290542</v>
      </c>
      <c r="V39">
        <v>0.3149294087054163</v>
      </c>
      <c r="W39">
        <v>0.32459809798598421</v>
      </c>
      <c r="X39">
        <v>0.33417578470664511</v>
      </c>
      <c r="Y39">
        <v>0.3607355183285304</v>
      </c>
      <c r="Z39">
        <v>0.39309721630534783</v>
      </c>
      <c r="AA39">
        <v>0.42478176035018678</v>
      </c>
      <c r="AB39">
        <v>0.41813669523394426</v>
      </c>
      <c r="AC39">
        <v>0.42434337311472703</v>
      </c>
      <c r="AD39">
        <v>0.40185296641576457</v>
      </c>
      <c r="AE39">
        <v>0.3814035839843074</v>
      </c>
      <c r="AF39">
        <v>0.36974779691122034</v>
      </c>
      <c r="AG39">
        <v>0.35630918144399282</v>
      </c>
      <c r="AH39">
        <v>0.34056852480007671</v>
      </c>
      <c r="AI39">
        <v>0.34182610281479037</v>
      </c>
      <c r="AJ39">
        <v>0.33839809098426704</v>
      </c>
      <c r="AK39">
        <v>0.3113900932307439</v>
      </c>
      <c r="AL39">
        <v>0.31601841926309726</v>
      </c>
      <c r="AM39">
        <v>0.33067531035377057</v>
      </c>
      <c r="AN39">
        <v>0.39128310145129092</v>
      </c>
      <c r="AO39">
        <v>0.38036717406451798</v>
      </c>
      <c r="AP39">
        <v>0.43861740131482296</v>
      </c>
      <c r="AQ39">
        <v>0.49667345788973805</v>
      </c>
      <c r="AR39">
        <v>0.49706904835918675</v>
      </c>
      <c r="AS39">
        <v>0.48586356595533381</v>
      </c>
      <c r="AT39">
        <v>0.44768703655926723</v>
      </c>
      <c r="AU39">
        <v>0.45626566036292071</v>
      </c>
      <c r="AV39">
        <v>0.42745908244704428</v>
      </c>
      <c r="AW39">
        <v>0.41931711962189727</v>
      </c>
      <c r="AX39">
        <v>0.41553107763154179</v>
      </c>
      <c r="AY39">
        <v>0.40827162010710888</v>
      </c>
      <c r="AZ39">
        <v>0.40568122211198282</v>
      </c>
      <c r="BA39">
        <v>0.40849684537854941</v>
      </c>
      <c r="BB39">
        <v>0.40936118655214426</v>
      </c>
      <c r="BC39">
        <v>0.40990619044874205</v>
      </c>
      <c r="BD39">
        <v>0.36735037258737674</v>
      </c>
      <c r="BE39">
        <v>0.3588521032563034</v>
      </c>
      <c r="BF39">
        <v>0.35188693895049411</v>
      </c>
      <c r="BG39">
        <v>0.37475562019477321</v>
      </c>
      <c r="BH39">
        <v>0.40149169087737963</v>
      </c>
      <c r="BI39">
        <v>0.44249586593910201</v>
      </c>
      <c r="BJ39">
        <v>0.48080907547962609</v>
      </c>
      <c r="BK39">
        <v>0.50731250329780564</v>
      </c>
      <c r="BL39">
        <v>0.50071471283005875</v>
      </c>
      <c r="BM39">
        <v>0.49907402686589836</v>
      </c>
      <c r="BN39">
        <v>0.48881468890560431</v>
      </c>
      <c r="BO39">
        <v>0.46974840412582114</v>
      </c>
      <c r="BP39">
        <v>0.46620437170820078</v>
      </c>
      <c r="BQ39">
        <v>0.44358554338865908</v>
      </c>
      <c r="BR39">
        <v>0.413552898763351</v>
      </c>
      <c r="BS39">
        <v>0.43193447101052251</v>
      </c>
      <c r="BT39">
        <v>0.42618945620663634</v>
      </c>
      <c r="BU39">
        <v>0.3947562829915186</v>
      </c>
      <c r="BV39">
        <v>0.3776127375928684</v>
      </c>
      <c r="BW39">
        <v>0.35258843724223193</v>
      </c>
      <c r="BX39">
        <v>0.37285499034150021</v>
      </c>
      <c r="BY39">
        <v>0.37973331797223286</v>
      </c>
      <c r="BZ39">
        <v>0.37802565962961709</v>
      </c>
      <c r="CA39">
        <v>0.38328169367636861</v>
      </c>
      <c r="CB39">
        <v>0.40749565942460664</v>
      </c>
      <c r="CC39">
        <v>0.42724793676620026</v>
      </c>
      <c r="CD39">
        <v>0.43225180754219567</v>
      </c>
      <c r="CE39">
        <v>0.43294265533690002</v>
      </c>
      <c r="CF39">
        <v>0.42051359818386674</v>
      </c>
      <c r="CG39">
        <v>0.40426300501096213</v>
      </c>
      <c r="CH39">
        <v>0.39884172679998331</v>
      </c>
      <c r="CI39">
        <v>0.40706064574895462</v>
      </c>
      <c r="CJ39">
        <v>0.40818154749275121</v>
      </c>
      <c r="CK39">
        <v>0.41649546455592951</v>
      </c>
      <c r="CL39">
        <v>0.41491998962772414</v>
      </c>
      <c r="CM39">
        <v>0.40330882593479134</v>
      </c>
      <c r="CN39">
        <v>0.3901833578145375</v>
      </c>
      <c r="CO39">
        <v>0.37569621954347898</v>
      </c>
      <c r="CP39">
        <v>0.33789894394458952</v>
      </c>
      <c r="CQ39">
        <v>0.32384540331373496</v>
      </c>
      <c r="CR39">
        <v>0.32387083949303436</v>
      </c>
      <c r="CS39">
        <v>0.32178527445939176</v>
      </c>
      <c r="CT39">
        <v>0.32126433611722555</v>
      </c>
      <c r="CU39">
        <v>0.32849657858190351</v>
      </c>
      <c r="CV39">
        <v>0.33641274915278424</v>
      </c>
      <c r="CW39">
        <v>0.35586106984670923</v>
      </c>
      <c r="CX39">
        <v>0.35588072348141808</v>
      </c>
      <c r="CY39">
        <v>0.34985150965179496</v>
      </c>
      <c r="CZ39">
        <v>0.36281824459697859</v>
      </c>
      <c r="DA39">
        <v>0.36556537371728182</v>
      </c>
      <c r="DB39">
        <v>0.35275907652279276</v>
      </c>
      <c r="DC39">
        <v>0.34688978888845712</v>
      </c>
      <c r="DD39">
        <v>0.35430448663393022</v>
      </c>
      <c r="DE39">
        <v>0.35321252735205522</v>
      </c>
      <c r="DF39">
        <v>0.33996728918642255</v>
      </c>
      <c r="DG39">
        <v>0.34002945837626641</v>
      </c>
      <c r="LW39" t="s">
        <v>260</v>
      </c>
      <c r="LX39">
        <v>0.25189493925211731</v>
      </c>
      <c r="LY39">
        <v>0.27001928274770925</v>
      </c>
      <c r="LZ39">
        <v>0.27328460873635091</v>
      </c>
      <c r="MA39">
        <v>0.26715486612990302</v>
      </c>
      <c r="MB39">
        <v>0.26535551098846227</v>
      </c>
      <c r="MC39">
        <v>0.2678254099399377</v>
      </c>
      <c r="MD39">
        <v>0.26895400670649594</v>
      </c>
      <c r="ME39">
        <v>0.25630567902269596</v>
      </c>
      <c r="MF39">
        <v>0.26794962627186347</v>
      </c>
      <c r="MG39">
        <v>0.25921207893299419</v>
      </c>
      <c r="MH39">
        <v>0.26554635884349576</v>
      </c>
      <c r="MI39">
        <v>0.25810312833417082</v>
      </c>
      <c r="MJ39">
        <v>0.26664450457251698</v>
      </c>
      <c r="MK39">
        <v>0.26893989481565533</v>
      </c>
      <c r="ML39">
        <v>0.27981789782998467</v>
      </c>
      <c r="MM39">
        <v>0.28739787732047567</v>
      </c>
      <c r="MN39">
        <v>0.27670673197437379</v>
      </c>
      <c r="MO39">
        <v>0.25188891715020284</v>
      </c>
      <c r="MP39">
        <v>0.26072366533881758</v>
      </c>
      <c r="MQ39">
        <v>0.26130077821578102</v>
      </c>
      <c r="MR39">
        <v>0.25792785108128485</v>
      </c>
      <c r="MS39">
        <v>0.24386020399507996</v>
      </c>
      <c r="MT39">
        <v>0.21969101613659611</v>
      </c>
      <c r="MU39">
        <v>0.20769366639666254</v>
      </c>
      <c r="MV39">
        <v>0.2163029558799035</v>
      </c>
      <c r="MW39">
        <v>0.17284845518331496</v>
      </c>
      <c r="MX39">
        <v>0.19625256014375742</v>
      </c>
      <c r="MY39">
        <v>0.20915161127052209</v>
      </c>
      <c r="MZ39">
        <v>0.22533054702135877</v>
      </c>
      <c r="NA39">
        <v>0.22664719133226019</v>
      </c>
      <c r="NB39">
        <v>0.22619537523297983</v>
      </c>
      <c r="NC39">
        <v>0.23329657479817231</v>
      </c>
      <c r="ND39">
        <v>0.24611649597075591</v>
      </c>
      <c r="NE39">
        <v>0.26472849493389211</v>
      </c>
      <c r="NF39">
        <v>0.27152180520251135</v>
      </c>
      <c r="NG39">
        <v>0.26550840212146876</v>
      </c>
      <c r="NH39">
        <v>0.20905000238151075</v>
      </c>
      <c r="NI39">
        <v>0.18879535824463603</v>
      </c>
      <c r="NJ39">
        <v>0.18425938165734301</v>
      </c>
      <c r="NK39">
        <v>0.17337255206336222</v>
      </c>
      <c r="NL39">
        <v>0.18162322264372721</v>
      </c>
      <c r="NM39">
        <v>0.19165359757271203</v>
      </c>
      <c r="NN39">
        <v>0.20592426568091526</v>
      </c>
      <c r="NO39">
        <v>0.18070541781289171</v>
      </c>
      <c r="NP39">
        <v>0.19639363774381605</v>
      </c>
      <c r="NQ39">
        <v>0.21081862518903197</v>
      </c>
      <c r="NR39">
        <v>0.2157196177631435</v>
      </c>
      <c r="NS39">
        <v>0.22319175523612889</v>
      </c>
      <c r="NT39">
        <v>0.21494330790836161</v>
      </c>
      <c r="NU39">
        <v>0.20747150990581534</v>
      </c>
      <c r="NV39">
        <v>0.20572300559648488</v>
      </c>
      <c r="NW39">
        <v>0.21267620405566445</v>
      </c>
      <c r="NX39">
        <v>0.23111081027560235</v>
      </c>
      <c r="NY39">
        <v>0.24337250993030965</v>
      </c>
      <c r="NZ39">
        <v>0.14970601828803892</v>
      </c>
      <c r="OA39">
        <v>0.14842904046995423</v>
      </c>
      <c r="OB39">
        <v>0.14368330189834258</v>
      </c>
      <c r="OC39">
        <v>0.1224965932474083</v>
      </c>
      <c r="OD39">
        <v>0.11895577070716618</v>
      </c>
      <c r="OE39">
        <v>0.12184097610989468</v>
      </c>
      <c r="OF39">
        <v>0.12435181820364126</v>
      </c>
      <c r="OG39">
        <v>0.10279952163031013</v>
      </c>
      <c r="OH39">
        <v>0.12117061179880424</v>
      </c>
      <c r="OI39">
        <v>0.12876328502995044</v>
      </c>
      <c r="OJ39">
        <v>0.12738600111543064</v>
      </c>
      <c r="OK39">
        <v>0.12513944056311346</v>
      </c>
      <c r="OL39">
        <v>0.11822290736554521</v>
      </c>
      <c r="OM39">
        <v>0.11161274763685262</v>
      </c>
      <c r="ON39">
        <v>0.11282134071837291</v>
      </c>
      <c r="OO39">
        <v>0.11511359352523333</v>
      </c>
      <c r="OP39">
        <v>0.13112585370249868</v>
      </c>
      <c r="OQ39">
        <v>0.14413984202898678</v>
      </c>
      <c r="OR39">
        <v>0.2821933067144482</v>
      </c>
      <c r="OS39">
        <v>0.27246270287683422</v>
      </c>
      <c r="OT39">
        <v>0.27932297722377242</v>
      </c>
      <c r="OU39">
        <v>0.27636993619944705</v>
      </c>
      <c r="OV39">
        <v>0.26160824698155211</v>
      </c>
      <c r="OW39">
        <v>0.26067344054598152</v>
      </c>
      <c r="OX39">
        <v>0.27542079643635425</v>
      </c>
      <c r="OY39">
        <v>0.24771372247132081</v>
      </c>
      <c r="OZ39">
        <v>0.24927515499427949</v>
      </c>
      <c r="PA39">
        <v>0.250048840522063</v>
      </c>
      <c r="PB39">
        <v>0.25617964120937009</v>
      </c>
      <c r="PC39">
        <v>0.28042894902868487</v>
      </c>
      <c r="PD39">
        <v>0.28158667678568228</v>
      </c>
      <c r="PE39">
        <v>0.28512781244515234</v>
      </c>
      <c r="PF39">
        <v>0.30626325041134106</v>
      </c>
      <c r="PG39">
        <v>0.32563477849886535</v>
      </c>
      <c r="PH39">
        <v>0.32903538561675733</v>
      </c>
      <c r="PI39">
        <v>0.32239822827732395</v>
      </c>
      <c r="PJ39">
        <v>0.37193338966362027</v>
      </c>
      <c r="PK39">
        <v>0.38906627316219433</v>
      </c>
      <c r="PL39">
        <v>0.38910429227616466</v>
      </c>
      <c r="PM39">
        <v>0.39989473503200018</v>
      </c>
      <c r="PN39">
        <v>0.41345373234974847</v>
      </c>
      <c r="PO39">
        <v>0.41291338473761047</v>
      </c>
      <c r="PP39">
        <v>0.40911554430658964</v>
      </c>
      <c r="PQ39">
        <v>0.38112237905703833</v>
      </c>
      <c r="PR39">
        <v>0.39210730540045052</v>
      </c>
      <c r="PS39">
        <v>0.39900497747322</v>
      </c>
      <c r="PT39">
        <v>0.39655192708774628</v>
      </c>
      <c r="PU39">
        <v>0.40098532366002659</v>
      </c>
      <c r="PV39">
        <v>0.40639473359007305</v>
      </c>
      <c r="PW39">
        <v>0.41005067826598335</v>
      </c>
      <c r="PX39">
        <v>0.40653098973051366</v>
      </c>
      <c r="PY39">
        <v>0.40403397816723646</v>
      </c>
      <c r="PZ39">
        <v>0.39940368765803275</v>
      </c>
      <c r="QA39">
        <v>0.38143108488508554</v>
      </c>
      <c r="QC39" t="s">
        <v>270</v>
      </c>
      <c r="QD39" t="s">
        <v>294</v>
      </c>
      <c r="QE39" t="s">
        <v>295</v>
      </c>
      <c r="QF39">
        <v>0.57967417147117661</v>
      </c>
    </row>
    <row r="40" spans="2:448" x14ac:dyDescent="0.45">
      <c r="B40" t="s">
        <v>261</v>
      </c>
      <c r="C40" t="s">
        <v>31</v>
      </c>
      <c r="D40">
        <v>0.38729921661666233</v>
      </c>
      <c r="E40">
        <v>0.35556386167304838</v>
      </c>
      <c r="F40">
        <v>0.3421562869862726</v>
      </c>
      <c r="G40">
        <v>0.33773885441709495</v>
      </c>
      <c r="H40">
        <v>0.34344344858739007</v>
      </c>
      <c r="I40">
        <v>0.34924901465777525</v>
      </c>
      <c r="J40">
        <v>0.36648215870448103</v>
      </c>
      <c r="K40">
        <v>0.37517161245182518</v>
      </c>
      <c r="L40">
        <v>0.38591867055501267</v>
      </c>
      <c r="M40">
        <v>0.38963632478168891</v>
      </c>
      <c r="N40">
        <v>0.39003078421891879</v>
      </c>
      <c r="O40">
        <v>0.38463569756426302</v>
      </c>
      <c r="P40">
        <v>0.38689353230660495</v>
      </c>
      <c r="Q40">
        <v>0.37770045595031559</v>
      </c>
      <c r="R40">
        <v>0.36549579769320251</v>
      </c>
      <c r="S40">
        <v>0.365576740691197</v>
      </c>
      <c r="T40">
        <v>0.37239778352085456</v>
      </c>
      <c r="U40">
        <v>0.38904938329506633</v>
      </c>
      <c r="V40">
        <v>0.37034006750120435</v>
      </c>
      <c r="W40">
        <v>0.36043325286778227</v>
      </c>
      <c r="X40">
        <v>0.35354731053976807</v>
      </c>
      <c r="Y40">
        <v>0.37534327538306889</v>
      </c>
      <c r="Z40">
        <v>0.40197100829754501</v>
      </c>
      <c r="AA40">
        <v>0.40757000220386524</v>
      </c>
      <c r="AB40">
        <v>0.41989293036235781</v>
      </c>
      <c r="AC40">
        <v>0.40912276720708468</v>
      </c>
      <c r="AD40">
        <v>0.38955168597292567</v>
      </c>
      <c r="AE40">
        <v>0.37429629474474241</v>
      </c>
      <c r="AF40">
        <v>0.37005336728899507</v>
      </c>
      <c r="AG40">
        <v>0.38522887758200136</v>
      </c>
      <c r="AH40">
        <v>0.38473943698393548</v>
      </c>
      <c r="AI40">
        <v>0.37250314047995065</v>
      </c>
      <c r="AJ40">
        <v>0.34977170569229615</v>
      </c>
      <c r="AK40">
        <v>0.34004269439348644</v>
      </c>
      <c r="AL40">
        <v>0.34720137623960556</v>
      </c>
      <c r="AM40">
        <v>0.34981494832624382</v>
      </c>
      <c r="AN40">
        <v>0.359213485341705</v>
      </c>
      <c r="AO40">
        <v>0.37904532424672671</v>
      </c>
      <c r="AP40">
        <v>0.41300270929051508</v>
      </c>
      <c r="AQ40">
        <v>0.42893772863190582</v>
      </c>
      <c r="AR40">
        <v>0.43066838345056158</v>
      </c>
      <c r="AS40">
        <v>0.44233556968794729</v>
      </c>
      <c r="AT40">
        <v>0.43166757278658052</v>
      </c>
      <c r="AU40">
        <v>0.43834309246292397</v>
      </c>
      <c r="AV40">
        <v>0.43422233690055695</v>
      </c>
      <c r="AW40">
        <v>0.42671942881941105</v>
      </c>
      <c r="AX40">
        <v>0.43198550975429884</v>
      </c>
      <c r="AY40">
        <v>0.42818541408657401</v>
      </c>
      <c r="AZ40">
        <v>0.42717076625719635</v>
      </c>
      <c r="BA40">
        <v>0.42166790412010735</v>
      </c>
      <c r="BB40">
        <v>0.3876158076750606</v>
      </c>
      <c r="BC40">
        <v>0.35272142574865128</v>
      </c>
      <c r="BD40">
        <v>0.32128241934760898</v>
      </c>
      <c r="BE40">
        <v>0.33780029549330287</v>
      </c>
      <c r="BF40">
        <v>0.41822878101867084</v>
      </c>
      <c r="BG40">
        <v>0.42483673580660497</v>
      </c>
      <c r="BH40">
        <v>0.45980155092433345</v>
      </c>
      <c r="BI40">
        <v>0.47150074758113442</v>
      </c>
      <c r="BJ40">
        <v>0.46641824443306396</v>
      </c>
      <c r="BK40">
        <v>0.46744569210615639</v>
      </c>
      <c r="BL40">
        <v>0.50110392428456974</v>
      </c>
      <c r="BM40">
        <v>0.46480393676376536</v>
      </c>
      <c r="BN40">
        <v>0.44688343109427731</v>
      </c>
      <c r="BO40">
        <v>0.42033913296630204</v>
      </c>
      <c r="BP40">
        <v>0.42564775132322646</v>
      </c>
      <c r="BQ40">
        <v>0.4237538142629379</v>
      </c>
      <c r="BR40">
        <v>0.42932923239831317</v>
      </c>
      <c r="BS40">
        <v>0.42035430275069186</v>
      </c>
      <c r="BT40">
        <v>0.3878417980847732</v>
      </c>
      <c r="BU40">
        <v>0.36017291593122919</v>
      </c>
      <c r="BV40">
        <v>0.34897313720470069</v>
      </c>
      <c r="BW40">
        <v>0.37532333841824528</v>
      </c>
      <c r="BX40">
        <v>0.33749808811717302</v>
      </c>
      <c r="BY40">
        <v>0.33863807971195597</v>
      </c>
      <c r="BZ40">
        <v>0.34180860924478801</v>
      </c>
      <c r="CA40">
        <v>0.35572067472492935</v>
      </c>
      <c r="CB40">
        <v>0.37249328216908945</v>
      </c>
      <c r="CC40">
        <v>0.37316711180754158</v>
      </c>
      <c r="CD40">
        <v>0.39015068182467499</v>
      </c>
      <c r="CE40">
        <v>0.37392532342768126</v>
      </c>
      <c r="CF40">
        <v>0.37878826066927851</v>
      </c>
      <c r="CG40">
        <v>0.38603413074382781</v>
      </c>
      <c r="CH40">
        <v>0.39832420748052927</v>
      </c>
      <c r="CI40">
        <v>0.41040768405307726</v>
      </c>
      <c r="CJ40">
        <v>0.39750549326458845</v>
      </c>
      <c r="CK40">
        <v>0.38782497085947742</v>
      </c>
      <c r="CL40">
        <v>0.37825293056689296</v>
      </c>
      <c r="CM40">
        <v>0.36659841959086198</v>
      </c>
      <c r="CN40">
        <v>0.35365215394860533</v>
      </c>
      <c r="CO40">
        <v>0.35480537910804605</v>
      </c>
      <c r="CP40">
        <v>0.33130012050125018</v>
      </c>
      <c r="CQ40">
        <v>0.31016184322700502</v>
      </c>
      <c r="CR40">
        <v>0.32830312952632523</v>
      </c>
      <c r="CS40">
        <v>0.33649219101100297</v>
      </c>
      <c r="CT40">
        <v>0.33619884622830615</v>
      </c>
      <c r="CU40">
        <v>0.34141582073710453</v>
      </c>
      <c r="CV40">
        <v>0.3682251108839959</v>
      </c>
      <c r="CW40">
        <v>0.37413865142501873</v>
      </c>
      <c r="CX40">
        <v>0.37795936130650881</v>
      </c>
      <c r="CY40">
        <v>0.38124242106054057</v>
      </c>
      <c r="CZ40">
        <v>0.37664561911650557</v>
      </c>
      <c r="DA40">
        <v>0.37472089900208094</v>
      </c>
      <c r="DB40">
        <v>0.36133884545714973</v>
      </c>
      <c r="DC40">
        <v>0.35618088382570395</v>
      </c>
      <c r="DD40">
        <v>0.35129468180944928</v>
      </c>
      <c r="DE40">
        <v>0.34812276810662107</v>
      </c>
      <c r="DF40">
        <v>0.33750816787079602</v>
      </c>
      <c r="DG40">
        <v>0.33392076627773964</v>
      </c>
      <c r="LW40" t="s">
        <v>261</v>
      </c>
      <c r="LX40">
        <v>0.32918750100601135</v>
      </c>
      <c r="LY40">
        <v>0.32262578045357532</v>
      </c>
      <c r="LZ40">
        <v>0.31600521602274856</v>
      </c>
      <c r="MA40">
        <v>0.30291176642972623</v>
      </c>
      <c r="MB40">
        <v>0.29982255335509073</v>
      </c>
      <c r="MC40">
        <v>0.29993152566105519</v>
      </c>
      <c r="MD40">
        <v>0.28258526219233837</v>
      </c>
      <c r="ME40">
        <v>0.30544743827092524</v>
      </c>
      <c r="MF40">
        <v>0.31535336784454021</v>
      </c>
      <c r="MG40">
        <v>0.31575551474316838</v>
      </c>
      <c r="MH40">
        <v>0.31465499292481153</v>
      </c>
      <c r="MI40">
        <v>0.3236224098585932</v>
      </c>
      <c r="MJ40">
        <v>0.32144802340918094</v>
      </c>
      <c r="MK40">
        <v>0.32544839586203317</v>
      </c>
      <c r="ML40">
        <v>0.33152780649859087</v>
      </c>
      <c r="MM40">
        <v>0.33343122117757634</v>
      </c>
      <c r="MN40">
        <v>0.3231052524881653</v>
      </c>
      <c r="MO40">
        <v>0.31475998277389028</v>
      </c>
      <c r="MP40">
        <v>0.31262058286154609</v>
      </c>
      <c r="MQ40">
        <v>0.30986700617390373</v>
      </c>
      <c r="MR40">
        <v>0.29794388013968215</v>
      </c>
      <c r="MS40">
        <v>0.28728192327136787</v>
      </c>
      <c r="MT40">
        <v>0.29450942561090515</v>
      </c>
      <c r="MU40">
        <v>0.29415215966091679</v>
      </c>
      <c r="MV40">
        <v>0.26893389422055253</v>
      </c>
      <c r="MW40">
        <v>0.29140160295389433</v>
      </c>
      <c r="MX40">
        <v>0.3100331803698097</v>
      </c>
      <c r="MY40">
        <v>0.32166072031963977</v>
      </c>
      <c r="MZ40">
        <v>0.32397499131172069</v>
      </c>
      <c r="NA40">
        <v>0.32315333470854402</v>
      </c>
      <c r="NB40">
        <v>0.3065606837362721</v>
      </c>
      <c r="NC40">
        <v>0.30270826992220984</v>
      </c>
      <c r="ND40">
        <v>0.32032139975501422</v>
      </c>
      <c r="NE40">
        <v>0.33606921887515101</v>
      </c>
      <c r="NF40">
        <v>0.33017266508473397</v>
      </c>
      <c r="NG40">
        <v>0.31980224419904268</v>
      </c>
      <c r="NH40">
        <v>0.22425189946990817</v>
      </c>
      <c r="NI40">
        <v>0.21761665551327336</v>
      </c>
      <c r="NJ40">
        <v>0.21915953769013322</v>
      </c>
      <c r="NK40">
        <v>0.21887705247329345</v>
      </c>
      <c r="NL40">
        <v>0.22478115868620024</v>
      </c>
      <c r="NM40">
        <v>0.24374840594597541</v>
      </c>
      <c r="NN40">
        <v>0.2116713168044877</v>
      </c>
      <c r="NO40">
        <v>0.22626061531059288</v>
      </c>
      <c r="NP40">
        <v>0.23512931989492605</v>
      </c>
      <c r="NQ40">
        <v>0.24517847794957146</v>
      </c>
      <c r="NR40">
        <v>0.24389009789221347</v>
      </c>
      <c r="NS40">
        <v>0.23281336257062313</v>
      </c>
      <c r="NT40">
        <v>0.22792283556751877</v>
      </c>
      <c r="NU40">
        <v>0.20770344745349795</v>
      </c>
      <c r="NV40">
        <v>0.19850755380930404</v>
      </c>
      <c r="NW40">
        <v>0.20364955312698599</v>
      </c>
      <c r="NX40">
        <v>0.20281486258770023</v>
      </c>
      <c r="NY40">
        <v>0.21489243187940224</v>
      </c>
      <c r="NZ40">
        <v>0.13623398090097369</v>
      </c>
      <c r="OA40">
        <v>0.13556383704742322</v>
      </c>
      <c r="OB40">
        <v>0.13088616776609413</v>
      </c>
      <c r="OC40">
        <v>0.11642392986262419</v>
      </c>
      <c r="OD40">
        <v>0.10992776294184817</v>
      </c>
      <c r="OE40">
        <v>0.1248416922630211</v>
      </c>
      <c r="OF40">
        <v>0.11103791368907663</v>
      </c>
      <c r="OG40">
        <v>0.12712609297228208</v>
      </c>
      <c r="OH40">
        <v>0.13776007684593786</v>
      </c>
      <c r="OI40">
        <v>0.14000421563803375</v>
      </c>
      <c r="OJ40">
        <v>0.144492139684711</v>
      </c>
      <c r="OK40">
        <v>0.14441756729790337</v>
      </c>
      <c r="OL40">
        <v>0.13486865508857257</v>
      </c>
      <c r="OM40">
        <v>0.12910994570662507</v>
      </c>
      <c r="ON40">
        <v>0.13433588894587459</v>
      </c>
      <c r="OO40">
        <v>0.14399773821614939</v>
      </c>
      <c r="OP40">
        <v>0.15542602846462431</v>
      </c>
      <c r="OQ40">
        <v>0.15955341620878807</v>
      </c>
      <c r="OR40">
        <v>0.31080084765023974</v>
      </c>
      <c r="OS40">
        <v>0.31486868973927479</v>
      </c>
      <c r="OT40">
        <v>0.32701990005128362</v>
      </c>
      <c r="OU40">
        <v>0.33055545374878365</v>
      </c>
      <c r="OV40">
        <v>0.32884434896434317</v>
      </c>
      <c r="OW40">
        <v>0.32631289478382297</v>
      </c>
      <c r="OX40">
        <v>0.28942344268827269</v>
      </c>
      <c r="OY40">
        <v>0.31348017982367521</v>
      </c>
      <c r="OZ40">
        <v>0.33006380231465587</v>
      </c>
      <c r="PA40">
        <v>0.33140940199088975</v>
      </c>
      <c r="PB40">
        <v>0.32857077428876613</v>
      </c>
      <c r="PC40">
        <v>0.33102366623796675</v>
      </c>
      <c r="PD40">
        <v>0.32664303007230089</v>
      </c>
      <c r="PE40">
        <v>0.33399492725544566</v>
      </c>
      <c r="PF40">
        <v>0.33677916271135055</v>
      </c>
      <c r="PG40">
        <v>0.33812444201739605</v>
      </c>
      <c r="PH40">
        <v>0.33762468851739152</v>
      </c>
      <c r="PI40">
        <v>0.33432145032852484</v>
      </c>
      <c r="PJ40">
        <v>0.39589919213516594</v>
      </c>
      <c r="PK40">
        <v>0.41941979510385619</v>
      </c>
      <c r="PL40">
        <v>0.42299833565564282</v>
      </c>
      <c r="PM40">
        <v>0.4327161604981421</v>
      </c>
      <c r="PN40">
        <v>0.43684982652077409</v>
      </c>
      <c r="PO40">
        <v>0.43016787954790808</v>
      </c>
      <c r="PP40">
        <v>0.39068773238846305</v>
      </c>
      <c r="PQ40">
        <v>0.38104709961032662</v>
      </c>
      <c r="PR40">
        <v>0.37806664734509976</v>
      </c>
      <c r="PS40">
        <v>0.39063232871681103</v>
      </c>
      <c r="PT40">
        <v>0.39300279549537992</v>
      </c>
      <c r="PU40">
        <v>0.39249234862536414</v>
      </c>
      <c r="PV40">
        <v>0.4031520041966617</v>
      </c>
      <c r="PW40">
        <v>0.41087098702679337</v>
      </c>
      <c r="PX40">
        <v>0.40524729549887367</v>
      </c>
      <c r="PY40">
        <v>0.40123372195723966</v>
      </c>
      <c r="PZ40">
        <v>0.39640727156446787</v>
      </c>
      <c r="QA40">
        <v>0.38163413162524773</v>
      </c>
      <c r="QC40" t="s">
        <v>271</v>
      </c>
      <c r="QD40" t="s">
        <v>294</v>
      </c>
      <c r="QE40" t="s">
        <v>295</v>
      </c>
      <c r="QF40">
        <v>0.49628548333590183</v>
      </c>
    </row>
    <row r="41" spans="2:448" x14ac:dyDescent="0.45">
      <c r="B41" t="s">
        <v>262</v>
      </c>
      <c r="C41" t="s">
        <v>31</v>
      </c>
      <c r="D41">
        <v>0.34534973856621304</v>
      </c>
      <c r="E41">
        <v>0.31012600729256989</v>
      </c>
      <c r="F41">
        <v>0.29903813701271204</v>
      </c>
      <c r="G41">
        <v>0.29444518739729908</v>
      </c>
      <c r="H41">
        <v>0.29325132132120596</v>
      </c>
      <c r="I41">
        <v>0.30328240932894707</v>
      </c>
      <c r="J41">
        <v>0.29502504244678618</v>
      </c>
      <c r="K41">
        <v>0.30188332955295177</v>
      </c>
      <c r="L41">
        <v>0.31770803664144809</v>
      </c>
      <c r="M41">
        <v>0.33054868412776978</v>
      </c>
      <c r="N41">
        <v>0.34468534372475534</v>
      </c>
      <c r="O41">
        <v>0.34287331566236612</v>
      </c>
      <c r="P41">
        <v>0.33801151268540641</v>
      </c>
      <c r="Q41">
        <v>0.33811283840858536</v>
      </c>
      <c r="R41">
        <v>0.34115197117580814</v>
      </c>
      <c r="S41">
        <v>0.34019499967107841</v>
      </c>
      <c r="T41">
        <v>0.34439180163519717</v>
      </c>
      <c r="U41">
        <v>0.35089587491501317</v>
      </c>
      <c r="V41">
        <v>0.32796125572143225</v>
      </c>
      <c r="W41">
        <v>0.32435323049232173</v>
      </c>
      <c r="X41">
        <v>0.32455029455675477</v>
      </c>
      <c r="Y41">
        <v>0.33950493597576659</v>
      </c>
      <c r="Z41">
        <v>0.34281520581608477</v>
      </c>
      <c r="AA41">
        <v>0.35138403694477605</v>
      </c>
      <c r="AB41">
        <v>0.36679041396130035</v>
      </c>
      <c r="AC41">
        <v>0.37510860582845262</v>
      </c>
      <c r="AD41">
        <v>0.37471417411732705</v>
      </c>
      <c r="AE41">
        <v>0.37426080735375394</v>
      </c>
      <c r="AF41">
        <v>0.3712661679283728</v>
      </c>
      <c r="AG41">
        <v>0.37221169111178509</v>
      </c>
      <c r="AH41">
        <v>0.36215469217172852</v>
      </c>
      <c r="AI41">
        <v>0.34570246017761252</v>
      </c>
      <c r="AJ41">
        <v>0.33020930698534573</v>
      </c>
      <c r="AK41">
        <v>0.31894098060900339</v>
      </c>
      <c r="AL41">
        <v>0.30489974794457769</v>
      </c>
      <c r="AM41">
        <v>0.30280069468150828</v>
      </c>
      <c r="AN41">
        <v>0.33620441291362807</v>
      </c>
      <c r="AO41">
        <v>0.36481432213717052</v>
      </c>
      <c r="AP41">
        <v>0.38260818829976617</v>
      </c>
      <c r="AQ41">
        <v>0.37603114199820659</v>
      </c>
      <c r="AR41">
        <v>0.38324559112479756</v>
      </c>
      <c r="AS41">
        <v>0.38827410293624554</v>
      </c>
      <c r="AT41">
        <v>0.40339933465630146</v>
      </c>
      <c r="AU41">
        <v>0.415137086735545</v>
      </c>
      <c r="AV41">
        <v>0.427313914779478</v>
      </c>
      <c r="AW41">
        <v>0.42743090696485392</v>
      </c>
      <c r="AX41">
        <v>0.41502718192165916</v>
      </c>
      <c r="AY41">
        <v>0.39498594404618453</v>
      </c>
      <c r="AZ41">
        <v>0.38697962776217776</v>
      </c>
      <c r="BA41">
        <v>0.38345770674682728</v>
      </c>
      <c r="BB41">
        <v>0.3695893049807582</v>
      </c>
      <c r="BC41">
        <v>0.36456995688769483</v>
      </c>
      <c r="BD41">
        <v>0.35958344638566087</v>
      </c>
      <c r="BE41">
        <v>0.33485345362955377</v>
      </c>
      <c r="BF41">
        <v>0.37772858443518781</v>
      </c>
      <c r="BG41">
        <v>0.4247361628426759</v>
      </c>
      <c r="BH41">
        <v>0.45180129881896852</v>
      </c>
      <c r="BI41">
        <v>0.46759113636814936</v>
      </c>
      <c r="BJ41">
        <v>0.46251128362337179</v>
      </c>
      <c r="BK41">
        <v>0.4531675565447853</v>
      </c>
      <c r="BL41">
        <v>0.46085575876331725</v>
      </c>
      <c r="BM41">
        <v>0.455245107856456</v>
      </c>
      <c r="BN41">
        <v>0.44497302504010772</v>
      </c>
      <c r="BO41">
        <v>0.44094457043274615</v>
      </c>
      <c r="BP41">
        <v>0.43943282758561641</v>
      </c>
      <c r="BQ41">
        <v>0.42777381400413567</v>
      </c>
      <c r="BR41">
        <v>0.42805353905572535</v>
      </c>
      <c r="BS41">
        <v>0.41577852250201819</v>
      </c>
      <c r="BT41">
        <v>0.40755821667119141</v>
      </c>
      <c r="BU41">
        <v>0.39745349104311078</v>
      </c>
      <c r="BV41">
        <v>0.37811872316717193</v>
      </c>
      <c r="BW41">
        <v>0.35540964403143654</v>
      </c>
      <c r="BX41">
        <v>0.32972366311990586</v>
      </c>
      <c r="BY41">
        <v>0.34385812600893262</v>
      </c>
      <c r="BZ41">
        <v>0.33842451945986546</v>
      </c>
      <c r="CA41">
        <v>0.33691710249418794</v>
      </c>
      <c r="CB41">
        <v>0.34636908313310605</v>
      </c>
      <c r="CC41">
        <v>0.34993879044082005</v>
      </c>
      <c r="CD41">
        <v>0.36219656206656736</v>
      </c>
      <c r="CE41">
        <v>0.3787563867592651</v>
      </c>
      <c r="CF41">
        <v>0.38564205340221153</v>
      </c>
      <c r="CG41">
        <v>0.38908567686724094</v>
      </c>
      <c r="CH41">
        <v>0.38795532262360982</v>
      </c>
      <c r="CI41">
        <v>0.38424818201863165</v>
      </c>
      <c r="CJ41">
        <v>0.38062040477344883</v>
      </c>
      <c r="CK41">
        <v>0.36967896947507489</v>
      </c>
      <c r="CL41">
        <v>0.35810959748209659</v>
      </c>
      <c r="CM41">
        <v>0.35084957832143776</v>
      </c>
      <c r="CN41">
        <v>0.3309750729202226</v>
      </c>
      <c r="CO41">
        <v>0.31857018593766739</v>
      </c>
      <c r="CP41">
        <v>0.2870318283918224</v>
      </c>
      <c r="CQ41">
        <v>0.27190763336061674</v>
      </c>
      <c r="CR41">
        <v>0.27511204464115918</v>
      </c>
      <c r="CS41">
        <v>0.27932459778505458</v>
      </c>
      <c r="CT41">
        <v>0.28448398360396177</v>
      </c>
      <c r="CU41">
        <v>0.28803630450792911</v>
      </c>
      <c r="CV41">
        <v>0.30740394554255873</v>
      </c>
      <c r="CW41">
        <v>0.30907614690029689</v>
      </c>
      <c r="CX41">
        <v>0.31093345587583304</v>
      </c>
      <c r="CY41">
        <v>0.30800286368218199</v>
      </c>
      <c r="CZ41">
        <v>0.30234044132542964</v>
      </c>
      <c r="DA41">
        <v>0.30564802675609282</v>
      </c>
      <c r="DB41">
        <v>0.29890750945658651</v>
      </c>
      <c r="DC41">
        <v>0.29908835066814515</v>
      </c>
      <c r="DD41">
        <v>0.29481170081629438</v>
      </c>
      <c r="DE41">
        <v>0.28895908689406163</v>
      </c>
      <c r="DF41">
        <v>0.28773575763462944</v>
      </c>
      <c r="DG41">
        <v>0.28345495881765298</v>
      </c>
      <c r="LW41" t="s">
        <v>262</v>
      </c>
      <c r="LX41">
        <v>0.4373919910094522</v>
      </c>
      <c r="LY41">
        <v>0.44312366919788015</v>
      </c>
      <c r="LZ41">
        <v>0.44983872924484802</v>
      </c>
      <c r="MA41">
        <v>0.45769406963376291</v>
      </c>
      <c r="MB41">
        <v>0.45090981847853046</v>
      </c>
      <c r="MC41">
        <v>0.43723698273676842</v>
      </c>
      <c r="MD41">
        <v>0.42486577629253003</v>
      </c>
      <c r="ME41">
        <v>0.41172447044150234</v>
      </c>
      <c r="MF41">
        <v>0.41462187828370439</v>
      </c>
      <c r="MG41">
        <v>0.40663474770898372</v>
      </c>
      <c r="MH41">
        <v>0.40513050938791301</v>
      </c>
      <c r="MI41">
        <v>0.40958371197467341</v>
      </c>
      <c r="MJ41">
        <v>0.41721817308272735</v>
      </c>
      <c r="MK41">
        <v>0.42592188170743006</v>
      </c>
      <c r="ML41">
        <v>0.42806918713176445</v>
      </c>
      <c r="MM41">
        <v>0.43463437727073267</v>
      </c>
      <c r="MN41">
        <v>0.43492070810577038</v>
      </c>
      <c r="MO41">
        <v>0.42741873525206409</v>
      </c>
      <c r="MP41">
        <v>0.41901634781316494</v>
      </c>
      <c r="MQ41">
        <v>0.41603473565386051</v>
      </c>
      <c r="MR41">
        <v>0.41134357077147293</v>
      </c>
      <c r="MS41">
        <v>0.40643677581553433</v>
      </c>
      <c r="MT41">
        <v>0.40370132217850424</v>
      </c>
      <c r="MU41">
        <v>0.40477976025949741</v>
      </c>
      <c r="MV41">
        <v>0.37944320154851946</v>
      </c>
      <c r="MW41">
        <v>0.39839846203424312</v>
      </c>
      <c r="MX41">
        <v>0.41408146449711764</v>
      </c>
      <c r="MY41">
        <v>0.42510906746516297</v>
      </c>
      <c r="MZ41">
        <v>0.43315639330803946</v>
      </c>
      <c r="NA41">
        <v>0.43407631918838774</v>
      </c>
      <c r="NB41">
        <v>0.42702115306741389</v>
      </c>
      <c r="NC41">
        <v>0.42916677874728765</v>
      </c>
      <c r="ND41">
        <v>0.44288980057791449</v>
      </c>
      <c r="NE41">
        <v>0.4483561640355665</v>
      </c>
      <c r="NF41">
        <v>0.44538507470236538</v>
      </c>
      <c r="NG41">
        <v>0.44125733152826468</v>
      </c>
      <c r="NH41">
        <v>0.30387221075144283</v>
      </c>
      <c r="NI41">
        <v>0.30657925229615868</v>
      </c>
      <c r="NJ41">
        <v>0.30673302572372729</v>
      </c>
      <c r="NK41">
        <v>0.30294033076317883</v>
      </c>
      <c r="NL41">
        <v>0.30672326807314787</v>
      </c>
      <c r="NM41">
        <v>0.3057050269857492</v>
      </c>
      <c r="NN41">
        <v>0.25312515838805999</v>
      </c>
      <c r="NO41">
        <v>0.26073664611621161</v>
      </c>
      <c r="NP41">
        <v>0.27348418083704118</v>
      </c>
      <c r="NQ41">
        <v>0.28563343691591792</v>
      </c>
      <c r="NR41">
        <v>0.28767672478063744</v>
      </c>
      <c r="NS41">
        <v>0.29159748606014108</v>
      </c>
      <c r="NT41">
        <v>0.28312118644654666</v>
      </c>
      <c r="NU41">
        <v>0.28425724137548025</v>
      </c>
      <c r="NV41">
        <v>0.28958811272664053</v>
      </c>
      <c r="NW41">
        <v>0.28898981484043079</v>
      </c>
      <c r="NX41">
        <v>0.29830806716704655</v>
      </c>
      <c r="NY41">
        <v>0.32105514170299293</v>
      </c>
      <c r="NZ41">
        <v>0.2331404278515542</v>
      </c>
      <c r="OA41">
        <v>0.20022761182056945</v>
      </c>
      <c r="OB41">
        <v>0.18962455762342986</v>
      </c>
      <c r="OC41">
        <v>0.18537348710931018</v>
      </c>
      <c r="OD41">
        <v>0.18834151378387287</v>
      </c>
      <c r="OE41">
        <v>0.19240561496413411</v>
      </c>
      <c r="OF41">
        <v>0.15414766575883376</v>
      </c>
      <c r="OG41">
        <v>0.17342174955057557</v>
      </c>
      <c r="OH41">
        <v>0.19296799272168025</v>
      </c>
      <c r="OI41">
        <v>0.20176013178364224</v>
      </c>
      <c r="OJ41">
        <v>0.20774026453538305</v>
      </c>
      <c r="OK41">
        <v>0.21662200238192023</v>
      </c>
      <c r="OL41">
        <v>0.22057024170833528</v>
      </c>
      <c r="OM41">
        <v>0.22152155926036313</v>
      </c>
      <c r="ON41">
        <v>0.23206266714910792</v>
      </c>
      <c r="OO41">
        <v>0.24735812004019725</v>
      </c>
      <c r="OP41">
        <v>0.25404127417051231</v>
      </c>
      <c r="OQ41">
        <v>0.27217552403782685</v>
      </c>
      <c r="OR41">
        <v>0.40868518454553326</v>
      </c>
      <c r="OS41">
        <v>0.42455170289840566</v>
      </c>
      <c r="OT41">
        <v>0.42994348079698047</v>
      </c>
      <c r="OU41">
        <v>0.43198549771940387</v>
      </c>
      <c r="OV41">
        <v>0.42920053803448199</v>
      </c>
      <c r="OW41">
        <v>0.42658875434872012</v>
      </c>
      <c r="OX41">
        <v>0.39013066443210015</v>
      </c>
      <c r="OY41">
        <v>0.40525416846817219</v>
      </c>
      <c r="OZ41">
        <v>0.41589630639833192</v>
      </c>
      <c r="PA41">
        <v>0.42245213581365904</v>
      </c>
      <c r="PB41">
        <v>0.42137809986976388</v>
      </c>
      <c r="PC41">
        <v>0.41323614422321864</v>
      </c>
      <c r="PD41">
        <v>0.41514754960561534</v>
      </c>
      <c r="PE41">
        <v>0.43139790924341892</v>
      </c>
      <c r="PF41">
        <v>0.44129401009805452</v>
      </c>
      <c r="PG41">
        <v>0.44158835393742546</v>
      </c>
      <c r="PH41">
        <v>0.43401266922798781</v>
      </c>
      <c r="PI41">
        <v>0.43390175464311598</v>
      </c>
      <c r="PJ41">
        <v>0.50815715746576828</v>
      </c>
      <c r="PK41">
        <v>0.53101999606450112</v>
      </c>
      <c r="PL41">
        <v>0.52834660670301703</v>
      </c>
      <c r="PM41">
        <v>0.52844728009983966</v>
      </c>
      <c r="PN41">
        <v>0.53226488261914173</v>
      </c>
      <c r="PO41">
        <v>0.53789072541881922</v>
      </c>
      <c r="PP41">
        <v>0.51342456223045219</v>
      </c>
      <c r="PQ41">
        <v>0.52031632768079883</v>
      </c>
      <c r="PR41">
        <v>0.52312600472943038</v>
      </c>
      <c r="PS41">
        <v>0.51785209916085195</v>
      </c>
      <c r="PT41">
        <v>0.51059562022918881</v>
      </c>
      <c r="PU41">
        <v>0.50536946501156133</v>
      </c>
      <c r="PV41">
        <v>0.51058880943903973</v>
      </c>
      <c r="PW41">
        <v>0.50964010397703607</v>
      </c>
      <c r="PX41">
        <v>0.51090178347072812</v>
      </c>
      <c r="PY41">
        <v>0.50666155517696543</v>
      </c>
      <c r="PZ41">
        <v>0.50276856012328008</v>
      </c>
      <c r="QA41">
        <v>0.50508680600607203</v>
      </c>
      <c r="QC41" t="s">
        <v>272</v>
      </c>
      <c r="QD41" t="s">
        <v>294</v>
      </c>
      <c r="QE41" t="s">
        <v>295</v>
      </c>
      <c r="QF41">
        <v>0.47779507167603752</v>
      </c>
    </row>
    <row r="42" spans="2:448" x14ac:dyDescent="0.45">
      <c r="B42" t="s">
        <v>263</v>
      </c>
      <c r="C42" t="s">
        <v>31</v>
      </c>
      <c r="D42">
        <v>0.35879360191521303</v>
      </c>
      <c r="E42">
        <v>0.33575475430197799</v>
      </c>
      <c r="F42">
        <v>0.32279337074216624</v>
      </c>
      <c r="G42">
        <v>0.31511871293292898</v>
      </c>
      <c r="H42">
        <v>0.31004297976234046</v>
      </c>
      <c r="I42">
        <v>0.31620548635948215</v>
      </c>
      <c r="J42">
        <v>0.33281367574499582</v>
      </c>
      <c r="K42">
        <v>0.32929210365714101</v>
      </c>
      <c r="L42">
        <v>0.33549683466950042</v>
      </c>
      <c r="M42">
        <v>0.33443786775118861</v>
      </c>
      <c r="N42">
        <v>0.33608197219216335</v>
      </c>
      <c r="O42">
        <v>0.34062648908628074</v>
      </c>
      <c r="P42">
        <v>0.34693569371763749</v>
      </c>
      <c r="Q42">
        <v>0.34702004051963853</v>
      </c>
      <c r="R42">
        <v>0.3490412775661465</v>
      </c>
      <c r="S42">
        <v>0.35444396586092564</v>
      </c>
      <c r="T42">
        <v>0.35621806075595858</v>
      </c>
      <c r="U42">
        <v>0.36003153181638581</v>
      </c>
      <c r="V42">
        <v>0.31646904949788079</v>
      </c>
      <c r="W42">
        <v>0.32663092953592338</v>
      </c>
      <c r="X42">
        <v>0.32365105159111512</v>
      </c>
      <c r="Y42">
        <v>0.32261959337710266</v>
      </c>
      <c r="Z42">
        <v>0.3325203750571803</v>
      </c>
      <c r="AA42">
        <v>0.34067180667681979</v>
      </c>
      <c r="AB42">
        <v>0.34968159400912663</v>
      </c>
      <c r="AC42">
        <v>0.35540419471037277</v>
      </c>
      <c r="AD42">
        <v>0.35992690813833439</v>
      </c>
      <c r="AE42">
        <v>0.36467504467273509</v>
      </c>
      <c r="AF42">
        <v>0.36215866893654619</v>
      </c>
      <c r="AG42">
        <v>0.35222882696781682</v>
      </c>
      <c r="AH42">
        <v>0.35297687543094475</v>
      </c>
      <c r="AI42">
        <v>0.34993946487760386</v>
      </c>
      <c r="AJ42">
        <v>0.33953719113875114</v>
      </c>
      <c r="AK42">
        <v>0.32173228745813004</v>
      </c>
      <c r="AL42">
        <v>0.30508654168358212</v>
      </c>
      <c r="AM42">
        <v>0.29979196212003079</v>
      </c>
      <c r="AN42">
        <v>0.35898577170321211</v>
      </c>
      <c r="AO42">
        <v>0.38322161140329952</v>
      </c>
      <c r="AP42">
        <v>0.3923860132756653</v>
      </c>
      <c r="AQ42">
        <v>0.39562889434171555</v>
      </c>
      <c r="AR42">
        <v>0.38645448049787134</v>
      </c>
      <c r="AS42">
        <v>0.3858812533090803</v>
      </c>
      <c r="AT42">
        <v>0.38855867846572351</v>
      </c>
      <c r="AU42">
        <v>0.4179706451503124</v>
      </c>
      <c r="AV42">
        <v>0.43024850156466715</v>
      </c>
      <c r="AW42">
        <v>0.42567657584188234</v>
      </c>
      <c r="AX42">
        <v>0.43169285284332998</v>
      </c>
      <c r="AY42">
        <v>0.43801550174823478</v>
      </c>
      <c r="AZ42">
        <v>0.43192132399971678</v>
      </c>
      <c r="BA42">
        <v>0.43053831825651612</v>
      </c>
      <c r="BB42">
        <v>0.4187648249349934</v>
      </c>
      <c r="BC42">
        <v>0.39712117854195578</v>
      </c>
      <c r="BD42">
        <v>0.35843496327107977</v>
      </c>
      <c r="BE42">
        <v>0.34036122318519613</v>
      </c>
      <c r="BF42">
        <v>0.37047365843775049</v>
      </c>
      <c r="BG42">
        <v>0.4021314588013466</v>
      </c>
      <c r="BH42">
        <v>0.42191451966009191</v>
      </c>
      <c r="BI42">
        <v>0.44729411768921162</v>
      </c>
      <c r="BJ42">
        <v>0.46020719759801187</v>
      </c>
      <c r="BK42">
        <v>0.45436953879108538</v>
      </c>
      <c r="BL42">
        <v>0.4521713776287668</v>
      </c>
      <c r="BM42">
        <v>0.46294858728492666</v>
      </c>
      <c r="BN42">
        <v>0.44520465336232845</v>
      </c>
      <c r="BO42">
        <v>0.44699164520013579</v>
      </c>
      <c r="BP42">
        <v>0.43522032968336866</v>
      </c>
      <c r="BQ42">
        <v>0.43741470964818052</v>
      </c>
      <c r="BR42">
        <v>0.42622201436698631</v>
      </c>
      <c r="BS42">
        <v>0.42012444359033091</v>
      </c>
      <c r="BT42">
        <v>0.40093669371009788</v>
      </c>
      <c r="BU42">
        <v>0.3828040374974836</v>
      </c>
      <c r="BV42">
        <v>0.37452923597727616</v>
      </c>
      <c r="BW42">
        <v>0.35876297925005507</v>
      </c>
      <c r="BX42">
        <v>0.33672699549203783</v>
      </c>
      <c r="BY42">
        <v>0.35233626563012593</v>
      </c>
      <c r="BZ42">
        <v>0.35899082335700189</v>
      </c>
      <c r="CA42">
        <v>0.35792052887513714</v>
      </c>
      <c r="CB42">
        <v>0.35942597257072501</v>
      </c>
      <c r="CC42">
        <v>0.36492943111145498</v>
      </c>
      <c r="CD42">
        <v>0.37631333305782272</v>
      </c>
      <c r="CE42">
        <v>0.37565512474078477</v>
      </c>
      <c r="CF42">
        <v>0.38278982045566118</v>
      </c>
      <c r="CG42">
        <v>0.39247985799878865</v>
      </c>
      <c r="CH42">
        <v>0.39701223694689275</v>
      </c>
      <c r="CI42">
        <v>0.39738046114225634</v>
      </c>
      <c r="CJ42">
        <v>0.3909120704299594</v>
      </c>
      <c r="CK42">
        <v>0.39017166730359193</v>
      </c>
      <c r="CL42">
        <v>0.38748614638825751</v>
      </c>
      <c r="CM42">
        <v>0.37483295567895325</v>
      </c>
      <c r="CN42">
        <v>0.35503514932364072</v>
      </c>
      <c r="CO42">
        <v>0.32039478345751454</v>
      </c>
      <c r="CP42">
        <v>0.28426117162303094</v>
      </c>
      <c r="CQ42">
        <v>0.27987768086438852</v>
      </c>
      <c r="CR42">
        <v>0.26963093241819791</v>
      </c>
      <c r="CS42">
        <v>0.2609074292302298</v>
      </c>
      <c r="CT42">
        <v>0.26757888659678314</v>
      </c>
      <c r="CU42">
        <v>0.27507546305701763</v>
      </c>
      <c r="CV42">
        <v>0.28273708394684144</v>
      </c>
      <c r="CW42">
        <v>0.29164662432661193</v>
      </c>
      <c r="CX42">
        <v>0.29450697905370521</v>
      </c>
      <c r="CY42">
        <v>0.295318677852624</v>
      </c>
      <c r="CZ42">
        <v>0.299271248968148</v>
      </c>
      <c r="DA42">
        <v>0.29254544067965943</v>
      </c>
      <c r="DB42">
        <v>0.29431655755248048</v>
      </c>
      <c r="DC42">
        <v>0.29612540904765994</v>
      </c>
      <c r="DD42">
        <v>0.29074083542497309</v>
      </c>
      <c r="DE42">
        <v>0.28749455355183112</v>
      </c>
      <c r="DF42">
        <v>0.28227520583409382</v>
      </c>
      <c r="DG42">
        <v>0.27753462230212822</v>
      </c>
      <c r="LW42" t="s">
        <v>263</v>
      </c>
      <c r="LX42">
        <v>0.43267139204735999</v>
      </c>
      <c r="LY42">
        <v>0.44558465232274669</v>
      </c>
      <c r="LZ42">
        <v>0.44787416713115669</v>
      </c>
      <c r="MA42">
        <v>0.45178096928031669</v>
      </c>
      <c r="MB42">
        <v>0.45967396966461949</v>
      </c>
      <c r="MC42">
        <v>0.45328551262897304</v>
      </c>
      <c r="MD42">
        <v>0.44393411998799037</v>
      </c>
      <c r="ME42">
        <v>0.43508766793271353</v>
      </c>
      <c r="MF42">
        <v>0.43031752198092482</v>
      </c>
      <c r="MG42">
        <v>0.41803784467397409</v>
      </c>
      <c r="MH42">
        <v>0.40824377060865641</v>
      </c>
      <c r="MI42">
        <v>0.40410519420953883</v>
      </c>
      <c r="MJ42">
        <v>0.40927252900716715</v>
      </c>
      <c r="MK42">
        <v>0.41983736524788939</v>
      </c>
      <c r="ML42">
        <v>0.43476432812105859</v>
      </c>
      <c r="MM42">
        <v>0.43612474605322776</v>
      </c>
      <c r="MN42">
        <v>0.43561056079705313</v>
      </c>
      <c r="MO42">
        <v>0.42626477749587033</v>
      </c>
      <c r="MP42">
        <v>0.42506468340669989</v>
      </c>
      <c r="MQ42">
        <v>0.41259011563261938</v>
      </c>
      <c r="MR42">
        <v>0.41385499343313747</v>
      </c>
      <c r="MS42">
        <v>0.4103929736639127</v>
      </c>
      <c r="MT42">
        <v>0.40157420448214343</v>
      </c>
      <c r="MU42">
        <v>0.39742206347590053</v>
      </c>
      <c r="MV42">
        <v>0.40490778421060208</v>
      </c>
      <c r="MW42">
        <v>0.38446251008092175</v>
      </c>
      <c r="MX42">
        <v>0.4031587432561235</v>
      </c>
      <c r="MY42">
        <v>0.41689295191008963</v>
      </c>
      <c r="MZ42">
        <v>0.42653273661633107</v>
      </c>
      <c r="NA42">
        <v>0.43028155525054301</v>
      </c>
      <c r="NB42">
        <v>0.42881578676081178</v>
      </c>
      <c r="NC42">
        <v>0.41797209993519213</v>
      </c>
      <c r="ND42">
        <v>0.42815431603827436</v>
      </c>
      <c r="NE42">
        <v>0.43784590659609346</v>
      </c>
      <c r="NF42">
        <v>0.44297539384949158</v>
      </c>
      <c r="NG42">
        <v>0.44000129283018147</v>
      </c>
      <c r="NH42">
        <v>0.3107876688505129</v>
      </c>
      <c r="NI42">
        <v>0.3032837736450083</v>
      </c>
      <c r="NJ42">
        <v>0.2991581913678929</v>
      </c>
      <c r="NK42">
        <v>0.29867504559718844</v>
      </c>
      <c r="NL42">
        <v>0.29375696188723827</v>
      </c>
      <c r="NM42">
        <v>0.29087693691965333</v>
      </c>
      <c r="NN42">
        <v>0.2938330575467677</v>
      </c>
      <c r="NO42">
        <v>0.25363338669143981</v>
      </c>
      <c r="NP42">
        <v>0.2582163207938995</v>
      </c>
      <c r="NQ42">
        <v>0.26359433548757416</v>
      </c>
      <c r="NR42">
        <v>0.27669808559141312</v>
      </c>
      <c r="NS42">
        <v>0.28690590143527778</v>
      </c>
      <c r="NT42">
        <v>0.29097333889047816</v>
      </c>
      <c r="NU42">
        <v>0.28501863172993286</v>
      </c>
      <c r="NV42">
        <v>0.27928155484842465</v>
      </c>
      <c r="NW42">
        <v>0.29019051132110957</v>
      </c>
      <c r="NX42">
        <v>0.30179189712880478</v>
      </c>
      <c r="NY42">
        <v>0.32621162353722732</v>
      </c>
      <c r="NZ42">
        <v>0.25823368331451163</v>
      </c>
      <c r="OA42">
        <v>0.2293288158777898</v>
      </c>
      <c r="OB42">
        <v>0.22008827082048016</v>
      </c>
      <c r="OC42">
        <v>0.21074194945936173</v>
      </c>
      <c r="OD42">
        <v>0.20410102042731029</v>
      </c>
      <c r="OE42">
        <v>0.20600028495172129</v>
      </c>
      <c r="OF42">
        <v>0.21570375944647996</v>
      </c>
      <c r="OG42">
        <v>0.18011793545748556</v>
      </c>
      <c r="OH42">
        <v>0.18800382292370646</v>
      </c>
      <c r="OI42">
        <v>0.20778374797179516</v>
      </c>
      <c r="OJ42">
        <v>0.22694776019012258</v>
      </c>
      <c r="OK42">
        <v>0.23051627935834954</v>
      </c>
      <c r="OL42">
        <v>0.23346811336408368</v>
      </c>
      <c r="OM42">
        <v>0.23572975119750253</v>
      </c>
      <c r="ON42">
        <v>0.23392282406817855</v>
      </c>
      <c r="OO42">
        <v>0.24193141730160131</v>
      </c>
      <c r="OP42">
        <v>0.25932299678687326</v>
      </c>
      <c r="OQ42">
        <v>0.27634964953886548</v>
      </c>
      <c r="OR42">
        <v>0.41598302964680106</v>
      </c>
      <c r="OS42">
        <v>0.41231504240705652</v>
      </c>
      <c r="OT42">
        <v>0.42924469116395758</v>
      </c>
      <c r="OU42">
        <v>0.4397678404335657</v>
      </c>
      <c r="OV42">
        <v>0.44241482193418524</v>
      </c>
      <c r="OW42">
        <v>0.43813234449210414</v>
      </c>
      <c r="OX42">
        <v>0.43579471159079047</v>
      </c>
      <c r="OY42">
        <v>0.39804687336278616</v>
      </c>
      <c r="OZ42">
        <v>0.40402236538568387</v>
      </c>
      <c r="PA42">
        <v>0.41550997559029751</v>
      </c>
      <c r="PB42">
        <v>0.42119477470710298</v>
      </c>
      <c r="PC42">
        <v>0.42744192033138623</v>
      </c>
      <c r="PD42">
        <v>0.41577622042086176</v>
      </c>
      <c r="PE42">
        <v>0.41642165507951462</v>
      </c>
      <c r="PF42">
        <v>0.43663601557337861</v>
      </c>
      <c r="PG42">
        <v>0.44551515561296778</v>
      </c>
      <c r="PH42">
        <v>0.44775592446956808</v>
      </c>
      <c r="PI42">
        <v>0.44905343170239381</v>
      </c>
      <c r="PJ42">
        <v>0.52452448982821154</v>
      </c>
      <c r="PK42">
        <v>0.53585341337542658</v>
      </c>
      <c r="PL42">
        <v>0.55615613397059638</v>
      </c>
      <c r="PM42">
        <v>0.55662025685468008</v>
      </c>
      <c r="PN42">
        <v>0.5624502958205353</v>
      </c>
      <c r="PO42">
        <v>0.55955013740551351</v>
      </c>
      <c r="PP42">
        <v>0.55931816241025833</v>
      </c>
      <c r="PQ42">
        <v>0.5435405888863295</v>
      </c>
      <c r="PR42">
        <v>0.55390403902931007</v>
      </c>
      <c r="PS42">
        <v>0.55572116724204657</v>
      </c>
      <c r="PT42">
        <v>0.55329436330864656</v>
      </c>
      <c r="PU42">
        <v>0.54603206160582718</v>
      </c>
      <c r="PV42">
        <v>0.53421751250720539</v>
      </c>
      <c r="PW42">
        <v>0.5415828563011561</v>
      </c>
      <c r="PX42">
        <v>0.54036590774157445</v>
      </c>
      <c r="PY42">
        <v>0.53430968066947648</v>
      </c>
      <c r="PZ42">
        <v>0.52769140400623571</v>
      </c>
      <c r="QA42">
        <v>0.52731972653849557</v>
      </c>
      <c r="QC42" t="s">
        <v>273</v>
      </c>
      <c r="QD42" t="s">
        <v>294</v>
      </c>
      <c r="QE42" t="s">
        <v>295</v>
      </c>
      <c r="QF42">
        <v>0.50044468604771708</v>
      </c>
    </row>
    <row r="43" spans="2:448" x14ac:dyDescent="0.45">
      <c r="B43" t="s">
        <v>264</v>
      </c>
      <c r="C43" t="s">
        <v>31</v>
      </c>
      <c r="D43">
        <v>0.38820060812508994</v>
      </c>
      <c r="E43">
        <v>0.36793149276714449</v>
      </c>
      <c r="F43">
        <v>0.35363172240648416</v>
      </c>
      <c r="G43">
        <v>0.33859626582758545</v>
      </c>
      <c r="H43">
        <v>0.33543728981588694</v>
      </c>
      <c r="I43">
        <v>0.35679188357949998</v>
      </c>
      <c r="J43">
        <v>0.35074366270274249</v>
      </c>
      <c r="K43">
        <v>0.34827513334613519</v>
      </c>
      <c r="L43">
        <v>0.35523494828025359</v>
      </c>
      <c r="M43">
        <v>0.36676250007742278</v>
      </c>
      <c r="N43">
        <v>0.3838831167955653</v>
      </c>
      <c r="O43">
        <v>0.38350699476356392</v>
      </c>
      <c r="P43">
        <v>0.37946039160930967</v>
      </c>
      <c r="Q43">
        <v>0.37353888492885462</v>
      </c>
      <c r="R43">
        <v>0.37217552302897883</v>
      </c>
      <c r="S43">
        <v>0.36895195601719771</v>
      </c>
      <c r="T43">
        <v>0.37279913711829626</v>
      </c>
      <c r="U43">
        <v>0.37076220017184003</v>
      </c>
      <c r="V43">
        <v>0.32842000392025095</v>
      </c>
      <c r="W43">
        <v>0.33639127199643881</v>
      </c>
      <c r="X43">
        <v>0.34080133148469466</v>
      </c>
      <c r="Y43">
        <v>0.36200234300648221</v>
      </c>
      <c r="Z43">
        <v>0.37558456948776348</v>
      </c>
      <c r="AA43">
        <v>0.3884613398908528</v>
      </c>
      <c r="AB43">
        <v>0.39634869549051194</v>
      </c>
      <c r="AC43">
        <v>0.40040029471445887</v>
      </c>
      <c r="AD43">
        <v>0.39061582704331849</v>
      </c>
      <c r="AE43">
        <v>0.3812231550589118</v>
      </c>
      <c r="AF43">
        <v>0.38051908366979892</v>
      </c>
      <c r="AG43">
        <v>0.37828182390320386</v>
      </c>
      <c r="AH43">
        <v>0.373461855809952</v>
      </c>
      <c r="AI43">
        <v>0.36275236150661666</v>
      </c>
      <c r="AJ43">
        <v>0.34129716025496443</v>
      </c>
      <c r="AK43">
        <v>0.32000715328886403</v>
      </c>
      <c r="AL43">
        <v>0.30271346859265658</v>
      </c>
      <c r="AM43">
        <v>0.29562016926893109</v>
      </c>
      <c r="AN43">
        <v>0.32373418506396467</v>
      </c>
      <c r="AO43">
        <v>0.36103822543532554</v>
      </c>
      <c r="AP43">
        <v>0.40101302931046845</v>
      </c>
      <c r="AQ43">
        <v>0.41791277878792688</v>
      </c>
      <c r="AR43">
        <v>0.42710677728160723</v>
      </c>
      <c r="AS43">
        <v>0.43148723010691503</v>
      </c>
      <c r="AT43">
        <v>0.44174255173338695</v>
      </c>
      <c r="AU43">
        <v>0.45216708445093634</v>
      </c>
      <c r="AV43">
        <v>0.45279637927937277</v>
      </c>
      <c r="AW43">
        <v>0.44420169124266851</v>
      </c>
      <c r="AX43">
        <v>0.42151042544256606</v>
      </c>
      <c r="AY43">
        <v>0.40107335151322687</v>
      </c>
      <c r="AZ43">
        <v>0.39422946618847121</v>
      </c>
      <c r="BA43">
        <v>0.38074261287068745</v>
      </c>
      <c r="BB43">
        <v>0.36494645112586804</v>
      </c>
      <c r="BC43">
        <v>0.3527936046171361</v>
      </c>
      <c r="BD43">
        <v>0.35483094966202983</v>
      </c>
      <c r="BE43">
        <v>0.3253541639234101</v>
      </c>
      <c r="BF43">
        <v>0.36662960227895219</v>
      </c>
      <c r="BG43">
        <v>0.41741683522231637</v>
      </c>
      <c r="BH43">
        <v>0.45850157646207962</v>
      </c>
      <c r="BI43">
        <v>0.49577725288636582</v>
      </c>
      <c r="BJ43">
        <v>0.49745970643546772</v>
      </c>
      <c r="BK43">
        <v>0.47636089009285271</v>
      </c>
      <c r="BL43">
        <v>0.47392587686958887</v>
      </c>
      <c r="BM43">
        <v>0.4710594393781255</v>
      </c>
      <c r="BN43">
        <v>0.45788488438590763</v>
      </c>
      <c r="BO43">
        <v>0.44405105622570806</v>
      </c>
      <c r="BP43">
        <v>0.43409212120763013</v>
      </c>
      <c r="BQ43">
        <v>0.4194428158466707</v>
      </c>
      <c r="BR43">
        <v>0.42935680397321108</v>
      </c>
      <c r="BS43">
        <v>0.4112673703691454</v>
      </c>
      <c r="BT43">
        <v>0.4008969943660815</v>
      </c>
      <c r="BU43">
        <v>0.3974139384304784</v>
      </c>
      <c r="BV43">
        <v>0.36619284131255458</v>
      </c>
      <c r="BW43">
        <v>0.3374853865818575</v>
      </c>
      <c r="BX43">
        <v>0.34051123600856387</v>
      </c>
      <c r="BY43">
        <v>0.34772647691138214</v>
      </c>
      <c r="BZ43">
        <v>0.34334841804403998</v>
      </c>
      <c r="CA43">
        <v>0.35375035549197159</v>
      </c>
      <c r="CB43">
        <v>0.36767298924533548</v>
      </c>
      <c r="CC43">
        <v>0.37316217359188492</v>
      </c>
      <c r="CD43">
        <v>0.38252625430469939</v>
      </c>
      <c r="CE43">
        <v>0.39209919040966656</v>
      </c>
      <c r="CF43">
        <v>0.39698678687852668</v>
      </c>
      <c r="CG43">
        <v>0.40055431380596696</v>
      </c>
      <c r="CH43">
        <v>0.41072218801447463</v>
      </c>
      <c r="CI43">
        <v>0.41331638287317662</v>
      </c>
      <c r="CJ43">
        <v>0.42478510013977133</v>
      </c>
      <c r="CK43">
        <v>0.41079240719508525</v>
      </c>
      <c r="CL43">
        <v>0.39539879988329124</v>
      </c>
      <c r="CM43">
        <v>0.38836781599055237</v>
      </c>
      <c r="CN43">
        <v>0.36912581020060592</v>
      </c>
      <c r="CO43">
        <v>0.33866971862262402</v>
      </c>
      <c r="CP43">
        <v>0.32701079666166549</v>
      </c>
      <c r="CQ43">
        <v>0.3079961327910159</v>
      </c>
      <c r="CR43">
        <v>0.30698110460503147</v>
      </c>
      <c r="CS43">
        <v>0.29780354995723979</v>
      </c>
      <c r="CT43">
        <v>0.30269588271596964</v>
      </c>
      <c r="CU43">
        <v>0.31354960449301017</v>
      </c>
      <c r="CV43">
        <v>0.3343533390535805</v>
      </c>
      <c r="CW43">
        <v>0.34937537743599273</v>
      </c>
      <c r="CX43">
        <v>0.35734973174033224</v>
      </c>
      <c r="CY43">
        <v>0.36062826333789949</v>
      </c>
      <c r="CZ43">
        <v>0.36136253470557111</v>
      </c>
      <c r="DA43">
        <v>0.36218077480810118</v>
      </c>
      <c r="DB43">
        <v>0.35238232544344578</v>
      </c>
      <c r="DC43">
        <v>0.34906188876727684</v>
      </c>
      <c r="DD43">
        <v>0.34158652361176023</v>
      </c>
      <c r="DE43">
        <v>0.3361396717867548</v>
      </c>
      <c r="DF43">
        <v>0.33812505406488269</v>
      </c>
      <c r="DG43">
        <v>0.33407592743617459</v>
      </c>
      <c r="LW43" t="s">
        <v>264</v>
      </c>
      <c r="LX43">
        <v>0.34358312616902531</v>
      </c>
      <c r="LY43">
        <v>0.34222530593654876</v>
      </c>
      <c r="LZ43">
        <v>0.33722770010331238</v>
      </c>
      <c r="MA43">
        <v>0.33783607455666076</v>
      </c>
      <c r="MB43">
        <v>0.33146860277409146</v>
      </c>
      <c r="MC43">
        <v>0.32690977680680949</v>
      </c>
      <c r="MD43">
        <v>0.30416797988770533</v>
      </c>
      <c r="ME43">
        <v>0.30641354075736105</v>
      </c>
      <c r="MF43">
        <v>0.31162319355893503</v>
      </c>
      <c r="MG43">
        <v>0.31075081903240237</v>
      </c>
      <c r="MH43">
        <v>0.31190287247112675</v>
      </c>
      <c r="MI43">
        <v>0.31322672403433099</v>
      </c>
      <c r="MJ43">
        <v>0.3172355373562718</v>
      </c>
      <c r="MK43">
        <v>0.32408887892655169</v>
      </c>
      <c r="ML43">
        <v>0.32400561340992251</v>
      </c>
      <c r="MM43">
        <v>0.32698719184375813</v>
      </c>
      <c r="MN43">
        <v>0.32341667761122211</v>
      </c>
      <c r="MO43">
        <v>0.31797403996836804</v>
      </c>
      <c r="MP43">
        <v>0.31749898490395795</v>
      </c>
      <c r="MQ43">
        <v>0.31627113347954489</v>
      </c>
      <c r="MR43">
        <v>0.31038800905372271</v>
      </c>
      <c r="MS43">
        <v>0.29313889776419155</v>
      </c>
      <c r="MT43">
        <v>0.28393779408627395</v>
      </c>
      <c r="MU43">
        <v>0.29364801083454883</v>
      </c>
      <c r="MV43">
        <v>0.27066796407292626</v>
      </c>
      <c r="MW43">
        <v>0.29007187520337924</v>
      </c>
      <c r="MX43">
        <v>0.30962648593692965</v>
      </c>
      <c r="MY43">
        <v>0.3281841217095538</v>
      </c>
      <c r="MZ43">
        <v>0.33745963168311138</v>
      </c>
      <c r="NA43">
        <v>0.33254263533421546</v>
      </c>
      <c r="NB43">
        <v>0.31056504370453797</v>
      </c>
      <c r="NC43">
        <v>0.30553211312443918</v>
      </c>
      <c r="ND43">
        <v>0.31847271170453129</v>
      </c>
      <c r="NE43">
        <v>0.32907557948188815</v>
      </c>
      <c r="NF43">
        <v>0.33728007737301247</v>
      </c>
      <c r="NG43">
        <v>0.338058987574756</v>
      </c>
      <c r="NH43">
        <v>0.21606801134792999</v>
      </c>
      <c r="NI43">
        <v>0.21860801180500028</v>
      </c>
      <c r="NJ43">
        <v>0.21732592072447648</v>
      </c>
      <c r="NK43">
        <v>0.21681965778826312</v>
      </c>
      <c r="NL43">
        <v>0.22971099181163188</v>
      </c>
      <c r="NM43">
        <v>0.24068499583700859</v>
      </c>
      <c r="NN43">
        <v>0.18994536393225786</v>
      </c>
      <c r="NO43">
        <v>0.19827653977370358</v>
      </c>
      <c r="NP43">
        <v>0.21696806971538882</v>
      </c>
      <c r="NQ43">
        <v>0.23741774398761131</v>
      </c>
      <c r="NR43">
        <v>0.23896073892145525</v>
      </c>
      <c r="NS43">
        <v>0.24309076092957227</v>
      </c>
      <c r="NT43">
        <v>0.22611789211463218</v>
      </c>
      <c r="NU43">
        <v>0.21437344164102543</v>
      </c>
      <c r="NV43">
        <v>0.21925616446504298</v>
      </c>
      <c r="NW43">
        <v>0.22600849781933732</v>
      </c>
      <c r="NX43">
        <v>0.23309524626564115</v>
      </c>
      <c r="NY43">
        <v>0.23526232472112366</v>
      </c>
      <c r="NZ43">
        <v>0.1614754936466137</v>
      </c>
      <c r="OA43">
        <v>0.14071914653909479</v>
      </c>
      <c r="OB43">
        <v>0.13187515371105404</v>
      </c>
      <c r="OC43">
        <v>0.12262906759671606</v>
      </c>
      <c r="OD43">
        <v>0.123961570775453</v>
      </c>
      <c r="OE43">
        <v>0.13163078432313763</v>
      </c>
      <c r="OF43">
        <v>0.10658202303080112</v>
      </c>
      <c r="OG43">
        <v>0.11844498033995136</v>
      </c>
      <c r="OH43">
        <v>0.13557862023249911</v>
      </c>
      <c r="OI43">
        <v>0.14419664236776414</v>
      </c>
      <c r="OJ43">
        <v>0.14409524897834927</v>
      </c>
      <c r="OK43">
        <v>0.14099338773616282</v>
      </c>
      <c r="OL43">
        <v>0.13733070559961774</v>
      </c>
      <c r="OM43">
        <v>0.12942202817333137</v>
      </c>
      <c r="ON43">
        <v>0.13659734585610134</v>
      </c>
      <c r="OO43">
        <v>0.15362409194354801</v>
      </c>
      <c r="OP43">
        <v>0.1704048478404569</v>
      </c>
      <c r="OQ43">
        <v>0.18828371935270546</v>
      </c>
      <c r="OR43">
        <v>0.32060764906847028</v>
      </c>
      <c r="OS43">
        <v>0.33143750654445975</v>
      </c>
      <c r="OT43">
        <v>0.33805531007008027</v>
      </c>
      <c r="OU43">
        <v>0.33567734518346665</v>
      </c>
      <c r="OV43">
        <v>0.33041513464575539</v>
      </c>
      <c r="OW43">
        <v>0.33151648200050404</v>
      </c>
      <c r="OX43">
        <v>0.29496893389163226</v>
      </c>
      <c r="OY43">
        <v>0.30834726450304378</v>
      </c>
      <c r="OZ43">
        <v>0.32274321624981867</v>
      </c>
      <c r="PA43">
        <v>0.32590033114151934</v>
      </c>
      <c r="PB43">
        <v>0.33233886759209436</v>
      </c>
      <c r="PC43">
        <v>0.32833867085310503</v>
      </c>
      <c r="PD43">
        <v>0.32573380113812511</v>
      </c>
      <c r="PE43">
        <v>0.33736825864220887</v>
      </c>
      <c r="PF43">
        <v>0.35177535345735605</v>
      </c>
      <c r="PG43">
        <v>0.35620462131817676</v>
      </c>
      <c r="PH43">
        <v>0.35520702193977943</v>
      </c>
      <c r="PI43">
        <v>0.35123426827962273</v>
      </c>
      <c r="PJ43">
        <v>0.41244360524586854</v>
      </c>
      <c r="PK43">
        <v>0.43508478787543897</v>
      </c>
      <c r="PL43">
        <v>0.43830094620619819</v>
      </c>
      <c r="PM43">
        <v>0.44485847652531763</v>
      </c>
      <c r="PN43">
        <v>0.44923132103875613</v>
      </c>
      <c r="PO43">
        <v>0.45275364633602316</v>
      </c>
      <c r="PP43">
        <v>0.40960148453872214</v>
      </c>
      <c r="PQ43">
        <v>0.4101260266082053</v>
      </c>
      <c r="PR43">
        <v>0.41850442502549762</v>
      </c>
      <c r="PS43">
        <v>0.41923749835674518</v>
      </c>
      <c r="PT43">
        <v>0.41795307132988557</v>
      </c>
      <c r="PU43">
        <v>0.41135759876795724</v>
      </c>
      <c r="PV43">
        <v>0.41274966599522395</v>
      </c>
      <c r="PW43">
        <v>0.41325996091855699</v>
      </c>
      <c r="PX43">
        <v>0.41310089551844792</v>
      </c>
      <c r="PY43">
        <v>0.4096641303757646</v>
      </c>
      <c r="PZ43">
        <v>0.4031800152892952</v>
      </c>
      <c r="QA43">
        <v>0.40025124066077583</v>
      </c>
      <c r="QC43" t="s">
        <v>274</v>
      </c>
      <c r="QD43" t="s">
        <v>294</v>
      </c>
      <c r="QE43" t="s">
        <v>295</v>
      </c>
      <c r="QF43">
        <v>0.46568566529906241</v>
      </c>
    </row>
    <row r="44" spans="2:448" x14ac:dyDescent="0.45">
      <c r="B44" t="s">
        <v>265</v>
      </c>
      <c r="C44" t="s">
        <v>31</v>
      </c>
      <c r="D44">
        <v>0.38345242394863072</v>
      </c>
      <c r="E44">
        <v>0.37206655994259774</v>
      </c>
      <c r="F44">
        <v>0.36706363076989024</v>
      </c>
      <c r="G44">
        <v>0.36286739779897831</v>
      </c>
      <c r="H44">
        <v>0.36474140427262763</v>
      </c>
      <c r="I44">
        <v>0.37416280601056323</v>
      </c>
      <c r="J44">
        <v>0.3934956835743626</v>
      </c>
      <c r="K44">
        <v>0.38916472697260046</v>
      </c>
      <c r="L44">
        <v>0.39256206994577225</v>
      </c>
      <c r="M44">
        <v>0.39091732950292907</v>
      </c>
      <c r="N44">
        <v>0.38342855516442226</v>
      </c>
      <c r="O44">
        <v>0.37915220976527331</v>
      </c>
      <c r="P44">
        <v>0.38692196523724098</v>
      </c>
      <c r="Q44">
        <v>0.3781343362575445</v>
      </c>
      <c r="R44">
        <v>0.36686071833894873</v>
      </c>
      <c r="S44">
        <v>0.36423988269392865</v>
      </c>
      <c r="T44">
        <v>0.36841053206358265</v>
      </c>
      <c r="U44">
        <v>0.37923185561576794</v>
      </c>
      <c r="V44">
        <v>0.29455337336796517</v>
      </c>
      <c r="W44">
        <v>0.32053692733432482</v>
      </c>
      <c r="X44">
        <v>0.3323430748268269</v>
      </c>
      <c r="Y44">
        <v>0.35322270057500604</v>
      </c>
      <c r="Z44">
        <v>0.383528602822239</v>
      </c>
      <c r="AA44">
        <v>0.39783316566833177</v>
      </c>
      <c r="AB44">
        <v>0.39196392421789761</v>
      </c>
      <c r="AC44">
        <v>0.39082271648625727</v>
      </c>
      <c r="AD44">
        <v>0.37926125806616512</v>
      </c>
      <c r="AE44">
        <v>0.36815234695668675</v>
      </c>
      <c r="AF44">
        <v>0.35713630768184018</v>
      </c>
      <c r="AG44">
        <v>0.34596488961820981</v>
      </c>
      <c r="AH44">
        <v>0.33878233112654521</v>
      </c>
      <c r="AI44">
        <v>0.33517357580189172</v>
      </c>
      <c r="AJ44">
        <v>0.33439288430961334</v>
      </c>
      <c r="AK44">
        <v>0.31054263210895922</v>
      </c>
      <c r="AL44">
        <v>0.28811357880722238</v>
      </c>
      <c r="AM44">
        <v>0.28096775264758578</v>
      </c>
      <c r="AN44">
        <v>0.30888241699342545</v>
      </c>
      <c r="AO44">
        <v>0.33064175421471759</v>
      </c>
      <c r="AP44">
        <v>0.37066055121512165</v>
      </c>
      <c r="AQ44">
        <v>0.42745086877285754</v>
      </c>
      <c r="AR44">
        <v>0.4453714748398111</v>
      </c>
      <c r="AS44">
        <v>0.43919565240558506</v>
      </c>
      <c r="AT44">
        <v>0.43127957883650891</v>
      </c>
      <c r="AU44">
        <v>0.44547945750164575</v>
      </c>
      <c r="AV44">
        <v>0.41903993332279399</v>
      </c>
      <c r="AW44">
        <v>0.4069945285347053</v>
      </c>
      <c r="AX44">
        <v>0.40755998107262847</v>
      </c>
      <c r="AY44">
        <v>0.403044154963137</v>
      </c>
      <c r="AZ44">
        <v>0.40117738105478368</v>
      </c>
      <c r="BA44">
        <v>0.40238403247156079</v>
      </c>
      <c r="BB44">
        <v>0.40710262875402503</v>
      </c>
      <c r="BC44">
        <v>0.37342199205043997</v>
      </c>
      <c r="BD44">
        <v>0.30383139886942134</v>
      </c>
      <c r="BE44">
        <v>0.28860482059667442</v>
      </c>
      <c r="BF44">
        <v>0.30394989234563702</v>
      </c>
      <c r="BG44">
        <v>0.35254457693878433</v>
      </c>
      <c r="BH44">
        <v>0.37253081935893051</v>
      </c>
      <c r="BI44">
        <v>0.42463913359910321</v>
      </c>
      <c r="BJ44">
        <v>0.46608000175893755</v>
      </c>
      <c r="BK44">
        <v>0.46432278705963342</v>
      </c>
      <c r="BL44">
        <v>0.45382425862759362</v>
      </c>
      <c r="BM44">
        <v>0.45890925924410675</v>
      </c>
      <c r="BN44">
        <v>0.45991188470517991</v>
      </c>
      <c r="BO44">
        <v>0.46277455058539263</v>
      </c>
      <c r="BP44">
        <v>0.45216404287823952</v>
      </c>
      <c r="BQ44">
        <v>0.43610143497347614</v>
      </c>
      <c r="BR44">
        <v>0.41814624716178606</v>
      </c>
      <c r="BS44">
        <v>0.40337106636590897</v>
      </c>
      <c r="BT44">
        <v>0.38450915747408138</v>
      </c>
      <c r="BU44">
        <v>0.33423482287655892</v>
      </c>
      <c r="BV44">
        <v>0.30654169323306174</v>
      </c>
      <c r="BW44">
        <v>0.29601734716730704</v>
      </c>
      <c r="BX44">
        <v>0.32562575900609753</v>
      </c>
      <c r="BY44">
        <v>0.32847022934807024</v>
      </c>
      <c r="BZ44">
        <v>0.32322134221871457</v>
      </c>
      <c r="CA44">
        <v>0.32159408052121796</v>
      </c>
      <c r="CB44">
        <v>0.33073151725256961</v>
      </c>
      <c r="CC44">
        <v>0.34582353063429311</v>
      </c>
      <c r="CD44">
        <v>0.35207843731874783</v>
      </c>
      <c r="CE44">
        <v>0.36637785998173888</v>
      </c>
      <c r="CF44">
        <v>0.37520098930053591</v>
      </c>
      <c r="CG44">
        <v>0.3686266126221544</v>
      </c>
      <c r="CH44">
        <v>0.36825448598354449</v>
      </c>
      <c r="CI44">
        <v>0.36787888285890341</v>
      </c>
      <c r="CJ44">
        <v>0.38376410167136965</v>
      </c>
      <c r="CK44">
        <v>0.39672835507266885</v>
      </c>
      <c r="CL44">
        <v>0.38837351160389338</v>
      </c>
      <c r="CM44">
        <v>0.37649492852074484</v>
      </c>
      <c r="CN44">
        <v>0.36319430282245013</v>
      </c>
      <c r="CO44">
        <v>0.34338912203975025</v>
      </c>
      <c r="CP44">
        <v>0.31997304736413096</v>
      </c>
      <c r="CQ44">
        <v>0.29212036077525438</v>
      </c>
      <c r="CR44">
        <v>0.28999860147983819</v>
      </c>
      <c r="CS44">
        <v>0.29066860588666926</v>
      </c>
      <c r="CT44">
        <v>0.28749237871541949</v>
      </c>
      <c r="CU44">
        <v>0.28186801678820178</v>
      </c>
      <c r="CV44">
        <v>0.29511437161644899</v>
      </c>
      <c r="CW44">
        <v>0.31627185814042147</v>
      </c>
      <c r="CX44">
        <v>0.31800804775170816</v>
      </c>
      <c r="CY44">
        <v>0.3246233262408923</v>
      </c>
      <c r="CZ44">
        <v>0.32885900083850628</v>
      </c>
      <c r="DA44">
        <v>0.32914672119327693</v>
      </c>
      <c r="DB44">
        <v>0.32799530441441505</v>
      </c>
      <c r="DC44">
        <v>0.3311854751143396</v>
      </c>
      <c r="DD44">
        <v>0.33189508925240668</v>
      </c>
      <c r="DE44">
        <v>0.32846397636057351</v>
      </c>
      <c r="DF44">
        <v>0.32305237432192857</v>
      </c>
      <c r="DG44">
        <v>0.32646393167178889</v>
      </c>
      <c r="LW44" t="s">
        <v>265</v>
      </c>
      <c r="LX44">
        <v>0.33683790961512583</v>
      </c>
      <c r="LY44">
        <v>0.35501521865585306</v>
      </c>
      <c r="LZ44">
        <v>0.35524177317116518</v>
      </c>
      <c r="MA44">
        <v>0.3551584393477315</v>
      </c>
      <c r="MB44">
        <v>0.3525529794456162</v>
      </c>
      <c r="MC44">
        <v>0.34768515332795802</v>
      </c>
      <c r="MD44">
        <v>0.34952037566949196</v>
      </c>
      <c r="ME44">
        <v>0.32865680020833687</v>
      </c>
      <c r="MF44">
        <v>0.33773070756699092</v>
      </c>
      <c r="MG44">
        <v>0.33667931814279767</v>
      </c>
      <c r="MH44">
        <v>0.3347472720529111</v>
      </c>
      <c r="MI44">
        <v>0.32720360645665342</v>
      </c>
      <c r="MJ44">
        <v>0.33024406393110711</v>
      </c>
      <c r="MK44">
        <v>0.33428671157389217</v>
      </c>
      <c r="ML44">
        <v>0.34692825098589941</v>
      </c>
      <c r="MM44">
        <v>0.35431181157271813</v>
      </c>
      <c r="MN44">
        <v>0.34918932028202126</v>
      </c>
      <c r="MO44">
        <v>0.33098138057727866</v>
      </c>
      <c r="MP44">
        <v>0.34895784563458043</v>
      </c>
      <c r="MQ44">
        <v>0.33910647368816837</v>
      </c>
      <c r="MR44">
        <v>0.33351509002301793</v>
      </c>
      <c r="MS44">
        <v>0.3179737737057135</v>
      </c>
      <c r="MT44">
        <v>0.28260181122806605</v>
      </c>
      <c r="MU44">
        <v>0.2696833532410125</v>
      </c>
      <c r="MV44">
        <v>0.28771224050403565</v>
      </c>
      <c r="MW44">
        <v>0.24888731560532187</v>
      </c>
      <c r="MX44">
        <v>0.27207830662084587</v>
      </c>
      <c r="MY44">
        <v>0.28862736743680828</v>
      </c>
      <c r="MZ44">
        <v>0.30138086438841283</v>
      </c>
      <c r="NA44">
        <v>0.31139346147824215</v>
      </c>
      <c r="NB44">
        <v>0.31032911562676807</v>
      </c>
      <c r="NC44">
        <v>0.29330782694883617</v>
      </c>
      <c r="ND44">
        <v>0.30730243567889887</v>
      </c>
      <c r="NE44">
        <v>0.33468020645598062</v>
      </c>
      <c r="NF44">
        <v>0.36048493445734398</v>
      </c>
      <c r="NG44">
        <v>0.36659021439687428</v>
      </c>
      <c r="NH44">
        <v>0.26529808328707744</v>
      </c>
      <c r="NI44">
        <v>0.24633403160809861</v>
      </c>
      <c r="NJ44">
        <v>0.24615196030113964</v>
      </c>
      <c r="NK44">
        <v>0.23124978067035823</v>
      </c>
      <c r="NL44">
        <v>0.23028213731746855</v>
      </c>
      <c r="NM44">
        <v>0.23909184577140571</v>
      </c>
      <c r="NN44">
        <v>0.26084667145666129</v>
      </c>
      <c r="NO44">
        <v>0.21723040310559621</v>
      </c>
      <c r="NP44">
        <v>0.24836571682546793</v>
      </c>
      <c r="NQ44">
        <v>0.26803659142591757</v>
      </c>
      <c r="NR44">
        <v>0.28289690721431882</v>
      </c>
      <c r="NS44">
        <v>0.29176791443760153</v>
      </c>
      <c r="NT44">
        <v>0.29171012786189404</v>
      </c>
      <c r="NU44">
        <v>0.27131328084286943</v>
      </c>
      <c r="NV44">
        <v>0.25732488764483485</v>
      </c>
      <c r="NW44">
        <v>0.26466403987086651</v>
      </c>
      <c r="NX44">
        <v>0.29764695512725886</v>
      </c>
      <c r="NY44">
        <v>0.30817924922421125</v>
      </c>
      <c r="NZ44">
        <v>0.20020177619053281</v>
      </c>
      <c r="OA44">
        <v>0.18756172081207065</v>
      </c>
      <c r="OB44">
        <v>0.17780929398590858</v>
      </c>
      <c r="OC44">
        <v>0.15630008999562903</v>
      </c>
      <c r="OD44">
        <v>0.14015501131839325</v>
      </c>
      <c r="OE44">
        <v>0.14411624248589297</v>
      </c>
      <c r="OF44">
        <v>0.15850341987833375</v>
      </c>
      <c r="OG44">
        <v>0.12659008611316314</v>
      </c>
      <c r="OH44">
        <v>0.14848140348948399</v>
      </c>
      <c r="OI44">
        <v>0.16112391887299082</v>
      </c>
      <c r="OJ44">
        <v>0.17005670110248469</v>
      </c>
      <c r="OK44">
        <v>0.17548326982275841</v>
      </c>
      <c r="OL44">
        <v>0.17331431350359411</v>
      </c>
      <c r="OM44">
        <v>0.1646192583234958</v>
      </c>
      <c r="ON44">
        <v>0.14989851107237109</v>
      </c>
      <c r="OO44">
        <v>0.16084935499457012</v>
      </c>
      <c r="OP44">
        <v>0.19791140460035264</v>
      </c>
      <c r="OQ44">
        <v>0.21817044348152353</v>
      </c>
      <c r="OR44">
        <v>0.36779127317224236</v>
      </c>
      <c r="OS44">
        <v>0.36463242460907253</v>
      </c>
      <c r="OT44">
        <v>0.37159300334447815</v>
      </c>
      <c r="OU44">
        <v>0.37532696429553924</v>
      </c>
      <c r="OV44">
        <v>0.3646103227117235</v>
      </c>
      <c r="OW44">
        <v>0.35178859110013244</v>
      </c>
      <c r="OX44">
        <v>0.35427213676352703</v>
      </c>
      <c r="OY44">
        <v>0.29999199498626794</v>
      </c>
      <c r="OZ44">
        <v>0.31365823424157074</v>
      </c>
      <c r="PA44">
        <v>0.32810205349581295</v>
      </c>
      <c r="PB44">
        <v>0.33612777438713459</v>
      </c>
      <c r="PC44">
        <v>0.34386635824778716</v>
      </c>
      <c r="PD44">
        <v>0.34693065951995417</v>
      </c>
      <c r="PE44">
        <v>0.34978188071989202</v>
      </c>
      <c r="PF44">
        <v>0.37030602803333201</v>
      </c>
      <c r="PG44">
        <v>0.39082217389792284</v>
      </c>
      <c r="PH44">
        <v>0.40394028616212668</v>
      </c>
      <c r="PI44">
        <v>0.40135210404980509</v>
      </c>
      <c r="PJ44">
        <v>0.44513347084813087</v>
      </c>
      <c r="PK44">
        <v>0.46656287799276969</v>
      </c>
      <c r="PL44">
        <v>0.47536149125042748</v>
      </c>
      <c r="PM44">
        <v>0.48610312067183292</v>
      </c>
      <c r="PN44">
        <v>0.49185449006910553</v>
      </c>
      <c r="PO44">
        <v>0.49380659799376564</v>
      </c>
      <c r="PP44">
        <v>0.49403915374841578</v>
      </c>
      <c r="PQ44">
        <v>0.4453330279037388</v>
      </c>
      <c r="PR44">
        <v>0.45388639374527651</v>
      </c>
      <c r="PS44">
        <v>0.46166039113728047</v>
      </c>
      <c r="PT44">
        <v>0.46316675891242959</v>
      </c>
      <c r="PU44">
        <v>0.45937050242780281</v>
      </c>
      <c r="PV44">
        <v>0.46272684218208437</v>
      </c>
      <c r="PW44">
        <v>0.47084652819452039</v>
      </c>
      <c r="PX44">
        <v>0.47037297742120926</v>
      </c>
      <c r="PY44">
        <v>0.46611828717780196</v>
      </c>
      <c r="PZ44">
        <v>0.45500630111713447</v>
      </c>
      <c r="QA44">
        <v>0.43905725978728855</v>
      </c>
      <c r="QC44" t="s">
        <v>275</v>
      </c>
      <c r="QD44" t="s">
        <v>294</v>
      </c>
      <c r="QE44" t="s">
        <v>295</v>
      </c>
      <c r="QF44">
        <v>0.18336187513130162</v>
      </c>
    </row>
    <row r="45" spans="2:448" x14ac:dyDescent="0.45">
      <c r="B45" t="s">
        <v>266</v>
      </c>
      <c r="C45" t="s">
        <v>31</v>
      </c>
      <c r="D45">
        <v>0.41021550598244344</v>
      </c>
      <c r="E45">
        <v>0.4040808290895711</v>
      </c>
      <c r="F45">
        <v>0.41409934173119911</v>
      </c>
      <c r="G45">
        <v>0.41613194076353122</v>
      </c>
      <c r="H45">
        <v>0.42170898113974997</v>
      </c>
      <c r="I45">
        <v>0.42992809709760882</v>
      </c>
      <c r="J45">
        <v>0.45146408106165814</v>
      </c>
      <c r="K45">
        <v>0.44666942656963265</v>
      </c>
      <c r="L45">
        <v>0.45639178515925122</v>
      </c>
      <c r="M45">
        <v>0.46077005054906972</v>
      </c>
      <c r="N45">
        <v>0.45557208612390915</v>
      </c>
      <c r="O45">
        <v>0.44113115443922524</v>
      </c>
      <c r="P45">
        <v>0.43183571358750994</v>
      </c>
      <c r="Q45">
        <v>0.42069818395996283</v>
      </c>
      <c r="R45">
        <v>0.41110990509332457</v>
      </c>
      <c r="S45">
        <v>0.40769261431392328</v>
      </c>
      <c r="T45">
        <v>0.40333496781170658</v>
      </c>
      <c r="U45">
        <v>0.41412818361519721</v>
      </c>
      <c r="V45">
        <v>0.34036227820006526</v>
      </c>
      <c r="W45">
        <v>0.35098355454728619</v>
      </c>
      <c r="X45">
        <v>0.35575228947431514</v>
      </c>
      <c r="Y45">
        <v>0.36352419746032033</v>
      </c>
      <c r="Z45">
        <v>0.40236391130189952</v>
      </c>
      <c r="AA45">
        <v>0.42627388318308551</v>
      </c>
      <c r="AB45">
        <v>0.44466712845401574</v>
      </c>
      <c r="AC45">
        <v>0.4393294183128118</v>
      </c>
      <c r="AD45">
        <v>0.42875191808803359</v>
      </c>
      <c r="AE45">
        <v>0.42530667154562884</v>
      </c>
      <c r="AF45">
        <v>0.41297389689658826</v>
      </c>
      <c r="AG45">
        <v>0.40342175238486949</v>
      </c>
      <c r="AH45">
        <v>0.38157544979082586</v>
      </c>
      <c r="AI45">
        <v>0.35874558162427628</v>
      </c>
      <c r="AJ45">
        <v>0.34116770932193075</v>
      </c>
      <c r="AK45">
        <v>0.32848905263716777</v>
      </c>
      <c r="AL45">
        <v>0.33783095918524325</v>
      </c>
      <c r="AM45">
        <v>0.34865932964967472</v>
      </c>
      <c r="AN45">
        <v>0.35516632460388459</v>
      </c>
      <c r="AO45">
        <v>0.3798610562493287</v>
      </c>
      <c r="AP45">
        <v>0.409577753846049</v>
      </c>
      <c r="AQ45">
        <v>0.44841140987059575</v>
      </c>
      <c r="AR45">
        <v>0.46559209438680649</v>
      </c>
      <c r="AS45">
        <v>0.44566495286251007</v>
      </c>
      <c r="AT45">
        <v>0.41987770124509605</v>
      </c>
      <c r="AU45">
        <v>0.43669739023194631</v>
      </c>
      <c r="AV45">
        <v>0.41445125953146039</v>
      </c>
      <c r="AW45">
        <v>0.39914517547082529</v>
      </c>
      <c r="AX45">
        <v>0.39900526072288783</v>
      </c>
      <c r="AY45">
        <v>0.40364807971121164</v>
      </c>
      <c r="AZ45">
        <v>0.41045437928674189</v>
      </c>
      <c r="BA45">
        <v>0.40806344815109863</v>
      </c>
      <c r="BB45">
        <v>0.41009665195045336</v>
      </c>
      <c r="BC45">
        <v>0.39429229730933746</v>
      </c>
      <c r="BD45">
        <v>0.36812040455855621</v>
      </c>
      <c r="BE45">
        <v>0.33798068308437174</v>
      </c>
      <c r="BF45">
        <v>0.34498783642503456</v>
      </c>
      <c r="BG45">
        <v>0.36715883746664968</v>
      </c>
      <c r="BH45">
        <v>0.3891747869413717</v>
      </c>
      <c r="BI45">
        <v>0.44406488905657504</v>
      </c>
      <c r="BJ45">
        <v>0.48978961427078199</v>
      </c>
      <c r="BK45">
        <v>0.49953571222145138</v>
      </c>
      <c r="BL45">
        <v>0.47907113312455241</v>
      </c>
      <c r="BM45">
        <v>0.49015411428586148</v>
      </c>
      <c r="BN45">
        <v>0.48850946801675538</v>
      </c>
      <c r="BO45">
        <v>0.47964305334964341</v>
      </c>
      <c r="BP45">
        <v>0.46471386569382961</v>
      </c>
      <c r="BQ45">
        <v>0.44485096955268005</v>
      </c>
      <c r="BR45">
        <v>0.41617482307983539</v>
      </c>
      <c r="BS45">
        <v>0.37771781478587479</v>
      </c>
      <c r="BT45">
        <v>0.3381484854501155</v>
      </c>
      <c r="BU45">
        <v>0.32731391924657377</v>
      </c>
      <c r="BV45">
        <v>0.31526753568189397</v>
      </c>
      <c r="BW45">
        <v>0.31633723292347626</v>
      </c>
      <c r="BX45">
        <v>0.32309819329895473</v>
      </c>
      <c r="BY45">
        <v>0.32214414300277505</v>
      </c>
      <c r="BZ45">
        <v>0.32490562169376186</v>
      </c>
      <c r="CA45">
        <v>0.3274593888451855</v>
      </c>
      <c r="CB45">
        <v>0.34378310603577111</v>
      </c>
      <c r="CC45">
        <v>0.36531262838408751</v>
      </c>
      <c r="CD45">
        <v>0.37634922519265457</v>
      </c>
      <c r="CE45">
        <v>0.38830313906501762</v>
      </c>
      <c r="CF45">
        <v>0.3802830682711919</v>
      </c>
      <c r="CG45">
        <v>0.36013425663718635</v>
      </c>
      <c r="CH45">
        <v>0.35843113862682086</v>
      </c>
      <c r="CI45">
        <v>0.37020764115923649</v>
      </c>
      <c r="CJ45">
        <v>0.37879978323611596</v>
      </c>
      <c r="CK45">
        <v>0.37527441586544236</v>
      </c>
      <c r="CL45">
        <v>0.37261653261663985</v>
      </c>
      <c r="CM45">
        <v>0.35818847682065463</v>
      </c>
      <c r="CN45">
        <v>0.34320165330477576</v>
      </c>
      <c r="CO45">
        <v>0.33198578479196406</v>
      </c>
      <c r="CP45">
        <v>0.31629981844700289</v>
      </c>
      <c r="CQ45">
        <v>0.32234047403928795</v>
      </c>
      <c r="CR45">
        <v>0.32766811787599998</v>
      </c>
      <c r="CS45">
        <v>0.32750237106692132</v>
      </c>
      <c r="CT45">
        <v>0.32722871420368227</v>
      </c>
      <c r="CU45">
        <v>0.33556780566433103</v>
      </c>
      <c r="CV45">
        <v>0.3509547992407927</v>
      </c>
      <c r="CW45">
        <v>0.38487074121375353</v>
      </c>
      <c r="CX45">
        <v>0.39460801757621983</v>
      </c>
      <c r="CY45">
        <v>0.38907656301545807</v>
      </c>
      <c r="CZ45">
        <v>0.385230907928724</v>
      </c>
      <c r="DA45">
        <v>0.37631794462194251</v>
      </c>
      <c r="DB45">
        <v>0.34846298365575962</v>
      </c>
      <c r="DC45">
        <v>0.33719480001930369</v>
      </c>
      <c r="DD45">
        <v>0.32907408176689446</v>
      </c>
      <c r="DE45">
        <v>0.32315123272005819</v>
      </c>
      <c r="DF45">
        <v>0.31791675601824121</v>
      </c>
      <c r="DG45">
        <v>0.31604433885132133</v>
      </c>
      <c r="LW45" t="s">
        <v>266</v>
      </c>
      <c r="LX45">
        <v>0.30108780938376284</v>
      </c>
      <c r="LY45">
        <v>0.30451067809146376</v>
      </c>
      <c r="LZ45">
        <v>0.30688843353807382</v>
      </c>
      <c r="MA45">
        <v>0.30460112090509439</v>
      </c>
      <c r="MB45">
        <v>0.30409861041800718</v>
      </c>
      <c r="MC45">
        <v>0.30864481453214893</v>
      </c>
      <c r="MD45">
        <v>0.31229601126662959</v>
      </c>
      <c r="ME45">
        <v>0.283178902918367</v>
      </c>
      <c r="MF45">
        <v>0.29414476043256721</v>
      </c>
      <c r="MG45">
        <v>0.29805555649797921</v>
      </c>
      <c r="MH45">
        <v>0.30404858799317214</v>
      </c>
      <c r="MI45">
        <v>0.30227209064244004</v>
      </c>
      <c r="MJ45">
        <v>0.29795368163391606</v>
      </c>
      <c r="MK45">
        <v>0.30217168190757993</v>
      </c>
      <c r="ML45">
        <v>0.3093185665896433</v>
      </c>
      <c r="MM45">
        <v>0.31643705250902276</v>
      </c>
      <c r="MN45">
        <v>0.30905752265532177</v>
      </c>
      <c r="MO45">
        <v>0.28901142790704515</v>
      </c>
      <c r="MP45">
        <v>0.22372777633740804</v>
      </c>
      <c r="MQ45">
        <v>0.22907652762757155</v>
      </c>
      <c r="MR45">
        <v>0.23374166028214932</v>
      </c>
      <c r="MS45">
        <v>0.2288809237551106</v>
      </c>
      <c r="MT45">
        <v>0.21552309151160676</v>
      </c>
      <c r="MU45">
        <v>0.2027112676306263</v>
      </c>
      <c r="MV45">
        <v>0.20596293997022988</v>
      </c>
      <c r="MW45">
        <v>0.17339240021461408</v>
      </c>
      <c r="MX45">
        <v>0.18129280114517479</v>
      </c>
      <c r="MY45">
        <v>0.19771993482168879</v>
      </c>
      <c r="MZ45">
        <v>0.21316708226663281</v>
      </c>
      <c r="NA45">
        <v>0.22338191522172662</v>
      </c>
      <c r="NB45">
        <v>0.22135115287171739</v>
      </c>
      <c r="NC45">
        <v>0.20893647592313341</v>
      </c>
      <c r="ND45">
        <v>0.21699194875234171</v>
      </c>
      <c r="NE45">
        <v>0.23901459842344502</v>
      </c>
      <c r="NF45">
        <v>0.24831689994755313</v>
      </c>
      <c r="NG45">
        <v>0.24062768461504083</v>
      </c>
      <c r="NH45">
        <v>0.23010301918268303</v>
      </c>
      <c r="NI45">
        <v>0.23002005575231971</v>
      </c>
      <c r="NJ45">
        <v>0.22650980350730204</v>
      </c>
      <c r="NK45">
        <v>0.2113302294712332</v>
      </c>
      <c r="NL45">
        <v>0.21495238282602824</v>
      </c>
      <c r="NM45">
        <v>0.21595928046528276</v>
      </c>
      <c r="NN45">
        <v>0.22137713603641138</v>
      </c>
      <c r="NO45">
        <v>0.17352588567473573</v>
      </c>
      <c r="NP45">
        <v>0.19933965510873006</v>
      </c>
      <c r="NQ45">
        <v>0.21656193325931689</v>
      </c>
      <c r="NR45">
        <v>0.22820121810129759</v>
      </c>
      <c r="NS45">
        <v>0.22923518961364692</v>
      </c>
      <c r="NT45">
        <v>0.22161158963651495</v>
      </c>
      <c r="NU45">
        <v>0.20296525301856722</v>
      </c>
      <c r="NV45">
        <v>0.18530793055264169</v>
      </c>
      <c r="NW45">
        <v>0.18714691570564396</v>
      </c>
      <c r="NX45">
        <v>0.20233954350672217</v>
      </c>
      <c r="NY45">
        <v>0.22367240592498</v>
      </c>
      <c r="NZ45">
        <v>0.13818585393244037</v>
      </c>
      <c r="OA45">
        <v>0.12447770378708257</v>
      </c>
      <c r="OB45">
        <v>0.11548952565016952</v>
      </c>
      <c r="OC45">
        <v>9.557853014762259E-2</v>
      </c>
      <c r="OD45">
        <v>7.6344118504983433E-2</v>
      </c>
      <c r="OE45">
        <v>7.6272807988253852E-2</v>
      </c>
      <c r="OF45">
        <v>8.9847752240331008E-2</v>
      </c>
      <c r="OG45">
        <v>7.3826862514309421E-2</v>
      </c>
      <c r="OH45">
        <v>8.9520362962961453E-2</v>
      </c>
      <c r="OI45">
        <v>9.7132058796559562E-2</v>
      </c>
      <c r="OJ45">
        <v>0.10262311173414637</v>
      </c>
      <c r="OK45">
        <v>0.10810237891368536</v>
      </c>
      <c r="OL45">
        <v>0.10941386941096069</v>
      </c>
      <c r="OM45">
        <v>0.10770925891780223</v>
      </c>
      <c r="ON45">
        <v>0.1045382150714721</v>
      </c>
      <c r="OO45">
        <v>0.11588111014523372</v>
      </c>
      <c r="OP45">
        <v>0.140685235845837</v>
      </c>
      <c r="OQ45">
        <v>0.14849905595011331</v>
      </c>
      <c r="OR45">
        <v>0.31953406859225181</v>
      </c>
      <c r="OS45">
        <v>0.33347987894556036</v>
      </c>
      <c r="OT45">
        <v>0.33901880912057619</v>
      </c>
      <c r="OU45">
        <v>0.34059759795405292</v>
      </c>
      <c r="OV45">
        <v>0.33541837580100176</v>
      </c>
      <c r="OW45">
        <v>0.32085660341004291</v>
      </c>
      <c r="OX45">
        <v>0.31540038270295107</v>
      </c>
      <c r="OY45">
        <v>0.24249647266966157</v>
      </c>
      <c r="OZ45">
        <v>0.24833355545967728</v>
      </c>
      <c r="PA45">
        <v>0.26060854384749665</v>
      </c>
      <c r="PB45">
        <v>0.26803926898166019</v>
      </c>
      <c r="PC45">
        <v>0.26557553561198549</v>
      </c>
      <c r="PD45">
        <v>0.25773980277419489</v>
      </c>
      <c r="PE45">
        <v>0.26047631170398644</v>
      </c>
      <c r="PF45">
        <v>0.27888773647252979</v>
      </c>
      <c r="PG45">
        <v>0.30156743295203275</v>
      </c>
      <c r="PH45">
        <v>0.31943658387573864</v>
      </c>
      <c r="PI45">
        <v>0.33397217324860262</v>
      </c>
      <c r="PJ45">
        <v>0.42737213539401236</v>
      </c>
      <c r="PK45">
        <v>0.45392726450018733</v>
      </c>
      <c r="PL45">
        <v>0.45946222771969869</v>
      </c>
      <c r="PM45">
        <v>0.4583211901516519</v>
      </c>
      <c r="PN45">
        <v>0.45010527547139617</v>
      </c>
      <c r="PO45">
        <v>0.44053163317362209</v>
      </c>
      <c r="PP45">
        <v>0.43527458319588586</v>
      </c>
      <c r="PQ45">
        <v>0.38792569569910201</v>
      </c>
      <c r="PR45">
        <v>0.39226160170424118</v>
      </c>
      <c r="PS45">
        <v>0.39265901376911355</v>
      </c>
      <c r="PT45">
        <v>0.38244017635139382</v>
      </c>
      <c r="PU45">
        <v>0.38134816236324337</v>
      </c>
      <c r="PV45">
        <v>0.39428167103201911</v>
      </c>
      <c r="PW45">
        <v>0.40707028480297125</v>
      </c>
      <c r="PX45">
        <v>0.41359687762511421</v>
      </c>
      <c r="PY45">
        <v>0.41831903002476972</v>
      </c>
      <c r="PZ45">
        <v>0.4268650183382296</v>
      </c>
      <c r="QA45">
        <v>0.42105517637616285</v>
      </c>
      <c r="QC45" t="s">
        <v>276</v>
      </c>
      <c r="QD45" t="s">
        <v>294</v>
      </c>
      <c r="QE45" t="s">
        <v>295</v>
      </c>
      <c r="QF45">
        <v>0.32461793097884234</v>
      </c>
    </row>
    <row r="46" spans="2:448" x14ac:dyDescent="0.45">
      <c r="B46" t="s">
        <v>267</v>
      </c>
      <c r="C46" t="s">
        <v>31</v>
      </c>
      <c r="D46">
        <v>0.41052101856404077</v>
      </c>
      <c r="E46">
        <v>0.4165830280176489</v>
      </c>
      <c r="F46">
        <v>0.4166546797163877</v>
      </c>
      <c r="G46">
        <v>0.42036045614248418</v>
      </c>
      <c r="H46">
        <v>0.42115565312664588</v>
      </c>
      <c r="I46">
        <v>0.42509869041212783</v>
      </c>
      <c r="J46">
        <v>0.43868284723341894</v>
      </c>
      <c r="K46">
        <v>0.43909987936425338</v>
      </c>
      <c r="L46">
        <v>0.4476681148746563</v>
      </c>
      <c r="M46">
        <v>0.45161385369105572</v>
      </c>
      <c r="N46">
        <v>0.44517225679021932</v>
      </c>
      <c r="O46">
        <v>0.44130425804379053</v>
      </c>
      <c r="P46">
        <v>0.43194972469838133</v>
      </c>
      <c r="Q46">
        <v>0.41057807636431248</v>
      </c>
      <c r="R46">
        <v>0.39737909664986298</v>
      </c>
      <c r="S46">
        <v>0.38915827129089864</v>
      </c>
      <c r="T46">
        <v>0.37536390377061446</v>
      </c>
      <c r="U46">
        <v>0.38757195458916116</v>
      </c>
      <c r="V46">
        <v>0.31206770347851859</v>
      </c>
      <c r="W46">
        <v>0.33583423508739424</v>
      </c>
      <c r="X46">
        <v>0.3489691799291611</v>
      </c>
      <c r="Y46">
        <v>0.36256590226064245</v>
      </c>
      <c r="Z46">
        <v>0.3883184261096872</v>
      </c>
      <c r="AA46">
        <v>0.40632966467522835</v>
      </c>
      <c r="AB46">
        <v>0.42169566743703252</v>
      </c>
      <c r="AC46">
        <v>0.4206476319966449</v>
      </c>
      <c r="AD46">
        <v>0.41166695080079496</v>
      </c>
      <c r="AE46">
        <v>0.40443823772205195</v>
      </c>
      <c r="AF46">
        <v>0.39011775084276257</v>
      </c>
      <c r="AG46">
        <v>0.36641417155297995</v>
      </c>
      <c r="AH46">
        <v>0.34665412038845372</v>
      </c>
      <c r="AI46">
        <v>0.3174191618433127</v>
      </c>
      <c r="AJ46">
        <v>0.31447907501893074</v>
      </c>
      <c r="AK46">
        <v>0.30089601000544935</v>
      </c>
      <c r="AL46">
        <v>0.29010950543471986</v>
      </c>
      <c r="AM46">
        <v>0.29348688908131498</v>
      </c>
      <c r="AN46">
        <v>0.34263987482890945</v>
      </c>
      <c r="AO46">
        <v>0.37109211671639319</v>
      </c>
      <c r="AP46">
        <v>0.40444052882510545</v>
      </c>
      <c r="AQ46">
        <v>0.46812407209348272</v>
      </c>
      <c r="AR46">
        <v>0.48424617846060963</v>
      </c>
      <c r="AS46">
        <v>0.46621200135800617</v>
      </c>
      <c r="AT46">
        <v>0.44525230764467544</v>
      </c>
      <c r="AU46">
        <v>0.44908558671472787</v>
      </c>
      <c r="AV46">
        <v>0.43060062440869179</v>
      </c>
      <c r="AW46">
        <v>0.43151876671279876</v>
      </c>
      <c r="AX46">
        <v>0.42242461475154314</v>
      </c>
      <c r="AY46">
        <v>0.41226336624060483</v>
      </c>
      <c r="AZ46">
        <v>0.42016670595330674</v>
      </c>
      <c r="BA46">
        <v>0.42246655705073605</v>
      </c>
      <c r="BB46">
        <v>0.44289267843265817</v>
      </c>
      <c r="BC46">
        <v>0.42571634246669643</v>
      </c>
      <c r="BD46">
        <v>0.38819259534453582</v>
      </c>
      <c r="BE46">
        <v>0.33551037786640708</v>
      </c>
      <c r="BF46">
        <v>0.33148996710494283</v>
      </c>
      <c r="BG46">
        <v>0.38162064594292477</v>
      </c>
      <c r="BH46">
        <v>0.40744634071047414</v>
      </c>
      <c r="BI46">
        <v>0.47200920273039038</v>
      </c>
      <c r="BJ46">
        <v>0.52464428004708941</v>
      </c>
      <c r="BK46">
        <v>0.51828547849442985</v>
      </c>
      <c r="BL46">
        <v>0.49623981429018732</v>
      </c>
      <c r="BM46">
        <v>0.47725027297640166</v>
      </c>
      <c r="BN46">
        <v>0.47750537591494574</v>
      </c>
      <c r="BO46">
        <v>0.48063039442909505</v>
      </c>
      <c r="BP46">
        <v>0.49096526754876346</v>
      </c>
      <c r="BQ46">
        <v>0.48251256875753018</v>
      </c>
      <c r="BR46">
        <v>0.46115088978116037</v>
      </c>
      <c r="BS46">
        <v>0.4278500653545102</v>
      </c>
      <c r="BT46">
        <v>0.3816504738451289</v>
      </c>
      <c r="BU46">
        <v>0.32847276677313808</v>
      </c>
      <c r="BV46">
        <v>0.3102701918668816</v>
      </c>
      <c r="BW46">
        <v>0.29571280268988004</v>
      </c>
      <c r="BX46">
        <v>0.34037101998907976</v>
      </c>
      <c r="BY46">
        <v>0.3056217410556652</v>
      </c>
      <c r="BZ46">
        <v>0.29602721137677951</v>
      </c>
      <c r="CA46">
        <v>0.30055898895913935</v>
      </c>
      <c r="CB46">
        <v>0.32119704128110166</v>
      </c>
      <c r="CC46">
        <v>0.35003136244707822</v>
      </c>
      <c r="CD46">
        <v>0.35600494695317941</v>
      </c>
      <c r="CE46">
        <v>0.35766766746907014</v>
      </c>
      <c r="CF46">
        <v>0.35184111114428557</v>
      </c>
      <c r="CG46">
        <v>0.35632471776137575</v>
      </c>
      <c r="CH46">
        <v>0.36172054616022314</v>
      </c>
      <c r="CI46">
        <v>0.36912104739047247</v>
      </c>
      <c r="CJ46">
        <v>0.38209361708710043</v>
      </c>
      <c r="CK46">
        <v>0.38975674541972849</v>
      </c>
      <c r="CL46">
        <v>0.37138964020393689</v>
      </c>
      <c r="CM46">
        <v>0.35446480431077571</v>
      </c>
      <c r="CN46">
        <v>0.34326469429662315</v>
      </c>
      <c r="CO46">
        <v>0.34519420228896192</v>
      </c>
      <c r="CP46">
        <v>0.3175276444599941</v>
      </c>
      <c r="CQ46">
        <v>0.31749795547045434</v>
      </c>
      <c r="CR46">
        <v>0.31695886822320585</v>
      </c>
      <c r="CS46">
        <v>0.31746418665454185</v>
      </c>
      <c r="CT46">
        <v>0.31883466559730633</v>
      </c>
      <c r="CU46">
        <v>0.32326196269349672</v>
      </c>
      <c r="CV46">
        <v>0.33231374957504506</v>
      </c>
      <c r="CW46">
        <v>0.35555326084998878</v>
      </c>
      <c r="CX46">
        <v>0.36728572613989752</v>
      </c>
      <c r="CY46">
        <v>0.36948399360551837</v>
      </c>
      <c r="CZ46">
        <v>0.36819885288500309</v>
      </c>
      <c r="DA46">
        <v>0.35787810045475299</v>
      </c>
      <c r="DB46">
        <v>0.33396971430470135</v>
      </c>
      <c r="DC46">
        <v>0.32198406264406554</v>
      </c>
      <c r="DD46">
        <v>0.31670120171933991</v>
      </c>
      <c r="DE46">
        <v>0.31956635383459636</v>
      </c>
      <c r="DF46">
        <v>0.3198937993514237</v>
      </c>
      <c r="DG46">
        <v>0.32573056237160197</v>
      </c>
      <c r="LW46" t="s">
        <v>267</v>
      </c>
      <c r="LX46">
        <v>0.29583843280119498</v>
      </c>
      <c r="LY46">
        <v>0.30030791232034759</v>
      </c>
      <c r="LZ46">
        <v>0.30272637976897332</v>
      </c>
      <c r="MA46">
        <v>0.30539236443749568</v>
      </c>
      <c r="MB46">
        <v>0.30989198337136348</v>
      </c>
      <c r="MC46">
        <v>0.31718739285700365</v>
      </c>
      <c r="MD46">
        <v>0.32232579569357411</v>
      </c>
      <c r="ME46">
        <v>0.2884774732570512</v>
      </c>
      <c r="MF46">
        <v>0.29640080765804444</v>
      </c>
      <c r="MG46">
        <v>0.30481255049178074</v>
      </c>
      <c r="MH46">
        <v>0.3086873487971809</v>
      </c>
      <c r="MI46">
        <v>0.30746066040380621</v>
      </c>
      <c r="MJ46">
        <v>0.30442359696713428</v>
      </c>
      <c r="MK46">
        <v>0.31127287662074016</v>
      </c>
      <c r="ML46">
        <v>0.31729889533869027</v>
      </c>
      <c r="MM46">
        <v>0.31868372683076818</v>
      </c>
      <c r="MN46">
        <v>0.31342570623501059</v>
      </c>
      <c r="MO46">
        <v>0.29568151280538096</v>
      </c>
      <c r="MP46">
        <v>0.25754430469434292</v>
      </c>
      <c r="MQ46">
        <v>0.25074094389832396</v>
      </c>
      <c r="MR46">
        <v>0.24759510840389021</v>
      </c>
      <c r="MS46">
        <v>0.23668300923029456</v>
      </c>
      <c r="MT46">
        <v>0.21052720191268648</v>
      </c>
      <c r="MU46">
        <v>0.20351875591363885</v>
      </c>
      <c r="MV46">
        <v>0.21683427952974091</v>
      </c>
      <c r="MW46">
        <v>0.1860589926840695</v>
      </c>
      <c r="MX46">
        <v>0.19885064356456625</v>
      </c>
      <c r="MY46">
        <v>0.21523536865186091</v>
      </c>
      <c r="MZ46">
        <v>0.22854621765959143</v>
      </c>
      <c r="NA46">
        <v>0.23386406703882259</v>
      </c>
      <c r="NB46">
        <v>0.23037479128296423</v>
      </c>
      <c r="NC46">
        <v>0.21501705076377142</v>
      </c>
      <c r="ND46">
        <v>0.23222585278063726</v>
      </c>
      <c r="NE46">
        <v>0.26197080585320337</v>
      </c>
      <c r="NF46">
        <v>0.28150480253437365</v>
      </c>
      <c r="NG46">
        <v>0.27818735395690081</v>
      </c>
      <c r="NH46">
        <v>0.23532123920105785</v>
      </c>
      <c r="NI46">
        <v>0.23013556978702956</v>
      </c>
      <c r="NJ46">
        <v>0.22199680352419926</v>
      </c>
      <c r="NK46">
        <v>0.20359230640123394</v>
      </c>
      <c r="NL46">
        <v>0.21025017502767418</v>
      </c>
      <c r="NM46">
        <v>0.21467265291285875</v>
      </c>
      <c r="NN46">
        <v>0.22766351837705032</v>
      </c>
      <c r="NO46">
        <v>0.18243744454533328</v>
      </c>
      <c r="NP46">
        <v>0.20722246669715336</v>
      </c>
      <c r="NQ46">
        <v>0.22831436142635989</v>
      </c>
      <c r="NR46">
        <v>0.23630479416937769</v>
      </c>
      <c r="NS46">
        <v>0.23798736423990235</v>
      </c>
      <c r="NT46">
        <v>0.23334637912961684</v>
      </c>
      <c r="NU46">
        <v>0.21685766801446729</v>
      </c>
      <c r="NV46">
        <v>0.20447577083898524</v>
      </c>
      <c r="NW46">
        <v>0.21300488968223338</v>
      </c>
      <c r="NX46">
        <v>0.24080764899148319</v>
      </c>
      <c r="NY46">
        <v>0.2483989480007103</v>
      </c>
      <c r="NZ46">
        <v>0.15752720875952445</v>
      </c>
      <c r="OA46">
        <v>0.14952024080442136</v>
      </c>
      <c r="OB46">
        <v>0.13734249897891748</v>
      </c>
      <c r="OC46">
        <v>0.11219444705740825</v>
      </c>
      <c r="OD46">
        <v>9.3657860410526456E-2</v>
      </c>
      <c r="OE46">
        <v>9.9361528730518456E-2</v>
      </c>
      <c r="OF46">
        <v>0.11035504159967199</v>
      </c>
      <c r="OG46">
        <v>8.0392366525748563E-2</v>
      </c>
      <c r="OH46">
        <v>9.9964003185687933E-2</v>
      </c>
      <c r="OI46">
        <v>0.11028634093004271</v>
      </c>
      <c r="OJ46">
        <v>0.11658020783628965</v>
      </c>
      <c r="OK46">
        <v>0.11912103833422424</v>
      </c>
      <c r="OL46">
        <v>0.11683351916942902</v>
      </c>
      <c r="OM46">
        <v>0.11261288637285591</v>
      </c>
      <c r="ON46">
        <v>0.10263130184936056</v>
      </c>
      <c r="OO46">
        <v>0.11314327060752519</v>
      </c>
      <c r="OP46">
        <v>0.14206149587280803</v>
      </c>
      <c r="OQ46">
        <v>0.17162317829519791</v>
      </c>
      <c r="OR46">
        <v>0.3223502662101615</v>
      </c>
      <c r="OS46">
        <v>0.32550348962679149</v>
      </c>
      <c r="OT46">
        <v>0.33266116262499174</v>
      </c>
      <c r="OU46">
        <v>0.33413889923930096</v>
      </c>
      <c r="OV46">
        <v>0.32316744037806272</v>
      </c>
      <c r="OW46">
        <v>0.31319940280506819</v>
      </c>
      <c r="OX46">
        <v>0.3132223583574168</v>
      </c>
      <c r="OY46">
        <v>0.24560295426972326</v>
      </c>
      <c r="OZ46">
        <v>0.26090792626181042</v>
      </c>
      <c r="PA46">
        <v>0.27082595302534973</v>
      </c>
      <c r="PB46">
        <v>0.27441541837203448</v>
      </c>
      <c r="PC46">
        <v>0.27647859644232176</v>
      </c>
      <c r="PD46">
        <v>0.28161550614025943</v>
      </c>
      <c r="PE46">
        <v>0.28640498149956373</v>
      </c>
      <c r="PF46">
        <v>0.30615942586586542</v>
      </c>
      <c r="PG46">
        <v>0.3233501103021858</v>
      </c>
      <c r="PH46">
        <v>0.33408784822807547</v>
      </c>
      <c r="PI46">
        <v>0.34167139452301598</v>
      </c>
      <c r="PJ46">
        <v>0.39667583538288254</v>
      </c>
      <c r="PK46">
        <v>0.41236524244298939</v>
      </c>
      <c r="PL46">
        <v>0.42621058802725398</v>
      </c>
      <c r="PM46">
        <v>0.43343258536780432</v>
      </c>
      <c r="PN46">
        <v>0.43817290747244114</v>
      </c>
      <c r="PO46">
        <v>0.43447941029994219</v>
      </c>
      <c r="PP46">
        <v>0.4256263786431761</v>
      </c>
      <c r="PQ46">
        <v>0.38088944759876381</v>
      </c>
      <c r="PR46">
        <v>0.38747298644590872</v>
      </c>
      <c r="PS46">
        <v>0.39160881672633491</v>
      </c>
      <c r="PT46">
        <v>0.38872405585713848</v>
      </c>
      <c r="PU46">
        <v>0.38947171727066193</v>
      </c>
      <c r="PV46">
        <v>0.39902748122124621</v>
      </c>
      <c r="PW46">
        <v>0.414487114777156</v>
      </c>
      <c r="PX46">
        <v>0.42113008683490433</v>
      </c>
      <c r="PY46">
        <v>0.42336398498906652</v>
      </c>
      <c r="PZ46">
        <v>0.4195663765721081</v>
      </c>
      <c r="QA46">
        <v>0.40221173113477454</v>
      </c>
      <c r="QC46" t="s">
        <v>277</v>
      </c>
      <c r="QD46" t="s">
        <v>294</v>
      </c>
      <c r="QE46" t="s">
        <v>295</v>
      </c>
      <c r="QF46">
        <v>0.2687979529989562</v>
      </c>
    </row>
    <row r="47" spans="2:448" x14ac:dyDescent="0.45">
      <c r="B47" t="s">
        <v>268</v>
      </c>
      <c r="C47" t="s">
        <v>31</v>
      </c>
      <c r="D47">
        <v>0.33343721892345107</v>
      </c>
      <c r="E47">
        <v>0.3292112690450511</v>
      </c>
      <c r="F47">
        <v>0.32888211072858303</v>
      </c>
      <c r="G47">
        <v>0.32825273624895523</v>
      </c>
      <c r="H47">
        <v>0.33571966957396432</v>
      </c>
      <c r="I47">
        <v>0.35810781182134427</v>
      </c>
      <c r="J47">
        <v>0.36718291061639852</v>
      </c>
      <c r="K47">
        <v>0.36835138010524426</v>
      </c>
      <c r="L47">
        <v>0.37408205921422905</v>
      </c>
      <c r="M47">
        <v>0.36771474672193433</v>
      </c>
      <c r="N47">
        <v>0.36047691719604152</v>
      </c>
      <c r="O47">
        <v>0.36489252725429111</v>
      </c>
      <c r="P47">
        <v>0.36018391035500669</v>
      </c>
      <c r="Q47">
        <v>0.34767910822373704</v>
      </c>
      <c r="R47">
        <v>0.34599838001388122</v>
      </c>
      <c r="S47">
        <v>0.34749834505349431</v>
      </c>
      <c r="T47">
        <v>0.34982904948054838</v>
      </c>
      <c r="U47">
        <v>0.35451829085555275</v>
      </c>
      <c r="V47">
        <v>0.33120493018415309</v>
      </c>
      <c r="W47">
        <v>0.31433281175168659</v>
      </c>
      <c r="X47">
        <v>0.31710913890335141</v>
      </c>
      <c r="Y47">
        <v>0.35663437735828124</v>
      </c>
      <c r="Z47">
        <v>0.37938547751907864</v>
      </c>
      <c r="AA47">
        <v>0.37223207717668133</v>
      </c>
      <c r="AB47">
        <v>0.38091514371848267</v>
      </c>
      <c r="AC47">
        <v>0.36849180687661109</v>
      </c>
      <c r="AD47">
        <v>0.36522386429193476</v>
      </c>
      <c r="AE47">
        <v>0.35473888894911493</v>
      </c>
      <c r="AF47">
        <v>0.3446270555314469</v>
      </c>
      <c r="AG47">
        <v>0.3356186466637453</v>
      </c>
      <c r="AH47">
        <v>0.32763663687298211</v>
      </c>
      <c r="AI47">
        <v>0.32695905184217045</v>
      </c>
      <c r="AJ47">
        <v>0.31772342287508681</v>
      </c>
      <c r="AK47">
        <v>0.31071242694715362</v>
      </c>
      <c r="AL47">
        <v>0.31103224662882212</v>
      </c>
      <c r="AM47">
        <v>0.32314850856133837</v>
      </c>
      <c r="AN47">
        <v>0.32666531010144256</v>
      </c>
      <c r="AO47">
        <v>0.32799536401183388</v>
      </c>
      <c r="AP47">
        <v>0.36287652686765104</v>
      </c>
      <c r="AQ47">
        <v>0.39262473115157359</v>
      </c>
      <c r="AR47">
        <v>0.39927963060137556</v>
      </c>
      <c r="AS47">
        <v>0.39302403796455765</v>
      </c>
      <c r="AT47">
        <v>0.36784901615438376</v>
      </c>
      <c r="AU47">
        <v>0.35937666503057736</v>
      </c>
      <c r="AV47">
        <v>0.36815629813763068</v>
      </c>
      <c r="AW47">
        <v>0.38428572361088353</v>
      </c>
      <c r="AX47">
        <v>0.39374561377741041</v>
      </c>
      <c r="AY47">
        <v>0.38859096550562194</v>
      </c>
      <c r="AZ47">
        <v>0.37733892114507595</v>
      </c>
      <c r="BA47">
        <v>0.35611500327878648</v>
      </c>
      <c r="BB47">
        <v>0.33867592501840327</v>
      </c>
      <c r="BC47">
        <v>0.32722725981859463</v>
      </c>
      <c r="BD47">
        <v>0.29551314382913907</v>
      </c>
      <c r="BE47">
        <v>0.30430469228690776</v>
      </c>
      <c r="BF47">
        <v>0.38100901491546518</v>
      </c>
      <c r="BG47">
        <v>0.37462301672515891</v>
      </c>
      <c r="BH47">
        <v>0.41034965217340802</v>
      </c>
      <c r="BI47">
        <v>0.45026474826338936</v>
      </c>
      <c r="BJ47">
        <v>0.47264323377304335</v>
      </c>
      <c r="BK47">
        <v>0.46316330599311334</v>
      </c>
      <c r="BL47">
        <v>0.45703066612709553</v>
      </c>
      <c r="BM47">
        <v>0.41983320598523161</v>
      </c>
      <c r="BN47">
        <v>0.40540867111945145</v>
      </c>
      <c r="BO47">
        <v>0.4002209526732789</v>
      </c>
      <c r="BP47">
        <v>0.3889194858499076</v>
      </c>
      <c r="BQ47">
        <v>0.3780094998530581</v>
      </c>
      <c r="BR47">
        <v>0.36925870872802141</v>
      </c>
      <c r="BS47">
        <v>0.35380715340147761</v>
      </c>
      <c r="BT47">
        <v>0.3476298693471726</v>
      </c>
      <c r="BU47">
        <v>0.3631260341734644</v>
      </c>
      <c r="BV47">
        <v>0.37190288443686464</v>
      </c>
      <c r="BW47">
        <v>0.38543809288358527</v>
      </c>
      <c r="BX47">
        <v>0.29481559428405757</v>
      </c>
      <c r="BY47">
        <v>0.31313613105088017</v>
      </c>
      <c r="BZ47">
        <v>0.31785351705778825</v>
      </c>
      <c r="CA47">
        <v>0.33771058086391054</v>
      </c>
      <c r="CB47">
        <v>0.35679068948272702</v>
      </c>
      <c r="CC47">
        <v>0.36246398954264009</v>
      </c>
      <c r="CD47">
        <v>0.35240838321038387</v>
      </c>
      <c r="CE47">
        <v>0.35215774498805841</v>
      </c>
      <c r="CF47">
        <v>0.35038258736063455</v>
      </c>
      <c r="CG47">
        <v>0.34684792515328849</v>
      </c>
      <c r="CH47">
        <v>0.35653894874471165</v>
      </c>
      <c r="CI47">
        <v>0.36018876146755913</v>
      </c>
      <c r="CJ47">
        <v>0.36050894840585546</v>
      </c>
      <c r="CK47">
        <v>0.34892468077948718</v>
      </c>
      <c r="CL47">
        <v>0.34579419086415691</v>
      </c>
      <c r="CM47">
        <v>0.34096875737787241</v>
      </c>
      <c r="CN47">
        <v>0.32990561841470478</v>
      </c>
      <c r="CO47">
        <v>0.31108315266901615</v>
      </c>
      <c r="CP47">
        <v>0.25890556868194409</v>
      </c>
      <c r="CQ47">
        <v>0.2625416186557874</v>
      </c>
      <c r="CR47">
        <v>0.26554900087661765</v>
      </c>
      <c r="CS47">
        <v>0.26967984339344525</v>
      </c>
      <c r="CT47">
        <v>0.28151898612612941</v>
      </c>
      <c r="CU47">
        <v>0.30048333485807227</v>
      </c>
      <c r="CV47">
        <v>0.31698518413212201</v>
      </c>
      <c r="CW47">
        <v>0.32768131541185219</v>
      </c>
      <c r="CX47">
        <v>0.32629657276883783</v>
      </c>
      <c r="CY47">
        <v>0.32162949036031496</v>
      </c>
      <c r="CZ47">
        <v>0.31288516590462795</v>
      </c>
      <c r="DA47">
        <v>0.30315840112535297</v>
      </c>
      <c r="DB47">
        <v>0.29175538872457707</v>
      </c>
      <c r="DC47">
        <v>0.28720341905909608</v>
      </c>
      <c r="DD47">
        <v>0.29311236826902659</v>
      </c>
      <c r="DE47">
        <v>0.29203772054896265</v>
      </c>
      <c r="DF47">
        <v>0.2832271007932648</v>
      </c>
      <c r="DG47">
        <v>0.28057523032995446</v>
      </c>
      <c r="LW47" t="s">
        <v>268</v>
      </c>
      <c r="LX47">
        <v>0.43874495564519511</v>
      </c>
      <c r="LY47">
        <v>0.44562953444479442</v>
      </c>
      <c r="LZ47">
        <v>0.44267230132794144</v>
      </c>
      <c r="MA47">
        <v>0.44495167194404867</v>
      </c>
      <c r="MB47">
        <v>0.44352006952453349</v>
      </c>
      <c r="MC47">
        <v>0.44271949069646421</v>
      </c>
      <c r="MD47">
        <v>0.41935026347961013</v>
      </c>
      <c r="ME47">
        <v>0.43085631685130954</v>
      </c>
      <c r="MF47">
        <v>0.43984698290358709</v>
      </c>
      <c r="MG47">
        <v>0.43441878619972601</v>
      </c>
      <c r="MH47">
        <v>0.42873009435396581</v>
      </c>
      <c r="MI47">
        <v>0.43138984978595396</v>
      </c>
      <c r="MJ47">
        <v>0.4310303804920646</v>
      </c>
      <c r="MK47">
        <v>0.4393516379305093</v>
      </c>
      <c r="ML47">
        <v>0.44829414074241214</v>
      </c>
      <c r="MM47">
        <v>0.44602344334813376</v>
      </c>
      <c r="MN47">
        <v>0.44161824917417175</v>
      </c>
      <c r="MO47">
        <v>0.41940517729725785</v>
      </c>
      <c r="MP47">
        <v>0.440276694676142</v>
      </c>
      <c r="MQ47">
        <v>0.43846841469472231</v>
      </c>
      <c r="MR47">
        <v>0.42729570343164869</v>
      </c>
      <c r="MS47">
        <v>0.40664520667632004</v>
      </c>
      <c r="MT47">
        <v>0.4001993339874752</v>
      </c>
      <c r="MU47">
        <v>0.3956903924407485</v>
      </c>
      <c r="MV47">
        <v>0.37311391652652515</v>
      </c>
      <c r="MW47">
        <v>0.38650548960219427</v>
      </c>
      <c r="MX47">
        <v>0.39408910348100284</v>
      </c>
      <c r="MY47">
        <v>0.39746342127219714</v>
      </c>
      <c r="MZ47">
        <v>0.40896594084970628</v>
      </c>
      <c r="NA47">
        <v>0.41981290359755052</v>
      </c>
      <c r="NB47">
        <v>0.42049952566978743</v>
      </c>
      <c r="NC47">
        <v>0.4251337637784347</v>
      </c>
      <c r="ND47">
        <v>0.45072853393427781</v>
      </c>
      <c r="NE47">
        <v>0.468096153639669</v>
      </c>
      <c r="NF47">
        <v>0.46158515965068464</v>
      </c>
      <c r="NG47">
        <v>0.45757853499390794</v>
      </c>
      <c r="NH47">
        <v>0.36073043963986057</v>
      </c>
      <c r="NI47">
        <v>0.35250453622317751</v>
      </c>
      <c r="NJ47">
        <v>0.34830994350876693</v>
      </c>
      <c r="NK47">
        <v>0.35923994961682765</v>
      </c>
      <c r="NL47">
        <v>0.35737255887588876</v>
      </c>
      <c r="NM47">
        <v>0.36677455558915417</v>
      </c>
      <c r="NN47">
        <v>0.33389175130616999</v>
      </c>
      <c r="NO47">
        <v>0.37057897621562313</v>
      </c>
      <c r="NP47">
        <v>0.38372599661161438</v>
      </c>
      <c r="NQ47">
        <v>0.37800544618547882</v>
      </c>
      <c r="NR47">
        <v>0.36951040381800254</v>
      </c>
      <c r="NS47">
        <v>0.36982185875542722</v>
      </c>
      <c r="NT47">
        <v>0.36655188609563621</v>
      </c>
      <c r="NU47">
        <v>0.35279818531450968</v>
      </c>
      <c r="NV47">
        <v>0.34774844580047931</v>
      </c>
      <c r="NW47">
        <v>0.34327651938911929</v>
      </c>
      <c r="NX47">
        <v>0.33806413003407665</v>
      </c>
      <c r="NY47">
        <v>0.36586799373904577</v>
      </c>
      <c r="NZ47">
        <v>0.22536340513975409</v>
      </c>
      <c r="OA47">
        <v>0.22522838852115204</v>
      </c>
      <c r="OB47">
        <v>0.2141331186605101</v>
      </c>
      <c r="OC47">
        <v>0.18805218120416436</v>
      </c>
      <c r="OD47">
        <v>0.18300593636811296</v>
      </c>
      <c r="OE47">
        <v>0.180789454143294</v>
      </c>
      <c r="OF47">
        <v>0.15767284028775877</v>
      </c>
      <c r="OG47">
        <v>0.19200604558396911</v>
      </c>
      <c r="OH47">
        <v>0.20794656411639881</v>
      </c>
      <c r="OI47">
        <v>0.22501794192860661</v>
      </c>
      <c r="OJ47">
        <v>0.22191476799948376</v>
      </c>
      <c r="OK47">
        <v>0.21653051249239805</v>
      </c>
      <c r="OL47">
        <v>0.20725946122256697</v>
      </c>
      <c r="OM47">
        <v>0.19853238299313136</v>
      </c>
      <c r="ON47">
        <v>0.20146886088779498</v>
      </c>
      <c r="OO47">
        <v>0.21513644845629476</v>
      </c>
      <c r="OP47">
        <v>0.23850394013361229</v>
      </c>
      <c r="OQ47">
        <v>0.2497847610488749</v>
      </c>
      <c r="OR47">
        <v>0.46522414997449385</v>
      </c>
      <c r="OS47">
        <v>0.47091208244012739</v>
      </c>
      <c r="OT47">
        <v>0.47509350328816791</v>
      </c>
      <c r="OU47">
        <v>0.46754862876783687</v>
      </c>
      <c r="OV47">
        <v>0.44139435396569332</v>
      </c>
      <c r="OW47">
        <v>0.44162422704411158</v>
      </c>
      <c r="OX47">
        <v>0.42257387189862516</v>
      </c>
      <c r="OY47">
        <v>0.44522647950831157</v>
      </c>
      <c r="OZ47">
        <v>0.44310634149526068</v>
      </c>
      <c r="PA47">
        <v>0.44298716907313163</v>
      </c>
      <c r="PB47">
        <v>0.4471303073446164</v>
      </c>
      <c r="PC47">
        <v>0.44185420862210428</v>
      </c>
      <c r="PD47">
        <v>0.43939318393309285</v>
      </c>
      <c r="PE47">
        <v>0.4505362653590867</v>
      </c>
      <c r="PF47">
        <v>0.45828207533324333</v>
      </c>
      <c r="PG47">
        <v>0.4674434534101094</v>
      </c>
      <c r="PH47">
        <v>0.47938614350275477</v>
      </c>
      <c r="PI47">
        <v>0.48347042082809383</v>
      </c>
      <c r="PJ47">
        <v>0.54866841533411315</v>
      </c>
      <c r="PK47">
        <v>0.55542880043088116</v>
      </c>
      <c r="PL47">
        <v>0.55333210022281887</v>
      </c>
      <c r="PM47">
        <v>0.55483158195646132</v>
      </c>
      <c r="PN47">
        <v>0.55093368803372056</v>
      </c>
      <c r="PO47">
        <v>0.54040631761615754</v>
      </c>
      <c r="PP47">
        <v>0.51016788001403635</v>
      </c>
      <c r="PQ47">
        <v>0.50496962408638058</v>
      </c>
      <c r="PR47">
        <v>0.50431246689152276</v>
      </c>
      <c r="PS47">
        <v>0.51015234987470159</v>
      </c>
      <c r="PT47">
        <v>0.49949622700635538</v>
      </c>
      <c r="PU47">
        <v>0.50418635035967529</v>
      </c>
      <c r="PV47">
        <v>0.51335154876056244</v>
      </c>
      <c r="PW47">
        <v>0.51861845033766452</v>
      </c>
      <c r="PX47">
        <v>0.5170391665969214</v>
      </c>
      <c r="PY47">
        <v>0.52370986460466207</v>
      </c>
      <c r="PZ47">
        <v>0.53054381217999769</v>
      </c>
      <c r="QA47">
        <v>0.51684041812225956</v>
      </c>
      <c r="QC47" t="s">
        <v>278</v>
      </c>
      <c r="QD47" t="s">
        <v>294</v>
      </c>
      <c r="QE47" t="s">
        <v>295</v>
      </c>
      <c r="QF47">
        <v>0.22765118674452955</v>
      </c>
    </row>
    <row r="48" spans="2:448" x14ac:dyDescent="0.45">
      <c r="B48" t="s">
        <v>269</v>
      </c>
      <c r="C48" t="s">
        <v>31</v>
      </c>
      <c r="D48">
        <v>0.34534552615667757</v>
      </c>
      <c r="E48">
        <v>0.34153362090806083</v>
      </c>
      <c r="F48">
        <v>0.33195978180618052</v>
      </c>
      <c r="G48">
        <v>0.32538102341207947</v>
      </c>
      <c r="H48">
        <v>0.32275151902451804</v>
      </c>
      <c r="I48">
        <v>0.32301933197652644</v>
      </c>
      <c r="J48">
        <v>0.33112213161799664</v>
      </c>
      <c r="K48">
        <v>0.33975697552939871</v>
      </c>
      <c r="L48">
        <v>0.34036090382695405</v>
      </c>
      <c r="M48">
        <v>0.33979059095918368</v>
      </c>
      <c r="N48">
        <v>0.33538131404865873</v>
      </c>
      <c r="O48">
        <v>0.33278851678877525</v>
      </c>
      <c r="P48">
        <v>0.33135232952801918</v>
      </c>
      <c r="Q48">
        <v>0.31750518423096108</v>
      </c>
      <c r="R48">
        <v>0.30181360880797914</v>
      </c>
      <c r="S48">
        <v>0.29964443566479732</v>
      </c>
      <c r="T48">
        <v>0.31139698728897691</v>
      </c>
      <c r="U48">
        <v>0.32361011346661989</v>
      </c>
      <c r="V48">
        <v>0.2542629179582549</v>
      </c>
      <c r="W48">
        <v>0.26653239013549701</v>
      </c>
      <c r="X48">
        <v>0.27479069386138077</v>
      </c>
      <c r="Y48">
        <v>0.28908418869154878</v>
      </c>
      <c r="Z48">
        <v>0.30247942026535574</v>
      </c>
      <c r="AA48">
        <v>0.30780450192957753</v>
      </c>
      <c r="AB48">
        <v>0.31419491103318914</v>
      </c>
      <c r="AC48">
        <v>0.31965491928339435</v>
      </c>
      <c r="AD48">
        <v>0.30828354981352718</v>
      </c>
      <c r="AE48">
        <v>0.30227925446586784</v>
      </c>
      <c r="AF48">
        <v>0.30195258614583881</v>
      </c>
      <c r="AG48">
        <v>0.29765081185500097</v>
      </c>
      <c r="AH48">
        <v>0.28979842514953758</v>
      </c>
      <c r="AI48">
        <v>0.28533597177589981</v>
      </c>
      <c r="AJ48">
        <v>0.27816877586358296</v>
      </c>
      <c r="AK48">
        <v>0.26685760844187045</v>
      </c>
      <c r="AL48">
        <v>0.25396373389895371</v>
      </c>
      <c r="AM48">
        <v>0.25375273985941066</v>
      </c>
      <c r="AN48">
        <v>0.34817607766572173</v>
      </c>
      <c r="AO48">
        <v>0.36817474719753718</v>
      </c>
      <c r="AP48">
        <v>0.38998493216391023</v>
      </c>
      <c r="AQ48">
        <v>0.4057089240929741</v>
      </c>
      <c r="AR48">
        <v>0.40181507416866874</v>
      </c>
      <c r="AS48">
        <v>0.38310028984764927</v>
      </c>
      <c r="AT48">
        <v>0.3729574956041723</v>
      </c>
      <c r="AU48">
        <v>0.38839046303100871</v>
      </c>
      <c r="AV48">
        <v>0.39336753459014945</v>
      </c>
      <c r="AW48">
        <v>0.39702493917409953</v>
      </c>
      <c r="AX48">
        <v>0.39250586457284298</v>
      </c>
      <c r="AY48">
        <v>0.38024295794270263</v>
      </c>
      <c r="AZ48">
        <v>0.39074911860670758</v>
      </c>
      <c r="BA48">
        <v>0.40411530723382666</v>
      </c>
      <c r="BB48">
        <v>0.41088220496568673</v>
      </c>
      <c r="BC48">
        <v>0.38861462308736205</v>
      </c>
      <c r="BD48">
        <v>0.35701980719762666</v>
      </c>
      <c r="BE48">
        <v>0.31637805977274791</v>
      </c>
      <c r="BF48">
        <v>0.33438148989379307</v>
      </c>
      <c r="BG48">
        <v>0.36594369257983411</v>
      </c>
      <c r="BH48">
        <v>0.39185177762652673</v>
      </c>
      <c r="BI48">
        <v>0.41991369695397412</v>
      </c>
      <c r="BJ48">
        <v>0.44073192401461853</v>
      </c>
      <c r="BK48">
        <v>0.4386830809582799</v>
      </c>
      <c r="BL48">
        <v>0.43892658288837694</v>
      </c>
      <c r="BM48">
        <v>0.44699178089145442</v>
      </c>
      <c r="BN48">
        <v>0.44926609107964038</v>
      </c>
      <c r="BO48">
        <v>0.44133318592827808</v>
      </c>
      <c r="BP48">
        <v>0.43030215084259904</v>
      </c>
      <c r="BQ48">
        <v>0.40646362531665819</v>
      </c>
      <c r="BR48">
        <v>0.38134760769110176</v>
      </c>
      <c r="BS48">
        <v>0.37633124722384625</v>
      </c>
      <c r="BT48">
        <v>0.37467955864333002</v>
      </c>
      <c r="BU48">
        <v>0.36426073504346435</v>
      </c>
      <c r="BV48">
        <v>0.34186155221857495</v>
      </c>
      <c r="BW48">
        <v>0.32070951689979765</v>
      </c>
      <c r="BX48">
        <v>0.32211562456335929</v>
      </c>
      <c r="BY48">
        <v>0.34303657671176835</v>
      </c>
      <c r="BZ48">
        <v>0.35084226191669421</v>
      </c>
      <c r="CA48">
        <v>0.35745060766237929</v>
      </c>
      <c r="CB48">
        <v>0.36714321739282846</v>
      </c>
      <c r="CC48">
        <v>0.37401429388925583</v>
      </c>
      <c r="CD48">
        <v>0.37896891280824735</v>
      </c>
      <c r="CE48">
        <v>0.3772489290286013</v>
      </c>
      <c r="CF48">
        <v>0.37652766106385133</v>
      </c>
      <c r="CG48">
        <v>0.36593277518388539</v>
      </c>
      <c r="CH48">
        <v>0.35732420386818903</v>
      </c>
      <c r="CI48">
        <v>0.35304891727106802</v>
      </c>
      <c r="CJ48">
        <v>0.3480244006354577</v>
      </c>
      <c r="CK48">
        <v>0.34291181407519922</v>
      </c>
      <c r="CL48">
        <v>0.32821235800523973</v>
      </c>
      <c r="CM48">
        <v>0.31718968498405548</v>
      </c>
      <c r="CN48">
        <v>0.31174701203812133</v>
      </c>
      <c r="CO48">
        <v>0.29932106657889751</v>
      </c>
      <c r="CP48">
        <v>0.2430525808267858</v>
      </c>
      <c r="CQ48">
        <v>0.23586708812289436</v>
      </c>
      <c r="CR48">
        <v>0.23001560808771021</v>
      </c>
      <c r="CS48">
        <v>0.22240412567952933</v>
      </c>
      <c r="CT48">
        <v>0.21987486804056816</v>
      </c>
      <c r="CU48">
        <v>0.22894043123726465</v>
      </c>
      <c r="CV48">
        <v>0.2449381415599112</v>
      </c>
      <c r="CW48">
        <v>0.26135816199970419</v>
      </c>
      <c r="CX48">
        <v>0.26189761061290173</v>
      </c>
      <c r="CY48">
        <v>0.25910532544847725</v>
      </c>
      <c r="CZ48">
        <v>0.25260136256932497</v>
      </c>
      <c r="DA48">
        <v>0.25077246082891208</v>
      </c>
      <c r="DB48">
        <v>0.24773167516292183</v>
      </c>
      <c r="DC48">
        <v>0.2497908009180112</v>
      </c>
      <c r="DD48">
        <v>0.25193524383995369</v>
      </c>
      <c r="DE48">
        <v>0.25387207708957044</v>
      </c>
      <c r="DF48">
        <v>0.24131338394256222</v>
      </c>
      <c r="DG48">
        <v>0.24041643387498016</v>
      </c>
      <c r="LW48" t="s">
        <v>269</v>
      </c>
      <c r="LX48">
        <v>0.45892479464733521</v>
      </c>
      <c r="LY48">
        <v>0.46860816186192256</v>
      </c>
      <c r="LZ48">
        <v>0.47051894071321793</v>
      </c>
      <c r="MA48">
        <v>0.47635298819591126</v>
      </c>
      <c r="MB48">
        <v>0.473815482170096</v>
      </c>
      <c r="MC48">
        <v>0.46897087822110256</v>
      </c>
      <c r="MD48">
        <v>0.46687146303321997</v>
      </c>
      <c r="ME48">
        <v>0.46801645354038807</v>
      </c>
      <c r="MF48">
        <v>0.48015691348904821</v>
      </c>
      <c r="MG48">
        <v>0.48013709435877244</v>
      </c>
      <c r="MH48">
        <v>0.4768521867742031</v>
      </c>
      <c r="MI48">
        <v>0.47605259585649612</v>
      </c>
      <c r="MJ48">
        <v>0.47669348269262729</v>
      </c>
      <c r="MK48">
        <v>0.48345368367641578</v>
      </c>
      <c r="ML48">
        <v>0.49634596399745901</v>
      </c>
      <c r="MM48">
        <v>0.50515874864509069</v>
      </c>
      <c r="MN48">
        <v>0.5003179092033081</v>
      </c>
      <c r="MO48">
        <v>0.47755771805210034</v>
      </c>
      <c r="MP48">
        <v>0.50221331755023813</v>
      </c>
      <c r="MQ48">
        <v>0.48050439078681895</v>
      </c>
      <c r="MR48">
        <v>0.47941256564576162</v>
      </c>
      <c r="MS48">
        <v>0.47120009796108153</v>
      </c>
      <c r="MT48">
        <v>0.46285858644582395</v>
      </c>
      <c r="MU48">
        <v>0.46547758092066682</v>
      </c>
      <c r="MV48">
        <v>0.46706720801705187</v>
      </c>
      <c r="MW48">
        <v>0.42985352099371127</v>
      </c>
      <c r="MX48">
        <v>0.45581677269546372</v>
      </c>
      <c r="MY48">
        <v>0.4767304583812369</v>
      </c>
      <c r="MZ48">
        <v>0.48972115976079511</v>
      </c>
      <c r="NA48">
        <v>0.5023800929711284</v>
      </c>
      <c r="NB48">
        <v>0.50832696652317289</v>
      </c>
      <c r="NC48">
        <v>0.50978326421276865</v>
      </c>
      <c r="ND48">
        <v>0.51707397438182534</v>
      </c>
      <c r="NE48">
        <v>0.52555816905683972</v>
      </c>
      <c r="NF48">
        <v>0.52454349039041226</v>
      </c>
      <c r="NG48">
        <v>0.51827614456892368</v>
      </c>
      <c r="NH48">
        <v>0.36058990457813617</v>
      </c>
      <c r="NI48">
        <v>0.35042080248265767</v>
      </c>
      <c r="NJ48">
        <v>0.34479069694140446</v>
      </c>
      <c r="NK48">
        <v>0.33689569098513927</v>
      </c>
      <c r="NL48">
        <v>0.33823412065019176</v>
      </c>
      <c r="NM48">
        <v>0.33944374637367947</v>
      </c>
      <c r="NN48">
        <v>0.34332699267951139</v>
      </c>
      <c r="NO48">
        <v>0.31253100312129245</v>
      </c>
      <c r="NP48">
        <v>0.33189366935473902</v>
      </c>
      <c r="NQ48">
        <v>0.34212831603700111</v>
      </c>
      <c r="NR48">
        <v>0.34278712433512143</v>
      </c>
      <c r="NS48">
        <v>0.35669735513419432</v>
      </c>
      <c r="NT48">
        <v>0.35787736890991573</v>
      </c>
      <c r="NU48">
        <v>0.35346519686253514</v>
      </c>
      <c r="NV48">
        <v>0.35178488061844537</v>
      </c>
      <c r="NW48">
        <v>0.3572326415965697</v>
      </c>
      <c r="NX48">
        <v>0.37859451156591767</v>
      </c>
      <c r="NY48">
        <v>0.39659396443820727</v>
      </c>
      <c r="NZ48">
        <v>0.32030035621694641</v>
      </c>
      <c r="OA48">
        <v>0.30206445032480483</v>
      </c>
      <c r="OB48">
        <v>0.29417585729720336</v>
      </c>
      <c r="OC48">
        <v>0.2793229897350436</v>
      </c>
      <c r="OD48">
        <v>0.26577539221531782</v>
      </c>
      <c r="OE48">
        <v>0.26387171843541413</v>
      </c>
      <c r="OF48">
        <v>0.27200558275507647</v>
      </c>
      <c r="OG48">
        <v>0.23459813708813895</v>
      </c>
      <c r="OH48">
        <v>0.24799095265521595</v>
      </c>
      <c r="OI48">
        <v>0.26271730709427232</v>
      </c>
      <c r="OJ48">
        <v>0.27605932562395674</v>
      </c>
      <c r="OK48">
        <v>0.29513729161046032</v>
      </c>
      <c r="OL48">
        <v>0.31243518626008393</v>
      </c>
      <c r="OM48">
        <v>0.32011228787431878</v>
      </c>
      <c r="ON48">
        <v>0.31756495845822197</v>
      </c>
      <c r="OO48">
        <v>0.31632803191488812</v>
      </c>
      <c r="OP48">
        <v>0.3327282044784991</v>
      </c>
      <c r="OQ48">
        <v>0.34961535167799013</v>
      </c>
      <c r="OR48">
        <v>0.45106804658833194</v>
      </c>
      <c r="OS48">
        <v>0.43096490325711811</v>
      </c>
      <c r="OT48">
        <v>0.44007034743690315</v>
      </c>
      <c r="OU48">
        <v>0.45124960845796547</v>
      </c>
      <c r="OV48">
        <v>0.45291057964919312</v>
      </c>
      <c r="OW48">
        <v>0.45380777044902004</v>
      </c>
      <c r="OX48">
        <v>0.4634892472665143</v>
      </c>
      <c r="OY48">
        <v>0.43539197676772878</v>
      </c>
      <c r="OZ48">
        <v>0.4310855113977024</v>
      </c>
      <c r="PA48">
        <v>0.43356381608468703</v>
      </c>
      <c r="PB48">
        <v>0.43639040896749076</v>
      </c>
      <c r="PC48">
        <v>0.45701208549428241</v>
      </c>
      <c r="PD48">
        <v>0.46492273705552783</v>
      </c>
      <c r="PE48">
        <v>0.46684623276138271</v>
      </c>
      <c r="PF48">
        <v>0.48850271746226692</v>
      </c>
      <c r="PG48">
        <v>0.50233942781190166</v>
      </c>
      <c r="PH48">
        <v>0.50662804857857691</v>
      </c>
      <c r="PI48">
        <v>0.50431758027805429</v>
      </c>
      <c r="PJ48">
        <v>0.58513438709986965</v>
      </c>
      <c r="PK48">
        <v>0.60106273974671831</v>
      </c>
      <c r="PL48">
        <v>0.6082301514070797</v>
      </c>
      <c r="PM48">
        <v>0.61791522820764466</v>
      </c>
      <c r="PN48">
        <v>0.61918990225045234</v>
      </c>
      <c r="PO48">
        <v>0.61270626939644834</v>
      </c>
      <c r="PP48">
        <v>0.60415791166586108</v>
      </c>
      <c r="PQ48">
        <v>0.59709843470493651</v>
      </c>
      <c r="PR48">
        <v>0.60230250588113388</v>
      </c>
      <c r="PS48">
        <v>0.60748382195938022</v>
      </c>
      <c r="PT48">
        <v>0.60669708649276533</v>
      </c>
      <c r="PU48">
        <v>0.60155894307579005</v>
      </c>
      <c r="PV48">
        <v>0.60525470204286946</v>
      </c>
      <c r="PW48">
        <v>0.6090118458767616</v>
      </c>
      <c r="PX48">
        <v>0.61496667891485968</v>
      </c>
      <c r="PY48">
        <v>0.61356483549640339</v>
      </c>
      <c r="PZ48">
        <v>0.61135806038078599</v>
      </c>
      <c r="QA48">
        <v>0.59477121755458584</v>
      </c>
      <c r="QC48" t="s">
        <v>279</v>
      </c>
      <c r="QD48" t="s">
        <v>294</v>
      </c>
      <c r="QE48" t="s">
        <v>295</v>
      </c>
      <c r="QF48">
        <v>0.3996792467400529</v>
      </c>
    </row>
    <row r="49" spans="2:448" x14ac:dyDescent="0.45">
      <c r="B49" t="s">
        <v>270</v>
      </c>
      <c r="C49" t="s">
        <v>31</v>
      </c>
      <c r="D49">
        <v>0.32704402225958229</v>
      </c>
      <c r="E49">
        <v>0.29325536826187754</v>
      </c>
      <c r="F49">
        <v>0.28749495727080027</v>
      </c>
      <c r="G49">
        <v>0.28494587091737744</v>
      </c>
      <c r="H49">
        <v>0.2825463985604531</v>
      </c>
      <c r="I49">
        <v>0.29380172367959451</v>
      </c>
      <c r="J49">
        <v>0.29666062477592919</v>
      </c>
      <c r="K49">
        <v>0.30427169139712618</v>
      </c>
      <c r="L49">
        <v>0.31435374167546959</v>
      </c>
      <c r="M49">
        <v>0.3229870711138994</v>
      </c>
      <c r="N49">
        <v>0.33056978803044551</v>
      </c>
      <c r="O49">
        <v>0.32992068735559993</v>
      </c>
      <c r="P49">
        <v>0.32739351817431339</v>
      </c>
      <c r="Q49">
        <v>0.31826492296364273</v>
      </c>
      <c r="R49">
        <v>0.31122148118560561</v>
      </c>
      <c r="S49">
        <v>0.312441096844019</v>
      </c>
      <c r="T49">
        <v>0.32641732451631289</v>
      </c>
      <c r="U49">
        <v>0.34107562237679717</v>
      </c>
      <c r="V49">
        <v>0.2998722507106738</v>
      </c>
      <c r="W49">
        <v>0.29790172381002267</v>
      </c>
      <c r="X49">
        <v>0.29680685822335756</v>
      </c>
      <c r="Y49">
        <v>0.31002288755801016</v>
      </c>
      <c r="Z49">
        <v>0.32427107849747205</v>
      </c>
      <c r="AA49">
        <v>0.33585614416713411</v>
      </c>
      <c r="AB49">
        <v>0.35078598123452337</v>
      </c>
      <c r="AC49">
        <v>0.35356097288232069</v>
      </c>
      <c r="AD49">
        <v>0.34197559580027986</v>
      </c>
      <c r="AE49">
        <v>0.33082884832140341</v>
      </c>
      <c r="AF49">
        <v>0.32557263487601518</v>
      </c>
      <c r="AG49">
        <v>0.32950409201426178</v>
      </c>
      <c r="AH49">
        <v>0.32712705882331528</v>
      </c>
      <c r="AI49">
        <v>0.31700468263614362</v>
      </c>
      <c r="AJ49">
        <v>0.30123634767316831</v>
      </c>
      <c r="AK49">
        <v>0.28133127075373482</v>
      </c>
      <c r="AL49">
        <v>0.26978734960558653</v>
      </c>
      <c r="AM49">
        <v>0.27606054738167485</v>
      </c>
      <c r="AN49">
        <v>0.31602855260703622</v>
      </c>
      <c r="AO49">
        <v>0.34283377518235464</v>
      </c>
      <c r="AP49">
        <v>0.36883200269847305</v>
      </c>
      <c r="AQ49">
        <v>0.38385299878138013</v>
      </c>
      <c r="AR49">
        <v>0.37764946861770959</v>
      </c>
      <c r="AS49">
        <v>0.38645092391653302</v>
      </c>
      <c r="AT49">
        <v>0.37881196209177226</v>
      </c>
      <c r="AU49">
        <v>0.3842421348763847</v>
      </c>
      <c r="AV49">
        <v>0.38761579314401606</v>
      </c>
      <c r="AW49">
        <v>0.38208232438186884</v>
      </c>
      <c r="AX49">
        <v>0.38026001726800945</v>
      </c>
      <c r="AY49">
        <v>0.37138045134426739</v>
      </c>
      <c r="AZ49">
        <v>0.35314430080066361</v>
      </c>
      <c r="BA49">
        <v>0.34247214718282121</v>
      </c>
      <c r="BB49">
        <v>0.32358721418405473</v>
      </c>
      <c r="BC49">
        <v>0.30942862286587136</v>
      </c>
      <c r="BD49">
        <v>0.30133494485585988</v>
      </c>
      <c r="BE49">
        <v>0.29185204405601434</v>
      </c>
      <c r="BF49">
        <v>0.35823348472166122</v>
      </c>
      <c r="BG49">
        <v>0.39217593070262879</v>
      </c>
      <c r="BH49">
        <v>0.42237295102249273</v>
      </c>
      <c r="BI49">
        <v>0.45032005881786263</v>
      </c>
      <c r="BJ49">
        <v>0.44367948892267339</v>
      </c>
      <c r="BK49">
        <v>0.42793633692887784</v>
      </c>
      <c r="BL49">
        <v>0.43124317366605697</v>
      </c>
      <c r="BM49">
        <v>0.41941708904784164</v>
      </c>
      <c r="BN49">
        <v>0.40937423561128067</v>
      </c>
      <c r="BO49">
        <v>0.39646388350379741</v>
      </c>
      <c r="BP49">
        <v>0.38852162727437339</v>
      </c>
      <c r="BQ49">
        <v>0.38632351250775726</v>
      </c>
      <c r="BR49">
        <v>0.39022418107730855</v>
      </c>
      <c r="BS49">
        <v>0.37835070877339411</v>
      </c>
      <c r="BT49">
        <v>0.36299818032477682</v>
      </c>
      <c r="BU49">
        <v>0.34343364574955976</v>
      </c>
      <c r="BV49">
        <v>0.32645869278527634</v>
      </c>
      <c r="BW49">
        <v>0.32218938774592809</v>
      </c>
      <c r="BX49">
        <v>0.29200815805312469</v>
      </c>
      <c r="BY49">
        <v>0.30788251445881476</v>
      </c>
      <c r="BZ49">
        <v>0.31132947814885081</v>
      </c>
      <c r="CA49">
        <v>0.31864514298155566</v>
      </c>
      <c r="CB49">
        <v>0.32925182591098762</v>
      </c>
      <c r="CC49">
        <v>0.32990604715696648</v>
      </c>
      <c r="CD49">
        <v>0.33612958250126179</v>
      </c>
      <c r="CE49">
        <v>0.34016423546856756</v>
      </c>
      <c r="CF49">
        <v>0.34266362962831343</v>
      </c>
      <c r="CG49">
        <v>0.34917047948748475</v>
      </c>
      <c r="CH49">
        <v>0.35231027040580082</v>
      </c>
      <c r="CI49">
        <v>0.35966877871015684</v>
      </c>
      <c r="CJ49">
        <v>0.35733307210066489</v>
      </c>
      <c r="CK49">
        <v>0.34486532617759919</v>
      </c>
      <c r="CL49">
        <v>0.33171138782876874</v>
      </c>
      <c r="CM49">
        <v>0.32031736306582043</v>
      </c>
      <c r="CN49">
        <v>0.3077854314252082</v>
      </c>
      <c r="CO49">
        <v>0.29349890330086542</v>
      </c>
      <c r="CP49">
        <v>0.25633558425252612</v>
      </c>
      <c r="CQ49">
        <v>0.24737999299099517</v>
      </c>
      <c r="CR49">
        <v>0.2481992667308916</v>
      </c>
      <c r="CS49">
        <v>0.25020908254492741</v>
      </c>
      <c r="CT49">
        <v>0.25327536703338893</v>
      </c>
      <c r="CU49">
        <v>0.25802533871400685</v>
      </c>
      <c r="CV49">
        <v>0.27480500181314998</v>
      </c>
      <c r="CW49">
        <v>0.28590689819466769</v>
      </c>
      <c r="CX49">
        <v>0.28805816290612196</v>
      </c>
      <c r="CY49">
        <v>0.28327220647636847</v>
      </c>
      <c r="CZ49">
        <v>0.28036324780115535</v>
      </c>
      <c r="DA49">
        <v>0.27489409166878154</v>
      </c>
      <c r="DB49">
        <v>0.26871497755985579</v>
      </c>
      <c r="DC49">
        <v>0.27021684450974287</v>
      </c>
      <c r="DD49">
        <v>0.26651701855133714</v>
      </c>
      <c r="DE49">
        <v>0.26606733129257271</v>
      </c>
      <c r="DF49">
        <v>0.2598226071301647</v>
      </c>
      <c r="DG49">
        <v>0.2542038286410756</v>
      </c>
      <c r="LW49" t="s">
        <v>270</v>
      </c>
      <c r="LX49">
        <v>0.46526666902019753</v>
      </c>
      <c r="LY49">
        <v>0.46979369792296038</v>
      </c>
      <c r="LZ49">
        <v>0.47310268995548993</v>
      </c>
      <c r="MA49">
        <v>0.4730350374428664</v>
      </c>
      <c r="MB49">
        <v>0.46703095407031164</v>
      </c>
      <c r="MC49">
        <v>0.46151417338324113</v>
      </c>
      <c r="MD49">
        <v>0.44857916875774595</v>
      </c>
      <c r="ME49">
        <v>0.45391302492555308</v>
      </c>
      <c r="MF49">
        <v>0.46208561465709169</v>
      </c>
      <c r="MG49">
        <v>0.45678388759409777</v>
      </c>
      <c r="MH49">
        <v>0.45065654718874754</v>
      </c>
      <c r="MI49">
        <v>0.4516165717765715</v>
      </c>
      <c r="MJ49">
        <v>0.45197961286948757</v>
      </c>
      <c r="MK49">
        <v>0.46043378002627411</v>
      </c>
      <c r="ML49">
        <v>0.4688788423185194</v>
      </c>
      <c r="MM49">
        <v>0.47478776842253856</v>
      </c>
      <c r="MN49">
        <v>0.47314324884549436</v>
      </c>
      <c r="MO49">
        <v>0.46241399096747221</v>
      </c>
      <c r="MP49">
        <v>0.4732044731097711</v>
      </c>
      <c r="MQ49">
        <v>0.46324539511393686</v>
      </c>
      <c r="MR49">
        <v>0.453936834128635</v>
      </c>
      <c r="MS49">
        <v>0.44171389363866465</v>
      </c>
      <c r="MT49">
        <v>0.4351517865424932</v>
      </c>
      <c r="MU49">
        <v>0.44031289074856045</v>
      </c>
      <c r="MV49">
        <v>0.42948825921832329</v>
      </c>
      <c r="MW49">
        <v>0.44261987874066794</v>
      </c>
      <c r="MX49">
        <v>0.46434901677066764</v>
      </c>
      <c r="MY49">
        <v>0.48151212958366857</v>
      </c>
      <c r="MZ49">
        <v>0.49029041124254785</v>
      </c>
      <c r="NA49">
        <v>0.48970171469755241</v>
      </c>
      <c r="NB49">
        <v>0.47249385037981267</v>
      </c>
      <c r="NC49">
        <v>0.4652719201885972</v>
      </c>
      <c r="ND49">
        <v>0.48018395628191224</v>
      </c>
      <c r="NE49">
        <v>0.49321461320871418</v>
      </c>
      <c r="NF49">
        <v>0.49410288415299647</v>
      </c>
      <c r="NG49">
        <v>0.49528441651473554</v>
      </c>
      <c r="NH49">
        <v>0.34878323991778587</v>
      </c>
      <c r="NI49">
        <v>0.34740999474737322</v>
      </c>
      <c r="NJ49">
        <v>0.34268758683455652</v>
      </c>
      <c r="NK49">
        <v>0.33751424050992423</v>
      </c>
      <c r="NL49">
        <v>0.34576209603839653</v>
      </c>
      <c r="NM49">
        <v>0.35701541866910341</v>
      </c>
      <c r="NN49">
        <v>0.32177124838743365</v>
      </c>
      <c r="NO49">
        <v>0.32523553112745507</v>
      </c>
      <c r="NP49">
        <v>0.34050006621998896</v>
      </c>
      <c r="NQ49">
        <v>0.34990873366758035</v>
      </c>
      <c r="NR49">
        <v>0.35020563070975563</v>
      </c>
      <c r="NS49">
        <v>0.34813486762745122</v>
      </c>
      <c r="NT49">
        <v>0.33404853858686356</v>
      </c>
      <c r="NU49">
        <v>0.32243009533163769</v>
      </c>
      <c r="NV49">
        <v>0.3161914080446046</v>
      </c>
      <c r="NW49">
        <v>0.32382417911817707</v>
      </c>
      <c r="NX49">
        <v>0.33878628303985908</v>
      </c>
      <c r="NY49">
        <v>0.3582065774172104</v>
      </c>
      <c r="NZ49">
        <v>0.26009794995122149</v>
      </c>
      <c r="OA49">
        <v>0.23724043898573555</v>
      </c>
      <c r="OB49">
        <v>0.22363768709703549</v>
      </c>
      <c r="OC49">
        <v>0.2132192270022136</v>
      </c>
      <c r="OD49">
        <v>0.21725892695178639</v>
      </c>
      <c r="OE49">
        <v>0.23066347922071789</v>
      </c>
      <c r="OF49">
        <v>0.21351567229807816</v>
      </c>
      <c r="OG49">
        <v>0.22734052291200846</v>
      </c>
      <c r="OH49">
        <v>0.24953479130245365</v>
      </c>
      <c r="OI49">
        <v>0.26102611362295791</v>
      </c>
      <c r="OJ49">
        <v>0.27295656754702491</v>
      </c>
      <c r="OK49">
        <v>0.2776170840797948</v>
      </c>
      <c r="OL49">
        <v>0.26983380335884433</v>
      </c>
      <c r="OM49">
        <v>0.25677481782629064</v>
      </c>
      <c r="ON49">
        <v>0.25747830282524975</v>
      </c>
      <c r="OO49">
        <v>0.26808768934940586</v>
      </c>
      <c r="OP49">
        <v>0.28203653870926698</v>
      </c>
      <c r="OQ49">
        <v>0.29583117039700935</v>
      </c>
      <c r="OR49">
        <v>0.46926136115448253</v>
      </c>
      <c r="OS49">
        <v>0.47263691521223117</v>
      </c>
      <c r="OT49">
        <v>0.47919267753273015</v>
      </c>
      <c r="OU49">
        <v>0.47977277333324986</v>
      </c>
      <c r="OV49">
        <v>0.46929758390910692</v>
      </c>
      <c r="OW49">
        <v>0.4703942493085147</v>
      </c>
      <c r="OX49">
        <v>0.43857012222311931</v>
      </c>
      <c r="OY49">
        <v>0.4456062243990081</v>
      </c>
      <c r="OZ49">
        <v>0.45785421815407157</v>
      </c>
      <c r="PA49">
        <v>0.46274187544352258</v>
      </c>
      <c r="PB49">
        <v>0.46056286094478605</v>
      </c>
      <c r="PC49">
        <v>0.46217590292856342</v>
      </c>
      <c r="PD49">
        <v>0.46392583295015888</v>
      </c>
      <c r="PE49">
        <v>0.47564413990774812</v>
      </c>
      <c r="PF49">
        <v>0.48321344060109167</v>
      </c>
      <c r="PG49">
        <v>0.48585260655289625</v>
      </c>
      <c r="PH49">
        <v>0.48454094280277993</v>
      </c>
      <c r="PI49">
        <v>0.48978081291332826</v>
      </c>
      <c r="PJ49">
        <v>0.56035301742663912</v>
      </c>
      <c r="PK49">
        <v>0.57427026035604134</v>
      </c>
      <c r="PL49">
        <v>0.57405452619571473</v>
      </c>
      <c r="PM49">
        <v>0.57879435790675349</v>
      </c>
      <c r="PN49">
        <v>0.58264345768377246</v>
      </c>
      <c r="PO49">
        <v>0.58482737242911464</v>
      </c>
      <c r="PP49">
        <v>0.55738388209696588</v>
      </c>
      <c r="PQ49">
        <v>0.55122389194814514</v>
      </c>
      <c r="PR49">
        <v>0.54557614445341818</v>
      </c>
      <c r="PS49">
        <v>0.54516685101786244</v>
      </c>
      <c r="PT49">
        <v>0.54565801910331158</v>
      </c>
      <c r="PU49">
        <v>0.54242381523458716</v>
      </c>
      <c r="PV49">
        <v>0.55135967642359263</v>
      </c>
      <c r="PW49">
        <v>0.55556738771593028</v>
      </c>
      <c r="PX49">
        <v>0.55684167563131393</v>
      </c>
      <c r="PY49">
        <v>0.55424531991550519</v>
      </c>
      <c r="PZ49">
        <v>0.55289636031958189</v>
      </c>
      <c r="QA49">
        <v>0.55393912780647314</v>
      </c>
      <c r="QC49" t="s">
        <v>280</v>
      </c>
      <c r="QD49" t="s">
        <v>294</v>
      </c>
      <c r="QE49" t="s">
        <v>295</v>
      </c>
      <c r="QF49">
        <v>0.35571578581755486</v>
      </c>
    </row>
    <row r="50" spans="2:448" x14ac:dyDescent="0.45">
      <c r="B50" t="s">
        <v>271</v>
      </c>
      <c r="C50" t="s">
        <v>31</v>
      </c>
      <c r="D50">
        <v>0.33083637740362098</v>
      </c>
      <c r="E50">
        <v>0.33277671281489302</v>
      </c>
      <c r="F50">
        <v>0.33362230989897734</v>
      </c>
      <c r="G50">
        <v>0.33271376016831722</v>
      </c>
      <c r="H50">
        <v>0.33618773252527046</v>
      </c>
      <c r="I50">
        <v>0.35072236457050554</v>
      </c>
      <c r="J50">
        <v>0.39360651039288319</v>
      </c>
      <c r="K50">
        <v>0.39901981011937415</v>
      </c>
      <c r="L50">
        <v>0.39807491884788865</v>
      </c>
      <c r="M50">
        <v>0.39379275060015234</v>
      </c>
      <c r="N50">
        <v>0.38449147456905686</v>
      </c>
      <c r="O50">
        <v>0.37902657812952573</v>
      </c>
      <c r="P50">
        <v>0.37508601755356236</v>
      </c>
      <c r="Q50">
        <v>0.36255798290423202</v>
      </c>
      <c r="R50">
        <v>0.34809782569073472</v>
      </c>
      <c r="S50">
        <v>0.3349622388614692</v>
      </c>
      <c r="T50">
        <v>0.33349818154047711</v>
      </c>
      <c r="U50">
        <v>0.34308538265613314</v>
      </c>
      <c r="V50">
        <v>0.35588555971590868</v>
      </c>
      <c r="W50">
        <v>0.35106764622170439</v>
      </c>
      <c r="X50">
        <v>0.35226665989700062</v>
      </c>
      <c r="Y50">
        <v>0.39347119329993874</v>
      </c>
      <c r="Z50">
        <v>0.43044116236350394</v>
      </c>
      <c r="AA50">
        <v>0.40991381486558681</v>
      </c>
      <c r="AB50">
        <v>0.42444833748847011</v>
      </c>
      <c r="AC50">
        <v>0.41559862387285335</v>
      </c>
      <c r="AD50">
        <v>0.40505214831753789</v>
      </c>
      <c r="AE50">
        <v>0.39015300811550457</v>
      </c>
      <c r="AF50">
        <v>0.37680646973453219</v>
      </c>
      <c r="AG50">
        <v>0.36157983039231634</v>
      </c>
      <c r="AH50">
        <v>0.34814354081921478</v>
      </c>
      <c r="AI50">
        <v>0.34496007640426923</v>
      </c>
      <c r="AJ50">
        <v>0.33675343004653291</v>
      </c>
      <c r="AK50">
        <v>0.32440678952369201</v>
      </c>
      <c r="AL50">
        <v>0.31468132197276821</v>
      </c>
      <c r="AM50">
        <v>0.33768975910249144</v>
      </c>
      <c r="AN50">
        <v>0.31549728755902751</v>
      </c>
      <c r="AO50">
        <v>0.35137503523883901</v>
      </c>
      <c r="AP50">
        <v>0.39264335935176581</v>
      </c>
      <c r="AQ50">
        <v>0.42954956416105028</v>
      </c>
      <c r="AR50">
        <v>0.42949922685968844</v>
      </c>
      <c r="AS50">
        <v>0.41843522999449884</v>
      </c>
      <c r="AT50">
        <v>0.38572468024145296</v>
      </c>
      <c r="AU50">
        <v>0.39035662370449725</v>
      </c>
      <c r="AV50">
        <v>0.39633990955936216</v>
      </c>
      <c r="AW50">
        <v>0.40185394751542353</v>
      </c>
      <c r="AX50">
        <v>0.40197347276294915</v>
      </c>
      <c r="AY50">
        <v>0.40107805289773435</v>
      </c>
      <c r="AZ50">
        <v>0.39344568972486033</v>
      </c>
      <c r="BA50">
        <v>0.37926354251665939</v>
      </c>
      <c r="BB50">
        <v>0.35672066667816715</v>
      </c>
      <c r="BC50">
        <v>0.32590246323792982</v>
      </c>
      <c r="BD50">
        <v>0.28354801655529177</v>
      </c>
      <c r="BE50">
        <v>0.29333665441718243</v>
      </c>
      <c r="BF50">
        <v>0.35711363911897459</v>
      </c>
      <c r="BG50">
        <v>0.38355462355428349</v>
      </c>
      <c r="BH50">
        <v>0.42356650675013779</v>
      </c>
      <c r="BI50">
        <v>0.4795091327124873</v>
      </c>
      <c r="BJ50">
        <v>0.50721784467230446</v>
      </c>
      <c r="BK50">
        <v>0.49352874401917757</v>
      </c>
      <c r="BL50">
        <v>0.46225144522176115</v>
      </c>
      <c r="BM50">
        <v>0.45001431162881106</v>
      </c>
      <c r="BN50">
        <v>0.44440232640896848</v>
      </c>
      <c r="BO50">
        <v>0.43049896502269991</v>
      </c>
      <c r="BP50">
        <v>0.41834861713005178</v>
      </c>
      <c r="BQ50">
        <v>0.40812922017834469</v>
      </c>
      <c r="BR50">
        <v>0.3890257824525763</v>
      </c>
      <c r="BS50">
        <v>0.36652028826434674</v>
      </c>
      <c r="BT50">
        <v>0.35964855793920242</v>
      </c>
      <c r="BU50">
        <v>0.3359584456256306</v>
      </c>
      <c r="BV50">
        <v>0.30740548096066783</v>
      </c>
      <c r="BW50">
        <v>0.32971148828751951</v>
      </c>
      <c r="BX50">
        <v>0.3272181109252506</v>
      </c>
      <c r="BY50">
        <v>0.33663785541203745</v>
      </c>
      <c r="BZ50">
        <v>0.34965738133061047</v>
      </c>
      <c r="CA50">
        <v>0.36816713436338555</v>
      </c>
      <c r="CB50">
        <v>0.39667493769159312</v>
      </c>
      <c r="CC50">
        <v>0.39722927285323067</v>
      </c>
      <c r="CD50">
        <v>0.41485042672036176</v>
      </c>
      <c r="CE50">
        <v>0.39627977580283846</v>
      </c>
      <c r="CF50">
        <v>0.38867350646238652</v>
      </c>
      <c r="CG50">
        <v>0.38347603524516416</v>
      </c>
      <c r="CH50">
        <v>0.37863643780895251</v>
      </c>
      <c r="CI50">
        <v>0.37038092813049139</v>
      </c>
      <c r="CJ50">
        <v>0.36610454829848077</v>
      </c>
      <c r="CK50">
        <v>0.36910490431936044</v>
      </c>
      <c r="CL50">
        <v>0.35703146774471828</v>
      </c>
      <c r="CM50">
        <v>0.34303929998413424</v>
      </c>
      <c r="CN50">
        <v>0.33228614820350372</v>
      </c>
      <c r="CO50">
        <v>0.3203870028527927</v>
      </c>
      <c r="CP50">
        <v>0.30773372113188402</v>
      </c>
      <c r="CQ50">
        <v>0.3233144550873433</v>
      </c>
      <c r="CR50">
        <v>0.32799389304861393</v>
      </c>
      <c r="CS50">
        <v>0.32747599026489732</v>
      </c>
      <c r="CT50">
        <v>0.32608329428617244</v>
      </c>
      <c r="CU50">
        <v>0.33523681803893945</v>
      </c>
      <c r="CV50">
        <v>0.36084379860908755</v>
      </c>
      <c r="CW50">
        <v>0.36887128865189478</v>
      </c>
      <c r="CX50">
        <v>0.36567935425566311</v>
      </c>
      <c r="CY50">
        <v>0.36711119166312711</v>
      </c>
      <c r="CZ50">
        <v>0.36368650692936871</v>
      </c>
      <c r="DA50">
        <v>0.33935243500690132</v>
      </c>
      <c r="DB50">
        <v>0.32551068352576801</v>
      </c>
      <c r="DC50">
        <v>0.31227694394919919</v>
      </c>
      <c r="DD50">
        <v>0.30929516907334997</v>
      </c>
      <c r="DE50">
        <v>0.30858091916177161</v>
      </c>
      <c r="DF50">
        <v>0.30317346267597317</v>
      </c>
      <c r="DG50">
        <v>0.30363232624406739</v>
      </c>
      <c r="LW50" t="s">
        <v>271</v>
      </c>
      <c r="LX50">
        <v>0.40125501874972197</v>
      </c>
      <c r="LY50">
        <v>0.40327009613558307</v>
      </c>
      <c r="LZ50">
        <v>0.40216536496975452</v>
      </c>
      <c r="MA50">
        <v>0.40259709247378433</v>
      </c>
      <c r="MB50">
        <v>0.4073947502740789</v>
      </c>
      <c r="MC50">
        <v>0.40077716473169978</v>
      </c>
      <c r="MD50">
        <v>0.36312816642514556</v>
      </c>
      <c r="ME50">
        <v>0.36538979327106297</v>
      </c>
      <c r="MF50">
        <v>0.36695427593068292</v>
      </c>
      <c r="MG50">
        <v>0.36427474500967999</v>
      </c>
      <c r="MH50">
        <v>0.36509765929372123</v>
      </c>
      <c r="MI50">
        <v>0.36189057972397665</v>
      </c>
      <c r="MJ50">
        <v>0.36259611895656385</v>
      </c>
      <c r="MK50">
        <v>0.37414158704074468</v>
      </c>
      <c r="ML50">
        <v>0.39018907351038784</v>
      </c>
      <c r="MM50">
        <v>0.40130318292828954</v>
      </c>
      <c r="MN50">
        <v>0.40282091714738066</v>
      </c>
      <c r="MO50">
        <v>0.38053207624957158</v>
      </c>
      <c r="MP50">
        <v>0.36312909090672563</v>
      </c>
      <c r="MQ50">
        <v>0.35854321166812975</v>
      </c>
      <c r="MR50">
        <v>0.34968568394706412</v>
      </c>
      <c r="MS50">
        <v>0.33864984447114721</v>
      </c>
      <c r="MT50">
        <v>0.33588345723512025</v>
      </c>
      <c r="MU50">
        <v>0.3364068455444803</v>
      </c>
      <c r="MV50">
        <v>0.29138444743597225</v>
      </c>
      <c r="MW50">
        <v>0.30294641897626901</v>
      </c>
      <c r="MX50">
        <v>0.30822481605274832</v>
      </c>
      <c r="MY50">
        <v>0.31724831945786131</v>
      </c>
      <c r="MZ50">
        <v>0.33056944369377067</v>
      </c>
      <c r="NA50">
        <v>0.34029013907715205</v>
      </c>
      <c r="NB50">
        <v>0.33993102095637795</v>
      </c>
      <c r="NC50">
        <v>0.33288579340731617</v>
      </c>
      <c r="ND50">
        <v>0.3511116808910893</v>
      </c>
      <c r="NE50">
        <v>0.37429335379111106</v>
      </c>
      <c r="NF50">
        <v>0.38690945301302271</v>
      </c>
      <c r="NG50">
        <v>0.38155400390575556</v>
      </c>
      <c r="NH50">
        <v>0.28839010168872081</v>
      </c>
      <c r="NI50">
        <v>0.28954391910953226</v>
      </c>
      <c r="NJ50">
        <v>0.28377107126740886</v>
      </c>
      <c r="NK50">
        <v>0.28043064016104541</v>
      </c>
      <c r="NL50">
        <v>0.2851159387520093</v>
      </c>
      <c r="NM50">
        <v>0.30484976777474726</v>
      </c>
      <c r="NN50">
        <v>0.24425773566892917</v>
      </c>
      <c r="NO50">
        <v>0.28093610176250966</v>
      </c>
      <c r="NP50">
        <v>0.30090362547897825</v>
      </c>
      <c r="NQ50">
        <v>0.30890697753656982</v>
      </c>
      <c r="NR50">
        <v>0.31740120651537779</v>
      </c>
      <c r="NS50">
        <v>0.31342450051396864</v>
      </c>
      <c r="NT50">
        <v>0.30273882307454802</v>
      </c>
      <c r="NU50">
        <v>0.28630251027299825</v>
      </c>
      <c r="NV50">
        <v>0.2779281065537228</v>
      </c>
      <c r="NW50">
        <v>0.28601570521716219</v>
      </c>
      <c r="NX50">
        <v>0.29757066375846092</v>
      </c>
      <c r="NY50">
        <v>0.31612446693635476</v>
      </c>
      <c r="NZ50">
        <v>0.18772971995176249</v>
      </c>
      <c r="OA50">
        <v>0.17357520746319677</v>
      </c>
      <c r="OB50">
        <v>0.1578538953761196</v>
      </c>
      <c r="OC50">
        <v>0.12621418043551827</v>
      </c>
      <c r="OD50">
        <v>0.12186758021637749</v>
      </c>
      <c r="OE50">
        <v>0.13280225807190799</v>
      </c>
      <c r="OF50">
        <v>0.11227898672465803</v>
      </c>
      <c r="OG50">
        <v>0.14604742830411888</v>
      </c>
      <c r="OH50">
        <v>0.16569807401587122</v>
      </c>
      <c r="OI50">
        <v>0.17570798624679784</v>
      </c>
      <c r="OJ50">
        <v>0.17683985083763282</v>
      </c>
      <c r="OK50">
        <v>0.17353371382651686</v>
      </c>
      <c r="OL50">
        <v>0.15895521989602074</v>
      </c>
      <c r="OM50">
        <v>0.14208153427767992</v>
      </c>
      <c r="ON50">
        <v>0.13909317642488669</v>
      </c>
      <c r="OO50">
        <v>0.15757836524527227</v>
      </c>
      <c r="OP50">
        <v>0.18915750740403947</v>
      </c>
      <c r="OQ50">
        <v>0.20442117025845566</v>
      </c>
      <c r="OR50">
        <v>0.39369615869833613</v>
      </c>
      <c r="OS50">
        <v>0.39771913412728666</v>
      </c>
      <c r="OT50">
        <v>0.39906025679071083</v>
      </c>
      <c r="OU50">
        <v>0.38737360545947125</v>
      </c>
      <c r="OV50">
        <v>0.36819054744703283</v>
      </c>
      <c r="OW50">
        <v>0.37541205313441833</v>
      </c>
      <c r="OX50">
        <v>0.32568175416639994</v>
      </c>
      <c r="OY50">
        <v>0.3469088612051035</v>
      </c>
      <c r="OZ50">
        <v>0.36562799640008342</v>
      </c>
      <c r="PA50">
        <v>0.37282475078424082</v>
      </c>
      <c r="PB50">
        <v>0.37853564939001877</v>
      </c>
      <c r="PC50">
        <v>0.38107144033728202</v>
      </c>
      <c r="PD50">
        <v>0.37578259312177942</v>
      </c>
      <c r="PE50">
        <v>0.37953409622048456</v>
      </c>
      <c r="PF50">
        <v>0.39017259886736438</v>
      </c>
      <c r="PG50">
        <v>0.40814379364487796</v>
      </c>
      <c r="PH50">
        <v>0.41819289876813992</v>
      </c>
      <c r="PI50">
        <v>0.41522579560592682</v>
      </c>
      <c r="PJ50">
        <v>0.49379976474477238</v>
      </c>
      <c r="PK50">
        <v>0.4882852954157661</v>
      </c>
      <c r="PL50">
        <v>0.48553108324111044</v>
      </c>
      <c r="PM50">
        <v>0.48654455667180713</v>
      </c>
      <c r="PN50">
        <v>0.48435272524412087</v>
      </c>
      <c r="PO50">
        <v>0.47327805828953495</v>
      </c>
      <c r="PP50">
        <v>0.43187337252724251</v>
      </c>
      <c r="PQ50">
        <v>0.43920519564725324</v>
      </c>
      <c r="PR50">
        <v>0.44372729709752129</v>
      </c>
      <c r="PS50">
        <v>0.44104055298593126</v>
      </c>
      <c r="PT50">
        <v>0.42993771959713722</v>
      </c>
      <c r="PU50">
        <v>0.4295206146730855</v>
      </c>
      <c r="PV50">
        <v>0.43953395305110826</v>
      </c>
      <c r="PW50">
        <v>0.45370091596332318</v>
      </c>
      <c r="PX50">
        <v>0.46757376663045086</v>
      </c>
      <c r="PY50">
        <v>0.48351996660876806</v>
      </c>
      <c r="PZ50">
        <v>0.49492470242266207</v>
      </c>
      <c r="QA50">
        <v>0.49632559308948876</v>
      </c>
      <c r="QC50" t="s">
        <v>281</v>
      </c>
      <c r="QD50" t="s">
        <v>294</v>
      </c>
      <c r="QE50" t="s">
        <v>295</v>
      </c>
      <c r="QF50">
        <v>0.40019215110130957</v>
      </c>
    </row>
    <row r="51" spans="2:448" x14ac:dyDescent="0.45">
      <c r="B51" t="s">
        <v>272</v>
      </c>
      <c r="C51" t="s">
        <v>31</v>
      </c>
      <c r="D51">
        <v>0.35557744529510282</v>
      </c>
      <c r="E51">
        <v>0.35631056151707274</v>
      </c>
      <c r="F51">
        <v>0.35906835633556733</v>
      </c>
      <c r="G51">
        <v>0.36286490326045706</v>
      </c>
      <c r="H51">
        <v>0.36987405619042912</v>
      </c>
      <c r="I51">
        <v>0.37758883388105041</v>
      </c>
      <c r="J51">
        <v>0.40930876466742894</v>
      </c>
      <c r="K51">
        <v>0.40931553296687717</v>
      </c>
      <c r="L51">
        <v>0.41350285952215815</v>
      </c>
      <c r="M51">
        <v>0.40816345649078339</v>
      </c>
      <c r="N51">
        <v>0.40181586272914344</v>
      </c>
      <c r="O51">
        <v>0.39482836534661908</v>
      </c>
      <c r="P51">
        <v>0.38145044896290542</v>
      </c>
      <c r="Q51">
        <v>0.35873444115353281</v>
      </c>
      <c r="R51">
        <v>0.34789324358835927</v>
      </c>
      <c r="S51">
        <v>0.33852446265058833</v>
      </c>
      <c r="T51">
        <v>0.33838555317164015</v>
      </c>
      <c r="U51">
        <v>0.35120152210997602</v>
      </c>
      <c r="V51">
        <v>0.36228205608448488</v>
      </c>
      <c r="W51">
        <v>0.36070989715146529</v>
      </c>
      <c r="X51">
        <v>0.34942919316142074</v>
      </c>
      <c r="Y51">
        <v>0.36879820523481904</v>
      </c>
      <c r="Z51">
        <v>0.39843997025812344</v>
      </c>
      <c r="AA51">
        <v>0.39289534145948352</v>
      </c>
      <c r="AB51">
        <v>0.41713383562693274</v>
      </c>
      <c r="AC51">
        <v>0.40905571079528935</v>
      </c>
      <c r="AD51">
        <v>0.40862380441456903</v>
      </c>
      <c r="AE51">
        <v>0.39893762752073131</v>
      </c>
      <c r="AF51">
        <v>0.38244499304176915</v>
      </c>
      <c r="AG51">
        <v>0.36930825115660032</v>
      </c>
      <c r="AH51">
        <v>0.3539171504494304</v>
      </c>
      <c r="AI51">
        <v>0.34539895007400984</v>
      </c>
      <c r="AJ51">
        <v>0.34277655984275041</v>
      </c>
      <c r="AK51">
        <v>0.33224577060503629</v>
      </c>
      <c r="AL51">
        <v>0.32431766691026548</v>
      </c>
      <c r="AM51">
        <v>0.32683319837420011</v>
      </c>
      <c r="AN51">
        <v>0.33628767708375673</v>
      </c>
      <c r="AO51">
        <v>0.35866186932693928</v>
      </c>
      <c r="AP51">
        <v>0.3946853122886827</v>
      </c>
      <c r="AQ51">
        <v>0.42096122694929194</v>
      </c>
      <c r="AR51">
        <v>0.42626344552655943</v>
      </c>
      <c r="AS51">
        <v>0.42442507789322859</v>
      </c>
      <c r="AT51">
        <v>0.4153057206141792</v>
      </c>
      <c r="AU51">
        <v>0.40440500102086729</v>
      </c>
      <c r="AV51">
        <v>0.40722914428658019</v>
      </c>
      <c r="AW51">
        <v>0.42348880998221206</v>
      </c>
      <c r="AX51">
        <v>0.43375912056997251</v>
      </c>
      <c r="AY51">
        <v>0.43811543622290278</v>
      </c>
      <c r="AZ51">
        <v>0.42803650079508454</v>
      </c>
      <c r="BA51">
        <v>0.40839703290732005</v>
      </c>
      <c r="BB51">
        <v>0.38359968465457295</v>
      </c>
      <c r="BC51">
        <v>0.35561663293590734</v>
      </c>
      <c r="BD51">
        <v>0.30971114033314229</v>
      </c>
      <c r="BE51">
        <v>0.30016076827311217</v>
      </c>
      <c r="BF51">
        <v>0.3802868325278399</v>
      </c>
      <c r="BG51">
        <v>0.38106560077298063</v>
      </c>
      <c r="BH51">
        <v>0.41487578364849953</v>
      </c>
      <c r="BI51">
        <v>0.47392284267586787</v>
      </c>
      <c r="BJ51">
        <v>0.48478374516649669</v>
      </c>
      <c r="BK51">
        <v>0.4602696215336507</v>
      </c>
      <c r="BL51">
        <v>0.47217134256599153</v>
      </c>
      <c r="BM51">
        <v>0.44466403749267114</v>
      </c>
      <c r="BN51">
        <v>0.42856655686177619</v>
      </c>
      <c r="BO51">
        <v>0.41980319761451268</v>
      </c>
      <c r="BP51">
        <v>0.41655081303293101</v>
      </c>
      <c r="BQ51">
        <v>0.4131802858663578</v>
      </c>
      <c r="BR51">
        <v>0.41350629523363497</v>
      </c>
      <c r="BS51">
        <v>0.41323664421291911</v>
      </c>
      <c r="BT51">
        <v>0.38925429387489324</v>
      </c>
      <c r="BU51">
        <v>0.36542709606282114</v>
      </c>
      <c r="BV51">
        <v>0.35785094493513914</v>
      </c>
      <c r="BW51">
        <v>0.37021045718383011</v>
      </c>
      <c r="BX51">
        <v>0.33804007443295275</v>
      </c>
      <c r="BY51">
        <v>0.35762055016061794</v>
      </c>
      <c r="BZ51">
        <v>0.36122413630081557</v>
      </c>
      <c r="CA51">
        <v>0.37343565283449903</v>
      </c>
      <c r="CB51">
        <v>0.40347598892832703</v>
      </c>
      <c r="CC51">
        <v>0.41665000877586383</v>
      </c>
      <c r="CD51">
        <v>0.43305898926195135</v>
      </c>
      <c r="CE51">
        <v>0.42957221160806452</v>
      </c>
      <c r="CF51">
        <v>0.42283206642522425</v>
      </c>
      <c r="CG51">
        <v>0.40972682017836054</v>
      </c>
      <c r="CH51">
        <v>0.40138680166143598</v>
      </c>
      <c r="CI51">
        <v>0.39361840101806717</v>
      </c>
      <c r="CJ51">
        <v>0.38583614866029675</v>
      </c>
      <c r="CK51">
        <v>0.38377974502129264</v>
      </c>
      <c r="CL51">
        <v>0.36630039739408143</v>
      </c>
      <c r="CM51">
        <v>0.34993686836592086</v>
      </c>
      <c r="CN51">
        <v>0.34260326369469296</v>
      </c>
      <c r="CO51">
        <v>0.33067396186393949</v>
      </c>
      <c r="CP51">
        <v>0.32646213364867588</v>
      </c>
      <c r="CQ51">
        <v>0.34189622766687078</v>
      </c>
      <c r="CR51">
        <v>0.34651244985852159</v>
      </c>
      <c r="CS51">
        <v>0.34175708732411186</v>
      </c>
      <c r="CT51">
        <v>0.3319712399298938</v>
      </c>
      <c r="CU51">
        <v>0.33723579895143035</v>
      </c>
      <c r="CV51">
        <v>0.36698920577983063</v>
      </c>
      <c r="CW51">
        <v>0.35994706374170238</v>
      </c>
      <c r="CX51">
        <v>0.35301111593953238</v>
      </c>
      <c r="CY51">
        <v>0.35202276117763809</v>
      </c>
      <c r="CZ51">
        <v>0.33683319496784669</v>
      </c>
      <c r="DA51">
        <v>0.34362866150139104</v>
      </c>
      <c r="DB51">
        <v>0.32856081631901629</v>
      </c>
      <c r="DC51">
        <v>0.31085452325155744</v>
      </c>
      <c r="DD51">
        <v>0.30390717022695574</v>
      </c>
      <c r="DE51">
        <v>0.30383282827394725</v>
      </c>
      <c r="DF51">
        <v>0.30799233822589384</v>
      </c>
      <c r="DG51">
        <v>0.32899924967303951</v>
      </c>
      <c r="LW51" t="s">
        <v>272</v>
      </c>
      <c r="LX51">
        <v>0.36919868485060608</v>
      </c>
      <c r="LY51">
        <v>0.36728056561436029</v>
      </c>
      <c r="LZ51">
        <v>0.36415865880765563</v>
      </c>
      <c r="MA51">
        <v>0.36045960682223793</v>
      </c>
      <c r="MB51">
        <v>0.36370289260375677</v>
      </c>
      <c r="MC51">
        <v>0.35328440659939081</v>
      </c>
      <c r="MD51">
        <v>0.29774564132635167</v>
      </c>
      <c r="ME51">
        <v>0.30796215876642585</v>
      </c>
      <c r="MF51">
        <v>0.32200839422655941</v>
      </c>
      <c r="MG51">
        <v>0.32629679277878543</v>
      </c>
      <c r="MH51">
        <v>0.32830941377670142</v>
      </c>
      <c r="MI51">
        <v>0.32531443167939955</v>
      </c>
      <c r="MJ51">
        <v>0.33320705166720316</v>
      </c>
      <c r="MK51">
        <v>0.34156048048839638</v>
      </c>
      <c r="ML51">
        <v>0.35145391223327854</v>
      </c>
      <c r="MM51">
        <v>0.35675801974509641</v>
      </c>
      <c r="MN51">
        <v>0.35648791956132786</v>
      </c>
      <c r="MO51">
        <v>0.34324109662893937</v>
      </c>
      <c r="MP51">
        <v>0.30526375348669865</v>
      </c>
      <c r="MQ51">
        <v>0.29893200486222071</v>
      </c>
      <c r="MR51">
        <v>0.29654381497528792</v>
      </c>
      <c r="MS51">
        <v>0.28833851721492892</v>
      </c>
      <c r="MT51">
        <v>0.28846565613316932</v>
      </c>
      <c r="MU51">
        <v>0.28700967533841104</v>
      </c>
      <c r="MV51">
        <v>0.21333862241339613</v>
      </c>
      <c r="MW51">
        <v>0.24160139179498136</v>
      </c>
      <c r="MX51">
        <v>0.26086468517210182</v>
      </c>
      <c r="MY51">
        <v>0.27682034727225446</v>
      </c>
      <c r="MZ51">
        <v>0.28858982688215035</v>
      </c>
      <c r="NA51">
        <v>0.2989379679775972</v>
      </c>
      <c r="NB51">
        <v>0.29716354468942496</v>
      </c>
      <c r="NC51">
        <v>0.29645234944446686</v>
      </c>
      <c r="ND51">
        <v>0.31512406490168793</v>
      </c>
      <c r="NE51">
        <v>0.33232317010820656</v>
      </c>
      <c r="NF51">
        <v>0.33652046439671557</v>
      </c>
      <c r="NG51">
        <v>0.31592523679152673</v>
      </c>
      <c r="NH51">
        <v>0.26877273622789427</v>
      </c>
      <c r="NI51">
        <v>0.26686811639857255</v>
      </c>
      <c r="NJ51">
        <v>0.26083539281543039</v>
      </c>
      <c r="NK51">
        <v>0.25458520462190953</v>
      </c>
      <c r="NL51">
        <v>0.26806939567548527</v>
      </c>
      <c r="NM51">
        <v>0.27935817081912334</v>
      </c>
      <c r="NN51">
        <v>0.20882861917230652</v>
      </c>
      <c r="NO51">
        <v>0.23316458569682186</v>
      </c>
      <c r="NP51">
        <v>0.2634527772285512</v>
      </c>
      <c r="NQ51">
        <v>0.27313366462037986</v>
      </c>
      <c r="NR51">
        <v>0.27088194984878611</v>
      </c>
      <c r="NS51">
        <v>0.27091896674079763</v>
      </c>
      <c r="NT51">
        <v>0.26921273471670237</v>
      </c>
      <c r="NU51">
        <v>0.25764675303567497</v>
      </c>
      <c r="NV51">
        <v>0.24581983946053562</v>
      </c>
      <c r="NW51">
        <v>0.24832401971818024</v>
      </c>
      <c r="NX51">
        <v>0.26286878318885787</v>
      </c>
      <c r="NY51">
        <v>0.28431602744272017</v>
      </c>
      <c r="NZ51">
        <v>0.15686117255828633</v>
      </c>
      <c r="OA51">
        <v>0.14084408083897029</v>
      </c>
      <c r="OB51">
        <v>0.12839624316397566</v>
      </c>
      <c r="OC51">
        <v>0.10865325169603214</v>
      </c>
      <c r="OD51">
        <v>0.11424792879892673</v>
      </c>
      <c r="OE51">
        <v>0.12242640278938641</v>
      </c>
      <c r="OF51">
        <v>8.4349948771252403E-2</v>
      </c>
      <c r="OG51">
        <v>9.984465248016168E-2</v>
      </c>
      <c r="OH51">
        <v>0.11189904495508236</v>
      </c>
      <c r="OI51">
        <v>0.12712459925548678</v>
      </c>
      <c r="OJ51">
        <v>0.13591610854206254</v>
      </c>
      <c r="OK51">
        <v>0.13871625625896264</v>
      </c>
      <c r="OL51">
        <v>0.13181317435378972</v>
      </c>
      <c r="OM51">
        <v>0.11623075796342151</v>
      </c>
      <c r="ON51">
        <v>0.11523550364035247</v>
      </c>
      <c r="OO51">
        <v>0.13377878906769047</v>
      </c>
      <c r="OP51">
        <v>0.16206170923995097</v>
      </c>
      <c r="OQ51">
        <v>0.17631237261637178</v>
      </c>
      <c r="OR51">
        <v>0.36616580868201004</v>
      </c>
      <c r="OS51">
        <v>0.36458850790576697</v>
      </c>
      <c r="OT51">
        <v>0.3678278552465592</v>
      </c>
      <c r="OU51">
        <v>0.36679670493414795</v>
      </c>
      <c r="OV51">
        <v>0.35457552636909789</v>
      </c>
      <c r="OW51">
        <v>0.3433144543043033</v>
      </c>
      <c r="OX51">
        <v>0.26987246608008669</v>
      </c>
      <c r="OY51">
        <v>0.29801628768571597</v>
      </c>
      <c r="OZ51">
        <v>0.31859036697644338</v>
      </c>
      <c r="PA51">
        <v>0.32408445602952574</v>
      </c>
      <c r="PB51">
        <v>0.32804953276858179</v>
      </c>
      <c r="PC51">
        <v>0.32710048293535349</v>
      </c>
      <c r="PD51">
        <v>0.32157429084691413</v>
      </c>
      <c r="PE51">
        <v>0.33329836447485478</v>
      </c>
      <c r="PF51">
        <v>0.34882525001304909</v>
      </c>
      <c r="PG51">
        <v>0.36840641625296561</v>
      </c>
      <c r="PH51">
        <v>0.39051281022806822</v>
      </c>
      <c r="PI51">
        <v>0.39135709353222831</v>
      </c>
      <c r="PJ51">
        <v>0.47514526426655851</v>
      </c>
      <c r="PK51">
        <v>0.45536061265087713</v>
      </c>
      <c r="PL51">
        <v>0.44762109636575598</v>
      </c>
      <c r="PM51">
        <v>0.44577534426816229</v>
      </c>
      <c r="PN51">
        <v>0.44572430873496738</v>
      </c>
      <c r="PO51">
        <v>0.43613313107491214</v>
      </c>
      <c r="PP51">
        <v>0.36897205342201622</v>
      </c>
      <c r="PQ51">
        <v>0.38465005346210907</v>
      </c>
      <c r="PR51">
        <v>0.39617260982854241</v>
      </c>
      <c r="PS51">
        <v>0.3992732848901156</v>
      </c>
      <c r="PT51">
        <v>0.40725904486485609</v>
      </c>
      <c r="PU51">
        <v>0.41625794838127261</v>
      </c>
      <c r="PV51">
        <v>0.43754125236552976</v>
      </c>
      <c r="PW51">
        <v>0.45205108414077011</v>
      </c>
      <c r="PX51">
        <v>0.46303677188892783</v>
      </c>
      <c r="PY51">
        <v>0.47147873784254779</v>
      </c>
      <c r="PZ51">
        <v>0.48339583885378901</v>
      </c>
      <c r="QA51">
        <v>0.47995895111354442</v>
      </c>
      <c r="QC51" t="s">
        <v>282</v>
      </c>
      <c r="QD51" t="s">
        <v>294</v>
      </c>
      <c r="QE51" t="s">
        <v>295</v>
      </c>
      <c r="QF51">
        <v>0.26562117630272575</v>
      </c>
    </row>
    <row r="52" spans="2:448" x14ac:dyDescent="0.45">
      <c r="B52" t="s">
        <v>273</v>
      </c>
      <c r="C52" t="s">
        <v>31</v>
      </c>
      <c r="D52">
        <v>0.36017333213023284</v>
      </c>
      <c r="E52">
        <v>0.35332782150732367</v>
      </c>
      <c r="F52">
        <v>0.34732461778939855</v>
      </c>
      <c r="G52">
        <v>0.34596396615731367</v>
      </c>
      <c r="H52">
        <v>0.34812043333403869</v>
      </c>
      <c r="I52">
        <v>0.36616092043137233</v>
      </c>
      <c r="J52">
        <v>0.37367629374370909</v>
      </c>
      <c r="K52">
        <v>0.37842520314458267</v>
      </c>
      <c r="L52">
        <v>0.37539158196567901</v>
      </c>
      <c r="M52">
        <v>0.37355517474665484</v>
      </c>
      <c r="N52">
        <v>0.37667123546733483</v>
      </c>
      <c r="O52">
        <v>0.37401883792837942</v>
      </c>
      <c r="P52">
        <v>0.36462013293953882</v>
      </c>
      <c r="Q52">
        <v>0.3538472511751134</v>
      </c>
      <c r="R52">
        <v>0.34761959644171853</v>
      </c>
      <c r="S52">
        <v>0.34949894512865554</v>
      </c>
      <c r="T52">
        <v>0.35836633192412376</v>
      </c>
      <c r="U52">
        <v>0.36623273494618469</v>
      </c>
      <c r="V52">
        <v>0.35072651444852343</v>
      </c>
      <c r="W52">
        <v>0.35834777958146824</v>
      </c>
      <c r="X52">
        <v>0.36321471601271854</v>
      </c>
      <c r="Y52">
        <v>0.39765629550609277</v>
      </c>
      <c r="Z52">
        <v>0.42348551152643626</v>
      </c>
      <c r="AA52">
        <v>0.43028726397135425</v>
      </c>
      <c r="AB52">
        <v>0.43981656068394681</v>
      </c>
      <c r="AC52">
        <v>0.41386213259926841</v>
      </c>
      <c r="AD52">
        <v>0.39521527946725316</v>
      </c>
      <c r="AE52">
        <v>0.38398162191692692</v>
      </c>
      <c r="AF52">
        <v>0.37004172653347367</v>
      </c>
      <c r="AG52">
        <v>0.36846128238421327</v>
      </c>
      <c r="AH52">
        <v>0.36392461469011617</v>
      </c>
      <c r="AI52">
        <v>0.34945132248645316</v>
      </c>
      <c r="AJ52">
        <v>0.31556696125904782</v>
      </c>
      <c r="AK52">
        <v>0.29611748964629742</v>
      </c>
      <c r="AL52">
        <v>0.29263494699757753</v>
      </c>
      <c r="AM52">
        <v>0.30955083981293741</v>
      </c>
      <c r="AN52">
        <v>0.31909371983911</v>
      </c>
      <c r="AO52">
        <v>0.32522131262894705</v>
      </c>
      <c r="AP52">
        <v>0.38616495052411265</v>
      </c>
      <c r="AQ52">
        <v>0.42155059775186726</v>
      </c>
      <c r="AR52">
        <v>0.43272395848769635</v>
      </c>
      <c r="AS52">
        <v>0.43972237760109451</v>
      </c>
      <c r="AT52">
        <v>0.44834373814832457</v>
      </c>
      <c r="AU52">
        <v>0.44596224550976138</v>
      </c>
      <c r="AV52">
        <v>0.441650694837457</v>
      </c>
      <c r="AW52">
        <v>0.43607825310452852</v>
      </c>
      <c r="AX52">
        <v>0.422525202782988</v>
      </c>
      <c r="AY52">
        <v>0.40779403459736696</v>
      </c>
      <c r="AZ52">
        <v>0.39592170998317794</v>
      </c>
      <c r="BA52">
        <v>0.39030514705192343</v>
      </c>
      <c r="BB52">
        <v>0.35344914808189887</v>
      </c>
      <c r="BC52">
        <v>0.32185322405211125</v>
      </c>
      <c r="BD52">
        <v>0.28681598426130483</v>
      </c>
      <c r="BE52">
        <v>0.26878743097690605</v>
      </c>
      <c r="BF52">
        <v>0.36453443202659291</v>
      </c>
      <c r="BG52">
        <v>0.3947091318485762</v>
      </c>
      <c r="BH52">
        <v>0.43456782188605603</v>
      </c>
      <c r="BI52">
        <v>0.49220464923796214</v>
      </c>
      <c r="BJ52">
        <v>0.493512872386209</v>
      </c>
      <c r="BK52">
        <v>0.48029002071620924</v>
      </c>
      <c r="BL52">
        <v>0.48359275769648752</v>
      </c>
      <c r="BM52">
        <v>0.4672367199727922</v>
      </c>
      <c r="BN52">
        <v>0.45927000800303414</v>
      </c>
      <c r="BO52">
        <v>0.44100047725640928</v>
      </c>
      <c r="BP52">
        <v>0.43496660507553792</v>
      </c>
      <c r="BQ52">
        <v>0.4249412534100836</v>
      </c>
      <c r="BR52">
        <v>0.40632559993528006</v>
      </c>
      <c r="BS52">
        <v>0.37716301376003264</v>
      </c>
      <c r="BT52">
        <v>0.35715846681228725</v>
      </c>
      <c r="BU52">
        <v>0.32058110930303935</v>
      </c>
      <c r="BV52">
        <v>0.30310687547445564</v>
      </c>
      <c r="BW52">
        <v>0.32165171703477746</v>
      </c>
      <c r="BX52">
        <v>0.29776420629764083</v>
      </c>
      <c r="BY52">
        <v>0.2966452320276507</v>
      </c>
      <c r="BZ52">
        <v>0.30413708661708072</v>
      </c>
      <c r="CA52">
        <v>0.3114742371300272</v>
      </c>
      <c r="CB52">
        <v>0.32690106480284964</v>
      </c>
      <c r="CC52">
        <v>0.32340465015166814</v>
      </c>
      <c r="CD52">
        <v>0.35093801860532275</v>
      </c>
      <c r="CE52">
        <v>0.34089846706718829</v>
      </c>
      <c r="CF52">
        <v>0.345676327951559</v>
      </c>
      <c r="CG52">
        <v>0.35065123243400337</v>
      </c>
      <c r="CH52">
        <v>0.36237525367294487</v>
      </c>
      <c r="CI52">
        <v>0.37733919844276231</v>
      </c>
      <c r="CJ52">
        <v>0.38290537618175413</v>
      </c>
      <c r="CK52">
        <v>0.36691048109699204</v>
      </c>
      <c r="CL52">
        <v>0.35272627625693703</v>
      </c>
      <c r="CM52">
        <v>0.34357806330467</v>
      </c>
      <c r="CN52">
        <v>0.32606321358674673</v>
      </c>
      <c r="CO52">
        <v>0.32170131834138888</v>
      </c>
      <c r="CP52">
        <v>0.31063845392203093</v>
      </c>
      <c r="CQ52">
        <v>0.29137511136507593</v>
      </c>
      <c r="CR52">
        <v>0.2973671880538632</v>
      </c>
      <c r="CS52">
        <v>0.3010943736651493</v>
      </c>
      <c r="CT52">
        <v>0.30187812040224099</v>
      </c>
      <c r="CU52">
        <v>0.30653115607838349</v>
      </c>
      <c r="CV52">
        <v>0.34625743940597414</v>
      </c>
      <c r="CW52">
        <v>0.35148681775632046</v>
      </c>
      <c r="CX52">
        <v>0.36580659820617578</v>
      </c>
      <c r="CY52">
        <v>0.37262143932143321</v>
      </c>
      <c r="CZ52">
        <v>0.37777427639187333</v>
      </c>
      <c r="DA52">
        <v>0.36815466482707265</v>
      </c>
      <c r="DB52">
        <v>0.34993529824950959</v>
      </c>
      <c r="DC52">
        <v>0.33718420792507725</v>
      </c>
      <c r="DD52">
        <v>0.33270586099582639</v>
      </c>
      <c r="DE52">
        <v>0.33288640936158581</v>
      </c>
      <c r="DF52">
        <v>0.32754465278657507</v>
      </c>
      <c r="DG52">
        <v>0.32494149630707014</v>
      </c>
      <c r="LW52" t="s">
        <v>273</v>
      </c>
      <c r="LX52">
        <v>0.37325113914673541</v>
      </c>
      <c r="LY52">
        <v>0.37413450632354445</v>
      </c>
      <c r="LZ52">
        <v>0.37508392027072818</v>
      </c>
      <c r="MA52">
        <v>0.37390966576255696</v>
      </c>
      <c r="MB52">
        <v>0.37450456627617912</v>
      </c>
      <c r="MC52">
        <v>0.37582103572064934</v>
      </c>
      <c r="MD52">
        <v>0.34523640302740649</v>
      </c>
      <c r="ME52">
        <v>0.35784136509874759</v>
      </c>
      <c r="MF52">
        <v>0.36562303665247475</v>
      </c>
      <c r="MG52">
        <v>0.36169750977748533</v>
      </c>
      <c r="MH52">
        <v>0.35182310711224829</v>
      </c>
      <c r="MI52">
        <v>0.35479701340018466</v>
      </c>
      <c r="MJ52">
        <v>0.35362068907016608</v>
      </c>
      <c r="MK52">
        <v>0.35937579409473513</v>
      </c>
      <c r="ML52">
        <v>0.36383134997484651</v>
      </c>
      <c r="MM52">
        <v>0.36568562355653222</v>
      </c>
      <c r="MN52">
        <v>0.36384891601779923</v>
      </c>
      <c r="MO52">
        <v>0.3520954252069613</v>
      </c>
      <c r="MP52">
        <v>0.34764941911382785</v>
      </c>
      <c r="MQ52">
        <v>0.34258461833240172</v>
      </c>
      <c r="MR52">
        <v>0.33281966826811632</v>
      </c>
      <c r="MS52">
        <v>0.31258010676138143</v>
      </c>
      <c r="MT52">
        <v>0.3016394290730473</v>
      </c>
      <c r="MU52">
        <v>0.31100863426447639</v>
      </c>
      <c r="MV52">
        <v>0.28156407135317152</v>
      </c>
      <c r="MW52">
        <v>0.29622387441894865</v>
      </c>
      <c r="MX52">
        <v>0.30749923740561902</v>
      </c>
      <c r="MY52">
        <v>0.31915604873644843</v>
      </c>
      <c r="MZ52">
        <v>0.33246388739912813</v>
      </c>
      <c r="NA52">
        <v>0.33719597870221946</v>
      </c>
      <c r="NB52">
        <v>0.32396426877449103</v>
      </c>
      <c r="NC52">
        <v>0.32283010133120621</v>
      </c>
      <c r="ND52">
        <v>0.34528831997479442</v>
      </c>
      <c r="NE52">
        <v>0.36836373263702565</v>
      </c>
      <c r="NF52">
        <v>0.37707836626977642</v>
      </c>
      <c r="NG52">
        <v>0.37243081946980694</v>
      </c>
      <c r="NH52">
        <v>0.26354252448477505</v>
      </c>
      <c r="NI52">
        <v>0.2616754834955386</v>
      </c>
      <c r="NJ52">
        <v>0.25681342917759981</v>
      </c>
      <c r="NK52">
        <v>0.25921553883107923</v>
      </c>
      <c r="NL52">
        <v>0.26590764914596177</v>
      </c>
      <c r="NM52">
        <v>0.2891531233420972</v>
      </c>
      <c r="NN52">
        <v>0.23092867246622911</v>
      </c>
      <c r="NO52">
        <v>0.26180281832324415</v>
      </c>
      <c r="NP52">
        <v>0.28977844585927581</v>
      </c>
      <c r="NQ52">
        <v>0.30160885295845374</v>
      </c>
      <c r="NR52">
        <v>0.29866148715875673</v>
      </c>
      <c r="NS52">
        <v>0.29830734310101342</v>
      </c>
      <c r="NT52">
        <v>0.27881304546841668</v>
      </c>
      <c r="NU52">
        <v>0.25490312960768646</v>
      </c>
      <c r="NV52">
        <v>0.24526643996103956</v>
      </c>
      <c r="NW52">
        <v>0.25462437527327975</v>
      </c>
      <c r="NX52">
        <v>0.26164838048375288</v>
      </c>
      <c r="NY52">
        <v>0.27393983159722196</v>
      </c>
      <c r="NZ52">
        <v>0.18952742302878028</v>
      </c>
      <c r="OA52">
        <v>0.17976428905388334</v>
      </c>
      <c r="OB52">
        <v>0.16336994606382829</v>
      </c>
      <c r="OC52">
        <v>0.14131500384241463</v>
      </c>
      <c r="OD52">
        <v>0.13441719713658568</v>
      </c>
      <c r="OE52">
        <v>0.14809751965130966</v>
      </c>
      <c r="OF52">
        <v>0.12647835151676895</v>
      </c>
      <c r="OG52">
        <v>0.15209443568812278</v>
      </c>
      <c r="OH52">
        <v>0.17170909960477215</v>
      </c>
      <c r="OI52">
        <v>0.1753137477002237</v>
      </c>
      <c r="OJ52">
        <v>0.1758042652554932</v>
      </c>
      <c r="OK52">
        <v>0.16660388212021743</v>
      </c>
      <c r="OL52">
        <v>0.15483473258787411</v>
      </c>
      <c r="OM52">
        <v>0.14078692279136362</v>
      </c>
      <c r="ON52">
        <v>0.14809617064404024</v>
      </c>
      <c r="OO52">
        <v>0.17406721423284835</v>
      </c>
      <c r="OP52">
        <v>0.20326567065088016</v>
      </c>
      <c r="OQ52">
        <v>0.21022687761456252</v>
      </c>
      <c r="OR52">
        <v>0.38591186693312418</v>
      </c>
      <c r="OS52">
        <v>0.38547188441094438</v>
      </c>
      <c r="OT52">
        <v>0.388590798496664</v>
      </c>
      <c r="OU52">
        <v>0.38898950336397004</v>
      </c>
      <c r="OV52">
        <v>0.37519595567398362</v>
      </c>
      <c r="OW52">
        <v>0.37207828273876381</v>
      </c>
      <c r="OX52">
        <v>0.31500204351115502</v>
      </c>
      <c r="OY52">
        <v>0.33621355525037688</v>
      </c>
      <c r="OZ52">
        <v>0.35974898021051926</v>
      </c>
      <c r="PA52">
        <v>0.36721909380990553</v>
      </c>
      <c r="PB52">
        <v>0.36749570421775052</v>
      </c>
      <c r="PC52">
        <v>0.36935418620986915</v>
      </c>
      <c r="PD52">
        <v>0.35928275036468649</v>
      </c>
      <c r="PE52">
        <v>0.36933653401430222</v>
      </c>
      <c r="PF52">
        <v>0.3875138147207069</v>
      </c>
      <c r="PG52">
        <v>0.39994791055789941</v>
      </c>
      <c r="PH52">
        <v>0.40436507614027895</v>
      </c>
      <c r="PI52">
        <v>0.40439161312444533</v>
      </c>
      <c r="PJ52">
        <v>0.47217868146691949</v>
      </c>
      <c r="PK52">
        <v>0.49651398334605162</v>
      </c>
      <c r="PL52">
        <v>0.49638929373827273</v>
      </c>
      <c r="PM52">
        <v>0.4982528276311794</v>
      </c>
      <c r="PN52">
        <v>0.50048587938099964</v>
      </c>
      <c r="PO52">
        <v>0.49599780243704122</v>
      </c>
      <c r="PP52">
        <v>0.43246634936982026</v>
      </c>
      <c r="PQ52">
        <v>0.431386885846334</v>
      </c>
      <c r="PR52">
        <v>0.43179829747835674</v>
      </c>
      <c r="PS52">
        <v>0.43092292129684134</v>
      </c>
      <c r="PT52">
        <v>0.42964754056644866</v>
      </c>
      <c r="PU52">
        <v>0.43003955652719228</v>
      </c>
      <c r="PV52">
        <v>0.43148015821408026</v>
      </c>
      <c r="PW52">
        <v>0.43609596734816741</v>
      </c>
      <c r="PX52">
        <v>0.43874624574975535</v>
      </c>
      <c r="PY52">
        <v>0.43732643206746458</v>
      </c>
      <c r="PZ52">
        <v>0.44124171849977173</v>
      </c>
      <c r="QA52">
        <v>0.44968393867650192</v>
      </c>
      <c r="QC52" t="s">
        <v>283</v>
      </c>
      <c r="QD52" t="s">
        <v>294</v>
      </c>
      <c r="QE52" t="s">
        <v>295</v>
      </c>
      <c r="QF52">
        <v>0.3129928867577414</v>
      </c>
    </row>
    <row r="53" spans="2:448" x14ac:dyDescent="0.45">
      <c r="B53" t="s">
        <v>274</v>
      </c>
      <c r="C53" t="s">
        <v>31</v>
      </c>
      <c r="D53">
        <v>0.38330732001853091</v>
      </c>
      <c r="E53">
        <v>0.38447311251540545</v>
      </c>
      <c r="F53">
        <v>0.38618417616209977</v>
      </c>
      <c r="G53">
        <v>0.38971577791571471</v>
      </c>
      <c r="H53">
        <v>0.39153643264761728</v>
      </c>
      <c r="I53">
        <v>0.40952570254431225</v>
      </c>
      <c r="J53">
        <v>0.4345261566970291</v>
      </c>
      <c r="K53">
        <v>0.43149805079237158</v>
      </c>
      <c r="L53">
        <v>0.4312015106836089</v>
      </c>
      <c r="M53">
        <v>0.42870659824923713</v>
      </c>
      <c r="N53">
        <v>0.4097993924764442</v>
      </c>
      <c r="O53">
        <v>0.39972394997121746</v>
      </c>
      <c r="P53">
        <v>0.39448896518331028</v>
      </c>
      <c r="Q53">
        <v>0.38107613353056502</v>
      </c>
      <c r="R53">
        <v>0.37441568074556042</v>
      </c>
      <c r="S53">
        <v>0.38082970172478925</v>
      </c>
      <c r="T53">
        <v>0.38761055424010471</v>
      </c>
      <c r="U53">
        <v>0.39483661951201038</v>
      </c>
      <c r="V53">
        <v>0.38634485927955442</v>
      </c>
      <c r="W53">
        <v>0.40834184323134715</v>
      </c>
      <c r="X53">
        <v>0.40945775179392974</v>
      </c>
      <c r="Y53">
        <v>0.43072429163900461</v>
      </c>
      <c r="Z53">
        <v>0.45688753899588275</v>
      </c>
      <c r="AA53">
        <v>0.47151111517886385</v>
      </c>
      <c r="AB53">
        <v>0.45443014677896648</v>
      </c>
      <c r="AC53">
        <v>0.4416937930966337</v>
      </c>
      <c r="AD53">
        <v>0.43162358170155496</v>
      </c>
      <c r="AE53">
        <v>0.41505517669893177</v>
      </c>
      <c r="AF53">
        <v>0.40231632501289033</v>
      </c>
      <c r="AG53">
        <v>0.38981302207211305</v>
      </c>
      <c r="AH53">
        <v>0.37022443937676597</v>
      </c>
      <c r="AI53">
        <v>0.36176766949628641</v>
      </c>
      <c r="AJ53">
        <v>0.34506969961406531</v>
      </c>
      <c r="AK53">
        <v>0.34476966559746436</v>
      </c>
      <c r="AL53">
        <v>0.34868293318766064</v>
      </c>
      <c r="AM53">
        <v>0.35648591648644651</v>
      </c>
      <c r="AN53">
        <v>0.36602700552336348</v>
      </c>
      <c r="AO53">
        <v>0.40688538862743084</v>
      </c>
      <c r="AP53">
        <v>0.43420682656245441</v>
      </c>
      <c r="AQ53">
        <v>0.43448435233896604</v>
      </c>
      <c r="AR53">
        <v>0.43432953590535434</v>
      </c>
      <c r="AS53">
        <v>0.42258201958109992</v>
      </c>
      <c r="AT53">
        <v>0.45078078645220615</v>
      </c>
      <c r="AU53">
        <v>0.4333265656091676</v>
      </c>
      <c r="AV53">
        <v>0.43459699429365212</v>
      </c>
      <c r="AW53">
        <v>0.43473691606552761</v>
      </c>
      <c r="AX53">
        <v>0.43535755379264773</v>
      </c>
      <c r="AY53">
        <v>0.43329434889526897</v>
      </c>
      <c r="AZ53">
        <v>0.44283871454574769</v>
      </c>
      <c r="BA53">
        <v>0.43839805562366868</v>
      </c>
      <c r="BB53">
        <v>0.42881723747773631</v>
      </c>
      <c r="BC53">
        <v>0.39588242999753703</v>
      </c>
      <c r="BD53">
        <v>0.34921730884307872</v>
      </c>
      <c r="BE53">
        <v>0.34323468669647672</v>
      </c>
      <c r="BF53">
        <v>0.3832397626069538</v>
      </c>
      <c r="BG53">
        <v>0.41900715732565319</v>
      </c>
      <c r="BH53">
        <v>0.45565915484527358</v>
      </c>
      <c r="BI53">
        <v>0.49460396477302032</v>
      </c>
      <c r="BJ53">
        <v>0.51273233706497134</v>
      </c>
      <c r="BK53">
        <v>0.50545763868270333</v>
      </c>
      <c r="BL53">
        <v>0.51944755341107662</v>
      </c>
      <c r="BM53">
        <v>0.48368044564896279</v>
      </c>
      <c r="BN53">
        <v>0.46940378390512261</v>
      </c>
      <c r="BO53">
        <v>0.46254331531188358</v>
      </c>
      <c r="BP53">
        <v>0.45932017887414633</v>
      </c>
      <c r="BQ53">
        <v>0.44397616413060303</v>
      </c>
      <c r="BR53">
        <v>0.41099104876652776</v>
      </c>
      <c r="BS53">
        <v>0.4003273316606234</v>
      </c>
      <c r="BT53">
        <v>0.38170986827992026</v>
      </c>
      <c r="BU53">
        <v>0.35123425921549628</v>
      </c>
      <c r="BV53">
        <v>0.32872750974913878</v>
      </c>
      <c r="BW53">
        <v>0.3572393513960882</v>
      </c>
      <c r="BX53">
        <v>0.32538662562355358</v>
      </c>
      <c r="BY53">
        <v>0.31043185139943485</v>
      </c>
      <c r="BZ53">
        <v>0.31936404938525487</v>
      </c>
      <c r="CA53">
        <v>0.33316196013127963</v>
      </c>
      <c r="CB53">
        <v>0.34556120396696527</v>
      </c>
      <c r="CC53">
        <v>0.35808058886620331</v>
      </c>
      <c r="CD53">
        <v>0.3871709782351897</v>
      </c>
      <c r="CE53">
        <v>0.3866701571541073</v>
      </c>
      <c r="CF53">
        <v>0.38369912916072774</v>
      </c>
      <c r="CG53">
        <v>0.3746214328760552</v>
      </c>
      <c r="CH53">
        <v>0.3809338135546782</v>
      </c>
      <c r="CI53">
        <v>0.38708151234207266</v>
      </c>
      <c r="CJ53">
        <v>0.39320350655121489</v>
      </c>
      <c r="CK53">
        <v>0.37861673594955697</v>
      </c>
      <c r="CL53">
        <v>0.37012691561236011</v>
      </c>
      <c r="CM53">
        <v>0.36310280573552617</v>
      </c>
      <c r="CN53">
        <v>0.36049570698843952</v>
      </c>
      <c r="CO53">
        <v>0.34510753246173881</v>
      </c>
      <c r="CP53">
        <v>0.33640933598338674</v>
      </c>
      <c r="CQ53">
        <v>0.33920615368885787</v>
      </c>
      <c r="CR53">
        <v>0.34157551724746665</v>
      </c>
      <c r="CS53">
        <v>0.34122828273226341</v>
      </c>
      <c r="CT53">
        <v>0.33991747962354518</v>
      </c>
      <c r="CU53">
        <v>0.34106226101984594</v>
      </c>
      <c r="CV53">
        <v>0.36532575180174576</v>
      </c>
      <c r="CW53">
        <v>0.36660174427428899</v>
      </c>
      <c r="CX53">
        <v>0.36764649511546893</v>
      </c>
      <c r="CY53">
        <v>0.36373841712987776</v>
      </c>
      <c r="CZ53">
        <v>0.37025768375164647</v>
      </c>
      <c r="DA53">
        <v>0.36405117383722713</v>
      </c>
      <c r="DB53">
        <v>0.35652058503000278</v>
      </c>
      <c r="DC53">
        <v>0.34745203763972554</v>
      </c>
      <c r="DD53">
        <v>0.3382714405284758</v>
      </c>
      <c r="DE53">
        <v>0.33653233200032268</v>
      </c>
      <c r="DF53">
        <v>0.34027739883112196</v>
      </c>
      <c r="DG53">
        <v>0.33945660387217663</v>
      </c>
      <c r="LW53" t="s">
        <v>274</v>
      </c>
      <c r="LX53">
        <v>0.33569651177342014</v>
      </c>
      <c r="LY53">
        <v>0.33182481456991814</v>
      </c>
      <c r="LZ53">
        <v>0.32989923347967642</v>
      </c>
      <c r="MA53">
        <v>0.33329162414629693</v>
      </c>
      <c r="MB53">
        <v>0.33378567586197089</v>
      </c>
      <c r="MC53">
        <v>0.339096018561652</v>
      </c>
      <c r="MD53">
        <v>0.32177940736843413</v>
      </c>
      <c r="ME53">
        <v>0.33672016628526064</v>
      </c>
      <c r="MF53">
        <v>0.34619854920487614</v>
      </c>
      <c r="MG53">
        <v>0.34197942063086223</v>
      </c>
      <c r="MH53">
        <v>0.33894023797267403</v>
      </c>
      <c r="MI53">
        <v>0.32954921449536206</v>
      </c>
      <c r="MJ53">
        <v>0.31709701045063182</v>
      </c>
      <c r="MK53">
        <v>0.32477080099671357</v>
      </c>
      <c r="ML53">
        <v>0.32790600078428422</v>
      </c>
      <c r="MM53">
        <v>0.32849908231564695</v>
      </c>
      <c r="MN53">
        <v>0.32616450209605374</v>
      </c>
      <c r="MO53">
        <v>0.30850518539133293</v>
      </c>
      <c r="MP53">
        <v>0.25162706099461057</v>
      </c>
      <c r="MQ53">
        <v>0.2507227939603735</v>
      </c>
      <c r="MR53">
        <v>0.24167899302679635</v>
      </c>
      <c r="MS53">
        <v>0.23481219658335903</v>
      </c>
      <c r="MT53">
        <v>0.23120868309853099</v>
      </c>
      <c r="MU53">
        <v>0.23197176753444987</v>
      </c>
      <c r="MV53">
        <v>0.19122698844410951</v>
      </c>
      <c r="MW53">
        <v>0.20252558650721059</v>
      </c>
      <c r="MX53">
        <v>0.21932381778678706</v>
      </c>
      <c r="MY53">
        <v>0.2396256799806519</v>
      </c>
      <c r="MZ53">
        <v>0.25664364381539273</v>
      </c>
      <c r="NA53">
        <v>0.25514433348992882</v>
      </c>
      <c r="NB53">
        <v>0.24768584385383161</v>
      </c>
      <c r="NC53">
        <v>0.24748134428656621</v>
      </c>
      <c r="ND53">
        <v>0.26074742479688068</v>
      </c>
      <c r="NE53">
        <v>0.2716437424073419</v>
      </c>
      <c r="NF53">
        <v>0.27243488966483032</v>
      </c>
      <c r="NG53">
        <v>0.26571457546935945</v>
      </c>
      <c r="NH53">
        <v>0.22702318531746674</v>
      </c>
      <c r="NI53">
        <v>0.23287419312524055</v>
      </c>
      <c r="NJ53">
        <v>0.22917251658284651</v>
      </c>
      <c r="NK53">
        <v>0.23149094070477991</v>
      </c>
      <c r="NL53">
        <v>0.23805493766045696</v>
      </c>
      <c r="NM53">
        <v>0.25693055358663991</v>
      </c>
      <c r="NN53">
        <v>0.2109505810426284</v>
      </c>
      <c r="NO53">
        <v>0.24648088930540929</v>
      </c>
      <c r="NP53">
        <v>0.27369670888230435</v>
      </c>
      <c r="NQ53">
        <v>0.29089346653242532</v>
      </c>
      <c r="NR53">
        <v>0.2908270446974579</v>
      </c>
      <c r="NS53">
        <v>0.27754495787446032</v>
      </c>
      <c r="NT53">
        <v>0.25944159876336226</v>
      </c>
      <c r="NU53">
        <v>0.22600770196256245</v>
      </c>
      <c r="NV53">
        <v>0.21732731559814542</v>
      </c>
      <c r="NW53">
        <v>0.22238918378962166</v>
      </c>
      <c r="NX53">
        <v>0.22723677192277283</v>
      </c>
      <c r="NY53">
        <v>0.23419689945715252</v>
      </c>
      <c r="NZ53">
        <v>0.13983163910909993</v>
      </c>
      <c r="OA53">
        <v>0.12881690809850549</v>
      </c>
      <c r="OB53">
        <v>0.115755116663706</v>
      </c>
      <c r="OC53">
        <v>9.8267973449586432E-2</v>
      </c>
      <c r="OD53">
        <v>0.10203484019815925</v>
      </c>
      <c r="OE53">
        <v>0.11405749901421973</v>
      </c>
      <c r="OF53">
        <v>9.8483249171346196E-2</v>
      </c>
      <c r="OG53">
        <v>0.11567767606272029</v>
      </c>
      <c r="OH53">
        <v>0.13264429040291034</v>
      </c>
      <c r="OI53">
        <v>0.14406205500880873</v>
      </c>
      <c r="OJ53">
        <v>0.14892630216047992</v>
      </c>
      <c r="OK53">
        <v>0.14386863264054725</v>
      </c>
      <c r="OL53">
        <v>0.1327124601805868</v>
      </c>
      <c r="OM53">
        <v>0.11926660309871559</v>
      </c>
      <c r="ON53">
        <v>0.1196858398933066</v>
      </c>
      <c r="OO53">
        <v>0.12997562611529037</v>
      </c>
      <c r="OP53">
        <v>0.14165983775888416</v>
      </c>
      <c r="OQ53">
        <v>0.15025804948448548</v>
      </c>
      <c r="OR53">
        <v>0.33977629849333441</v>
      </c>
      <c r="OS53">
        <v>0.33533274292555865</v>
      </c>
      <c r="OT53">
        <v>0.33850009287029004</v>
      </c>
      <c r="OU53">
        <v>0.34421090989477549</v>
      </c>
      <c r="OV53">
        <v>0.33949401978008947</v>
      </c>
      <c r="OW53">
        <v>0.33508286965502754</v>
      </c>
      <c r="OX53">
        <v>0.27273205797485489</v>
      </c>
      <c r="OY53">
        <v>0.28971385539043676</v>
      </c>
      <c r="OZ53">
        <v>0.30260066096977295</v>
      </c>
      <c r="PA53">
        <v>0.31533108906467389</v>
      </c>
      <c r="PB53">
        <v>0.31948576492020564</v>
      </c>
      <c r="PC53">
        <v>0.32216474514984672</v>
      </c>
      <c r="PD53">
        <v>0.31127459656977818</v>
      </c>
      <c r="PE53">
        <v>0.31968425208346796</v>
      </c>
      <c r="PF53">
        <v>0.33252278079456887</v>
      </c>
      <c r="PG53">
        <v>0.34162161833991933</v>
      </c>
      <c r="PH53">
        <v>0.34338443395108476</v>
      </c>
      <c r="PI53">
        <v>0.35499731748312591</v>
      </c>
      <c r="PJ53">
        <v>0.45487813693498969</v>
      </c>
      <c r="PK53">
        <v>0.45941976640533416</v>
      </c>
      <c r="PL53">
        <v>0.45996059747738899</v>
      </c>
      <c r="PM53">
        <v>0.46308722412509207</v>
      </c>
      <c r="PN53">
        <v>0.4665285983255808</v>
      </c>
      <c r="PO53">
        <v>0.45601365707789654</v>
      </c>
      <c r="PP53">
        <v>0.39841726231346303</v>
      </c>
      <c r="PQ53">
        <v>0.40162376498480057</v>
      </c>
      <c r="PR53">
        <v>0.40107542095279175</v>
      </c>
      <c r="PS53">
        <v>0.40247241952553414</v>
      </c>
      <c r="PT53">
        <v>0.39852466508925938</v>
      </c>
      <c r="PU53">
        <v>0.39708276291703798</v>
      </c>
      <c r="PV53">
        <v>0.39891865086421335</v>
      </c>
      <c r="PW53">
        <v>0.40766539006569652</v>
      </c>
      <c r="PX53">
        <v>0.41575399907633342</v>
      </c>
      <c r="PY53">
        <v>0.41964889270012384</v>
      </c>
      <c r="PZ53">
        <v>0.42506811750766987</v>
      </c>
      <c r="QA53">
        <v>0.43001255061908777</v>
      </c>
      <c r="QC53" t="s">
        <v>284</v>
      </c>
      <c r="QD53" t="s">
        <v>294</v>
      </c>
      <c r="QE53" t="s">
        <v>295</v>
      </c>
      <c r="QF53">
        <v>0.15794005146673942</v>
      </c>
    </row>
    <row r="54" spans="2:448" x14ac:dyDescent="0.45">
      <c r="B54" t="s">
        <v>275</v>
      </c>
      <c r="C54" t="s">
        <v>31</v>
      </c>
      <c r="D54">
        <v>0.57358275796013913</v>
      </c>
      <c r="E54">
        <v>0.55441407234807272</v>
      </c>
      <c r="F54">
        <v>0.54272895057558235</v>
      </c>
      <c r="G54">
        <v>0.543674199572455</v>
      </c>
      <c r="H54">
        <v>0.54686370342898549</v>
      </c>
      <c r="I54">
        <v>0.56821065071999399</v>
      </c>
      <c r="J54">
        <v>0.58779218019371404</v>
      </c>
      <c r="K54">
        <v>0.57649277260020604</v>
      </c>
      <c r="L54">
        <v>0.57835562011013519</v>
      </c>
      <c r="M54">
        <v>0.57599281711239436</v>
      </c>
      <c r="N54">
        <v>0.57653927747830813</v>
      </c>
      <c r="O54">
        <v>0.58386688233086226</v>
      </c>
      <c r="P54">
        <v>0.59255881806788879</v>
      </c>
      <c r="Q54">
        <v>0.58660912618831407</v>
      </c>
      <c r="R54">
        <v>0.56633730411523331</v>
      </c>
      <c r="S54">
        <v>0.56633165874340408</v>
      </c>
      <c r="T54">
        <v>0.57528923625658712</v>
      </c>
      <c r="U54">
        <v>0.57119907867602293</v>
      </c>
      <c r="V54">
        <v>0.43619499759642633</v>
      </c>
      <c r="W54">
        <v>0.46665670155374489</v>
      </c>
      <c r="X54">
        <v>0.47285137518733594</v>
      </c>
      <c r="Y54">
        <v>0.49940027335088127</v>
      </c>
      <c r="Z54">
        <v>0.53749403097815851</v>
      </c>
      <c r="AA54">
        <v>0.59660729815524005</v>
      </c>
      <c r="AB54">
        <v>0.62170914098023278</v>
      </c>
      <c r="AC54">
        <v>0.65411827870810912</v>
      </c>
      <c r="AD54">
        <v>0.64520299950820614</v>
      </c>
      <c r="AE54">
        <v>0.63651370763671322</v>
      </c>
      <c r="AF54">
        <v>0.60671220002024018</v>
      </c>
      <c r="AG54">
        <v>0.56444883286299063</v>
      </c>
      <c r="AH54">
        <v>0.4987317115710273</v>
      </c>
      <c r="AI54">
        <v>0.45041488912132993</v>
      </c>
      <c r="AJ54">
        <v>0.41886978807835817</v>
      </c>
      <c r="AK54">
        <v>0.41549368240951284</v>
      </c>
      <c r="AL54">
        <v>0.4314889472760835</v>
      </c>
      <c r="AM54">
        <v>0.43638746431320119</v>
      </c>
      <c r="AN54">
        <v>0.49709059399163547</v>
      </c>
      <c r="AO54">
        <v>0.5224128914325753</v>
      </c>
      <c r="AP54">
        <v>0.53353802576672571</v>
      </c>
      <c r="AQ54">
        <v>0.57423420025005523</v>
      </c>
      <c r="AR54">
        <v>0.633546071843335</v>
      </c>
      <c r="AS54">
        <v>0.63908678841379973</v>
      </c>
      <c r="AT54">
        <v>0.62834201670461187</v>
      </c>
      <c r="AU54">
        <v>0.64439055923649169</v>
      </c>
      <c r="AV54">
        <v>0.60210313091946455</v>
      </c>
      <c r="AW54">
        <v>0.57735822708427054</v>
      </c>
      <c r="AX54">
        <v>0.55244961929870262</v>
      </c>
      <c r="AY54">
        <v>0.5242639887488717</v>
      </c>
      <c r="AZ54">
        <v>0.50258623490857679</v>
      </c>
      <c r="BA54">
        <v>0.49831016059883559</v>
      </c>
      <c r="BB54">
        <v>0.4936252426546987</v>
      </c>
      <c r="BC54">
        <v>0.49901738278106911</v>
      </c>
      <c r="BD54">
        <v>0.48478141594699731</v>
      </c>
      <c r="BE54">
        <v>0.4579654044349652</v>
      </c>
      <c r="BF54">
        <v>0.56450131889855748</v>
      </c>
      <c r="BG54">
        <v>0.56283221621521196</v>
      </c>
      <c r="BH54">
        <v>0.59087145952854425</v>
      </c>
      <c r="BI54">
        <v>0.63443471302141563</v>
      </c>
      <c r="BJ54">
        <v>0.66268719267984766</v>
      </c>
      <c r="BK54">
        <v>0.67099759577724727</v>
      </c>
      <c r="BL54">
        <v>0.6578333919854894</v>
      </c>
      <c r="BM54">
        <v>0.65113300593041767</v>
      </c>
      <c r="BN54">
        <v>0.60980092404714015</v>
      </c>
      <c r="BO54">
        <v>0.53391832934255556</v>
      </c>
      <c r="BP54">
        <v>0.49077886005413168</v>
      </c>
      <c r="BQ54">
        <v>0.46384054854147122</v>
      </c>
      <c r="BR54">
        <v>0.43507910963601509</v>
      </c>
      <c r="BS54">
        <v>0.43691022650016464</v>
      </c>
      <c r="BT54">
        <v>0.46622014468085815</v>
      </c>
      <c r="BU54">
        <v>0.47770329066486239</v>
      </c>
      <c r="BV54">
        <v>0.49628378865649342</v>
      </c>
      <c r="BW54">
        <v>0.54560764573168574</v>
      </c>
      <c r="BX54">
        <v>0.43870651065497163</v>
      </c>
      <c r="BY54">
        <v>0.4557243521842767</v>
      </c>
      <c r="BZ54">
        <v>0.44080156329533277</v>
      </c>
      <c r="CA54">
        <v>0.44579715148449001</v>
      </c>
      <c r="CB54">
        <v>0.4797118261808283</v>
      </c>
      <c r="CC54">
        <v>0.5289660189280242</v>
      </c>
      <c r="CD54">
        <v>0.56373570359339942</v>
      </c>
      <c r="CE54">
        <v>0.56355377978596577</v>
      </c>
      <c r="CF54">
        <v>0.55302488793221516</v>
      </c>
      <c r="CG54">
        <v>0.55606265856778703</v>
      </c>
      <c r="CH54">
        <v>0.55506678084643435</v>
      </c>
      <c r="CI54">
        <v>0.56146742736599686</v>
      </c>
      <c r="CJ54">
        <v>0.55518532624406181</v>
      </c>
      <c r="CK54">
        <v>0.5190856058129748</v>
      </c>
      <c r="CL54">
        <v>0.50709597759733893</v>
      </c>
      <c r="CM54">
        <v>0.50251678955166279</v>
      </c>
      <c r="CN54">
        <v>0.46277706367283938</v>
      </c>
      <c r="CO54">
        <v>0.41417751305034622</v>
      </c>
      <c r="CP54">
        <v>0.54145268968436666</v>
      </c>
      <c r="CQ54">
        <v>0.54929182832689349</v>
      </c>
      <c r="CR54">
        <v>0.5488978976241764</v>
      </c>
      <c r="CS54">
        <v>0.54265400061701885</v>
      </c>
      <c r="CT54">
        <v>0.52506329038488875</v>
      </c>
      <c r="CU54">
        <v>0.53505678071072793</v>
      </c>
      <c r="CV54">
        <v>0.53714308298107982</v>
      </c>
      <c r="CW54">
        <v>0.5552956390888405</v>
      </c>
      <c r="CX54">
        <v>0.61338713480098672</v>
      </c>
      <c r="CY54">
        <v>0.62769354574357084</v>
      </c>
      <c r="CZ54">
        <v>0.61144280581077814</v>
      </c>
      <c r="DA54">
        <v>0.58064030645880682</v>
      </c>
      <c r="DB54">
        <v>0.55041996600505194</v>
      </c>
      <c r="DC54">
        <v>0.52867244459170171</v>
      </c>
      <c r="DD54">
        <v>0.53248232247027005</v>
      </c>
      <c r="DE54">
        <v>0.53773696892874001</v>
      </c>
      <c r="DF54">
        <v>0.56008642336928449</v>
      </c>
      <c r="DG54">
        <v>0.54610302175843894</v>
      </c>
      <c r="LW54" t="s">
        <v>275</v>
      </c>
      <c r="LX54">
        <v>0.17369217683226615</v>
      </c>
      <c r="LY54">
        <v>0.16649494326900585</v>
      </c>
      <c r="LZ54">
        <v>0.16721429548301328</v>
      </c>
      <c r="MA54">
        <v>0.16798916114797557</v>
      </c>
      <c r="MB54">
        <v>0.16145878059065139</v>
      </c>
      <c r="MC54">
        <v>0.15581007283817694</v>
      </c>
      <c r="MD54">
        <v>0.1546537210857632</v>
      </c>
      <c r="ME54">
        <v>0.12707801388350579</v>
      </c>
      <c r="MF54">
        <v>0.13971447480651381</v>
      </c>
      <c r="MG54">
        <v>0.1491608375069228</v>
      </c>
      <c r="MH54">
        <v>0.15770542005548438</v>
      </c>
      <c r="MI54">
        <v>0.16860132361766481</v>
      </c>
      <c r="MJ54">
        <v>0.17373001745363698</v>
      </c>
      <c r="MK54">
        <v>0.17961566165632908</v>
      </c>
      <c r="ML54">
        <v>0.17767411814604281</v>
      </c>
      <c r="MM54">
        <v>0.18085870315250527</v>
      </c>
      <c r="MN54">
        <v>0.18336187513130162</v>
      </c>
      <c r="MO54">
        <v>0.17989213325298431</v>
      </c>
      <c r="MP54">
        <v>9.2484124562656367E-2</v>
      </c>
      <c r="MQ54">
        <v>9.6921922535996796E-2</v>
      </c>
      <c r="MR54">
        <v>9.989902714977214E-2</v>
      </c>
      <c r="MS54">
        <v>9.6436561984455577E-2</v>
      </c>
      <c r="MT54">
        <v>8.701586514784812E-2</v>
      </c>
      <c r="MU54">
        <v>8.8966154199384737E-2</v>
      </c>
      <c r="MV54">
        <v>9.0361834129268639E-2</v>
      </c>
      <c r="MW54">
        <v>7.0913160272275233E-2</v>
      </c>
      <c r="MX54">
        <v>7.9953075443451566E-2</v>
      </c>
      <c r="MY54">
        <v>8.6725153578204844E-2</v>
      </c>
      <c r="MZ54">
        <v>9.073377153595244E-2</v>
      </c>
      <c r="NA54">
        <v>9.7543086371235529E-2</v>
      </c>
      <c r="NB54">
        <v>0.10204550879268581</v>
      </c>
      <c r="NC54">
        <v>0.10293939497549735</v>
      </c>
      <c r="ND54">
        <v>0.10580672402469324</v>
      </c>
      <c r="NE54">
        <v>0.10896511909831698</v>
      </c>
      <c r="NF54">
        <v>0.10747606067458927</v>
      </c>
      <c r="NG54">
        <v>0.10374579681906554</v>
      </c>
      <c r="NH54">
        <v>0.14352847667452837</v>
      </c>
      <c r="NI54">
        <v>0.12567779746645652</v>
      </c>
      <c r="NJ54">
        <v>0.12225535842994584</v>
      </c>
      <c r="NK54">
        <v>0.10965289327766183</v>
      </c>
      <c r="NL54">
        <v>0.10493605011073695</v>
      </c>
      <c r="NM54">
        <v>0.10936224342103755</v>
      </c>
      <c r="NN54">
        <v>0.10806507714269657</v>
      </c>
      <c r="NO54">
        <v>9.0890947368244213E-2</v>
      </c>
      <c r="NP54">
        <v>0.10649240449434386</v>
      </c>
      <c r="NQ54">
        <v>0.12382093884658596</v>
      </c>
      <c r="NR54">
        <v>0.13875930119826266</v>
      </c>
      <c r="NS54">
        <v>0.15176385813166851</v>
      </c>
      <c r="NT54">
        <v>0.14784382819270084</v>
      </c>
      <c r="NU54">
        <v>0.14502526326057105</v>
      </c>
      <c r="NV54">
        <v>0.13951614059078327</v>
      </c>
      <c r="NW54">
        <v>0.1431653362906882</v>
      </c>
      <c r="NX54">
        <v>0.15529167112114159</v>
      </c>
      <c r="NY54">
        <v>0.14884875755125274</v>
      </c>
      <c r="NZ54">
        <v>5.0325416030092524E-2</v>
      </c>
      <c r="OA54">
        <v>3.4286576618121428E-2</v>
      </c>
      <c r="OB54">
        <v>3.1931707563483167E-2</v>
      </c>
      <c r="OC54">
        <v>2.4556391235532059E-2</v>
      </c>
      <c r="OD54">
        <v>2.0527708092832851E-2</v>
      </c>
      <c r="OE54">
        <v>2.4615086526149001E-2</v>
      </c>
      <c r="OF54">
        <v>3.3291605340908192E-2</v>
      </c>
      <c r="OG54">
        <v>3.3923603533597205E-2</v>
      </c>
      <c r="OH54">
        <v>4.0506780964450734E-2</v>
      </c>
      <c r="OI54">
        <v>4.9514964548066295E-2</v>
      </c>
      <c r="OJ54">
        <v>5.7244205115071799E-2</v>
      </c>
      <c r="OK54">
        <v>6.3516240368242605E-2</v>
      </c>
      <c r="OL54">
        <v>6.2770511211820784E-2</v>
      </c>
      <c r="OM54">
        <v>6.3946345818776548E-2</v>
      </c>
      <c r="ON54">
        <v>5.6680744269889019E-2</v>
      </c>
      <c r="OO54">
        <v>6.7003530212347964E-2</v>
      </c>
      <c r="OP54">
        <v>7.3490618682954659E-2</v>
      </c>
      <c r="OQ54">
        <v>8.1940186607378104E-2</v>
      </c>
      <c r="OR54">
        <v>0.12049778922247306</v>
      </c>
      <c r="OS54">
        <v>0.12730413026116533</v>
      </c>
      <c r="OT54">
        <v>0.12396995593085185</v>
      </c>
      <c r="OU54">
        <v>0.11783401026108432</v>
      </c>
      <c r="OV54">
        <v>0.11341076511601304</v>
      </c>
      <c r="OW54">
        <v>0.10696938739675181</v>
      </c>
      <c r="OX54">
        <v>9.6902078649350132E-2</v>
      </c>
      <c r="OY54">
        <v>7.9965432145902279E-2</v>
      </c>
      <c r="OZ54">
        <v>8.369880623089021E-2</v>
      </c>
      <c r="PA54">
        <v>0.10148666402545045</v>
      </c>
      <c r="PB54">
        <v>0.11733772822558984</v>
      </c>
      <c r="PC54">
        <v>0.12295940584657687</v>
      </c>
      <c r="PD54">
        <v>0.11984274099304563</v>
      </c>
      <c r="PE54">
        <v>0.11479869283461495</v>
      </c>
      <c r="PF54">
        <v>0.11083204444431213</v>
      </c>
      <c r="PG54">
        <v>0.10777530638552946</v>
      </c>
      <c r="PH54">
        <v>0.10463769747242237</v>
      </c>
      <c r="PI54">
        <v>0.106600959824399</v>
      </c>
      <c r="PJ54">
        <v>0.16583201505992803</v>
      </c>
      <c r="PK54">
        <v>0.15398151254736855</v>
      </c>
      <c r="PL54">
        <v>0.14757921212715824</v>
      </c>
      <c r="PM54">
        <v>0.13751613072905236</v>
      </c>
      <c r="PN54">
        <v>0.1270656762857309</v>
      </c>
      <c r="PO54">
        <v>0.12280212220570536</v>
      </c>
      <c r="PP54">
        <v>0.11243551481976408</v>
      </c>
      <c r="PQ54">
        <v>9.0041463908512184E-2</v>
      </c>
      <c r="PR54">
        <v>9.2633723449374775E-2</v>
      </c>
      <c r="PS54">
        <v>9.6123350667332227E-2</v>
      </c>
      <c r="PT54">
        <v>9.8501197697381235E-2</v>
      </c>
      <c r="PU54">
        <v>0.10982043463304862</v>
      </c>
      <c r="PV54">
        <v>0.11771248792378415</v>
      </c>
      <c r="PW54">
        <v>0.12721170578075286</v>
      </c>
      <c r="PX54">
        <v>0.13988433330235681</v>
      </c>
      <c r="PY54">
        <v>0.14426758954937313</v>
      </c>
      <c r="PZ54">
        <v>0.14707639445364376</v>
      </c>
      <c r="QA54">
        <v>0.14592666445655456</v>
      </c>
      <c r="QC54" t="s">
        <v>285</v>
      </c>
      <c r="QD54" t="s">
        <v>294</v>
      </c>
      <c r="QE54" t="s">
        <v>295</v>
      </c>
      <c r="QF54">
        <v>0.27629517481058957</v>
      </c>
    </row>
    <row r="55" spans="2:448" x14ac:dyDescent="0.45">
      <c r="B55" t="s">
        <v>276</v>
      </c>
      <c r="C55" t="s">
        <v>31</v>
      </c>
      <c r="D55">
        <v>0.4232440809909882</v>
      </c>
      <c r="E55">
        <v>0.42770397156776796</v>
      </c>
      <c r="F55">
        <v>0.42123578425178793</v>
      </c>
      <c r="G55">
        <v>0.42828601966869034</v>
      </c>
      <c r="H55">
        <v>0.43469281646751101</v>
      </c>
      <c r="I55">
        <v>0.43399240004361483</v>
      </c>
      <c r="J55">
        <v>0.45349036878938298</v>
      </c>
      <c r="K55">
        <v>0.46035548925043213</v>
      </c>
      <c r="L55">
        <v>0.47680653347762159</v>
      </c>
      <c r="M55">
        <v>0.48742156876901099</v>
      </c>
      <c r="N55">
        <v>0.49625780197783004</v>
      </c>
      <c r="O55">
        <v>0.49537491973416337</v>
      </c>
      <c r="P55">
        <v>0.48902430415319648</v>
      </c>
      <c r="Q55">
        <v>0.46783806799555694</v>
      </c>
      <c r="R55">
        <v>0.43717058513404944</v>
      </c>
      <c r="S55">
        <v>0.42147211724512934</v>
      </c>
      <c r="T55">
        <v>0.42091530914524766</v>
      </c>
      <c r="U55">
        <v>0.42753470327746185</v>
      </c>
      <c r="V55">
        <v>0.38075212046788864</v>
      </c>
      <c r="W55">
        <v>0.39640149814209541</v>
      </c>
      <c r="X55">
        <v>0.40605592758718173</v>
      </c>
      <c r="Y55">
        <v>0.42468246090959416</v>
      </c>
      <c r="Z55">
        <v>0.47113421261728722</v>
      </c>
      <c r="AA55">
        <v>0.51377471493420501</v>
      </c>
      <c r="AB55">
        <v>0.52621731082922363</v>
      </c>
      <c r="AC55">
        <v>0.52692274891046442</v>
      </c>
      <c r="AD55">
        <v>0.51244690874202581</v>
      </c>
      <c r="AE55">
        <v>0.49714463770819645</v>
      </c>
      <c r="AF55">
        <v>0.4663089213964608</v>
      </c>
      <c r="AG55">
        <v>0.44411623157415553</v>
      </c>
      <c r="AH55">
        <v>0.42624450620865284</v>
      </c>
      <c r="AI55">
        <v>0.41468077647456603</v>
      </c>
      <c r="AJ55">
        <v>0.39761329502110559</v>
      </c>
      <c r="AK55">
        <v>0.37588361053212044</v>
      </c>
      <c r="AL55">
        <v>0.36369483540369058</v>
      </c>
      <c r="AM55">
        <v>0.36054357811604176</v>
      </c>
      <c r="AN55">
        <v>0.38472266976126407</v>
      </c>
      <c r="AO55">
        <v>0.41695653089603685</v>
      </c>
      <c r="AP55">
        <v>0.45195067142996581</v>
      </c>
      <c r="AQ55">
        <v>0.49354658527347173</v>
      </c>
      <c r="AR55">
        <v>0.49387652680482103</v>
      </c>
      <c r="AS55">
        <v>0.47111274609417297</v>
      </c>
      <c r="AT55">
        <v>0.44623287034033743</v>
      </c>
      <c r="AU55">
        <v>0.47439951426182297</v>
      </c>
      <c r="AV55">
        <v>0.44882527548297402</v>
      </c>
      <c r="AW55">
        <v>0.44533372420962641</v>
      </c>
      <c r="AX55">
        <v>0.44822476763839081</v>
      </c>
      <c r="AY55">
        <v>0.43339334666637247</v>
      </c>
      <c r="AZ55">
        <v>0.43129699397995219</v>
      </c>
      <c r="BA55">
        <v>0.42667293135693313</v>
      </c>
      <c r="BB55">
        <v>0.44123380703419729</v>
      </c>
      <c r="BC55">
        <v>0.4259887829857753</v>
      </c>
      <c r="BD55">
        <v>0.39683409547633741</v>
      </c>
      <c r="BE55">
        <v>0.3550095732360567</v>
      </c>
      <c r="BF55">
        <v>0.3909216355788887</v>
      </c>
      <c r="BG55">
        <v>0.36766612491381634</v>
      </c>
      <c r="BH55">
        <v>0.37683563891690286</v>
      </c>
      <c r="BI55">
        <v>0.43522748536363404</v>
      </c>
      <c r="BJ55">
        <v>0.50660976903772059</v>
      </c>
      <c r="BK55">
        <v>0.48983710078911658</v>
      </c>
      <c r="BL55">
        <v>0.46757772289945643</v>
      </c>
      <c r="BM55">
        <v>0.53171999571435247</v>
      </c>
      <c r="BN55">
        <v>0.49966819443652766</v>
      </c>
      <c r="BO55">
        <v>0.45614275234307938</v>
      </c>
      <c r="BP55">
        <v>0.43475683294678874</v>
      </c>
      <c r="BQ55">
        <v>0.41888654757888893</v>
      </c>
      <c r="BR55">
        <v>0.39750592298441056</v>
      </c>
      <c r="BS55">
        <v>0.38668071972954937</v>
      </c>
      <c r="BT55">
        <v>0.37180109020117807</v>
      </c>
      <c r="BU55">
        <v>0.3303367099181333</v>
      </c>
      <c r="BV55">
        <v>0.33823946807024363</v>
      </c>
      <c r="BW55">
        <v>0.35490081958781267</v>
      </c>
      <c r="BX55">
        <v>0.29902936145190295</v>
      </c>
      <c r="BY55">
        <v>0.30864606588431898</v>
      </c>
      <c r="BZ55">
        <v>0.32291259024589269</v>
      </c>
      <c r="CA55">
        <v>0.34789509657849987</v>
      </c>
      <c r="CB55">
        <v>0.38466432655996741</v>
      </c>
      <c r="CC55">
        <v>0.41315645396912071</v>
      </c>
      <c r="CD55">
        <v>0.4287159315323445</v>
      </c>
      <c r="CE55">
        <v>0.46086034541909199</v>
      </c>
      <c r="CF55">
        <v>0.45669782010481513</v>
      </c>
      <c r="CG55">
        <v>0.44019156320949288</v>
      </c>
      <c r="CH55">
        <v>0.42482922504215548</v>
      </c>
      <c r="CI55">
        <v>0.42299502247574378</v>
      </c>
      <c r="CJ55">
        <v>0.41969443879814367</v>
      </c>
      <c r="CK55">
        <v>0.40307373975902655</v>
      </c>
      <c r="CL55">
        <v>0.37755778161902664</v>
      </c>
      <c r="CM55">
        <v>0.36485939695944658</v>
      </c>
      <c r="CN55">
        <v>0.36367979750510537</v>
      </c>
      <c r="CO55">
        <v>0.34442583804967974</v>
      </c>
      <c r="CP55">
        <v>0.38211485880566692</v>
      </c>
      <c r="CQ55">
        <v>0.38834015542672806</v>
      </c>
      <c r="CR55">
        <v>0.39686061696003194</v>
      </c>
      <c r="CS55">
        <v>0.3907040039884504</v>
      </c>
      <c r="CT55">
        <v>0.37966656497023227</v>
      </c>
      <c r="CU55">
        <v>0.37191210491566085</v>
      </c>
      <c r="CV55">
        <v>0.38221067009978521</v>
      </c>
      <c r="CW55">
        <v>0.41831196630911283</v>
      </c>
      <c r="CX55">
        <v>0.42968969231306098</v>
      </c>
      <c r="CY55">
        <v>0.42348496851463041</v>
      </c>
      <c r="CZ55">
        <v>0.41267827103013205</v>
      </c>
      <c r="DA55">
        <v>0.40341850449708888</v>
      </c>
      <c r="DB55">
        <v>0.38286087020111231</v>
      </c>
      <c r="DC55">
        <v>0.36576213052070111</v>
      </c>
      <c r="DD55">
        <v>0.36493463176519075</v>
      </c>
      <c r="DE55">
        <v>0.36731634891771242</v>
      </c>
      <c r="DF55">
        <v>0.36803447824273661</v>
      </c>
      <c r="DG55">
        <v>0.38723052023467858</v>
      </c>
      <c r="LW55" t="s">
        <v>276</v>
      </c>
      <c r="LX55">
        <v>0.26259098297648631</v>
      </c>
      <c r="LY55">
        <v>0.26481864937656946</v>
      </c>
      <c r="LZ55">
        <v>0.26617684640202199</v>
      </c>
      <c r="MA55">
        <v>0.26519860906722259</v>
      </c>
      <c r="MB55">
        <v>0.26380526050531533</v>
      </c>
      <c r="MC55">
        <v>0.26156653774450461</v>
      </c>
      <c r="MD55">
        <v>0.26260747392368827</v>
      </c>
      <c r="ME55">
        <v>0.23441723905842701</v>
      </c>
      <c r="MF55">
        <v>0.24636682432853582</v>
      </c>
      <c r="MG55">
        <v>0.25430908128307261</v>
      </c>
      <c r="MH55">
        <v>0.25816138674463746</v>
      </c>
      <c r="MI55">
        <v>0.25796976799647586</v>
      </c>
      <c r="MJ55">
        <v>0.24689682061398868</v>
      </c>
      <c r="MK55">
        <v>0.25573294484580539</v>
      </c>
      <c r="ML55">
        <v>0.26241877919804207</v>
      </c>
      <c r="MM55">
        <v>0.27199465272274564</v>
      </c>
      <c r="MN55">
        <v>0.26787333818547782</v>
      </c>
      <c r="MO55">
        <v>0.25266988918942784</v>
      </c>
      <c r="MP55">
        <v>0.18543122059942893</v>
      </c>
      <c r="MQ55">
        <v>0.20060416766390918</v>
      </c>
      <c r="MR55">
        <v>0.21282622726752037</v>
      </c>
      <c r="MS55">
        <v>0.21407106944001358</v>
      </c>
      <c r="MT55">
        <v>0.20568886211679202</v>
      </c>
      <c r="MU55">
        <v>0.19763484587139868</v>
      </c>
      <c r="MV55">
        <v>0.19999655742641678</v>
      </c>
      <c r="MW55">
        <v>0.16912445307716867</v>
      </c>
      <c r="MX55">
        <v>0.17798947413269847</v>
      </c>
      <c r="MY55">
        <v>0.18476752426096196</v>
      </c>
      <c r="MZ55">
        <v>0.18764040825428113</v>
      </c>
      <c r="NA55">
        <v>0.18864691499375733</v>
      </c>
      <c r="NB55">
        <v>0.19325201740307713</v>
      </c>
      <c r="NC55">
        <v>0.20059475476998423</v>
      </c>
      <c r="ND55">
        <v>0.20548455931191306</v>
      </c>
      <c r="NE55">
        <v>0.22481806993312872</v>
      </c>
      <c r="NF55">
        <v>0.23303632398451291</v>
      </c>
      <c r="NG55">
        <v>0.21128509761816106</v>
      </c>
      <c r="NH55">
        <v>0.18782016947432195</v>
      </c>
      <c r="NI55">
        <v>0.18210782249184404</v>
      </c>
      <c r="NJ55">
        <v>0.17522326260302112</v>
      </c>
      <c r="NK55">
        <v>0.15811832470390391</v>
      </c>
      <c r="NL55">
        <v>0.15599665301455198</v>
      </c>
      <c r="NM55">
        <v>0.1590513759208419</v>
      </c>
      <c r="NN55">
        <v>0.16630971917885692</v>
      </c>
      <c r="NO55">
        <v>0.12510313496425937</v>
      </c>
      <c r="NP55">
        <v>0.14049127464428349</v>
      </c>
      <c r="NQ55">
        <v>0.154803005094065</v>
      </c>
      <c r="NR55">
        <v>0.16161439079239698</v>
      </c>
      <c r="NS55">
        <v>0.16552294606223633</v>
      </c>
      <c r="NT55">
        <v>0.17218950272064071</v>
      </c>
      <c r="NU55">
        <v>0.17366935174677139</v>
      </c>
      <c r="NV55">
        <v>0.17382839196561065</v>
      </c>
      <c r="NW55">
        <v>0.17689988972263021</v>
      </c>
      <c r="NX55">
        <v>0.18648041170573715</v>
      </c>
      <c r="NY55">
        <v>0.18345484990461253</v>
      </c>
      <c r="NZ55">
        <v>0.10201590604379529</v>
      </c>
      <c r="OA55">
        <v>8.7596772727806305E-2</v>
      </c>
      <c r="OB55">
        <v>8.1962319125141181E-2</v>
      </c>
      <c r="OC55">
        <v>6.0950752455750094E-2</v>
      </c>
      <c r="OD55">
        <v>5.0182535485019143E-2</v>
      </c>
      <c r="OE55">
        <v>5.3084158740150496E-2</v>
      </c>
      <c r="OF55">
        <v>6.2156740598289968E-2</v>
      </c>
      <c r="OG55">
        <v>5.4610422810458949E-2</v>
      </c>
      <c r="OH55">
        <v>6.2575115834350575E-2</v>
      </c>
      <c r="OI55">
        <v>7.0015080013743791E-2</v>
      </c>
      <c r="OJ55">
        <v>7.5221472395707159E-2</v>
      </c>
      <c r="OK55">
        <v>8.4525425999364981E-2</v>
      </c>
      <c r="OL55">
        <v>9.2775537513799508E-2</v>
      </c>
      <c r="OM55">
        <v>9.8187168657398557E-2</v>
      </c>
      <c r="ON55">
        <v>0.10102486692158803</v>
      </c>
      <c r="OO55">
        <v>0.11378158448572391</v>
      </c>
      <c r="OP55">
        <v>0.13349635018128661</v>
      </c>
      <c r="OQ55">
        <v>0.12901386920765195</v>
      </c>
      <c r="OR55">
        <v>0.23114270765570716</v>
      </c>
      <c r="OS55">
        <v>0.24616061072189505</v>
      </c>
      <c r="OT55">
        <v>0.25258463738438997</v>
      </c>
      <c r="OU55">
        <v>0.26221620140837726</v>
      </c>
      <c r="OV55">
        <v>0.26314834334641751</v>
      </c>
      <c r="OW55">
        <v>0.25544353143058773</v>
      </c>
      <c r="OX55">
        <v>0.24827996731295851</v>
      </c>
      <c r="OY55">
        <v>0.19073649794618611</v>
      </c>
      <c r="OZ55">
        <v>0.20357627365446165</v>
      </c>
      <c r="PA55">
        <v>0.20895474415206483</v>
      </c>
      <c r="PB55">
        <v>0.20833564412464317</v>
      </c>
      <c r="PC55">
        <v>0.2028970279226818</v>
      </c>
      <c r="PD55">
        <v>0.19711649197963207</v>
      </c>
      <c r="PE55">
        <v>0.203500495412861</v>
      </c>
      <c r="PF55">
        <v>0.21458515973761425</v>
      </c>
      <c r="PG55">
        <v>0.22906666722273183</v>
      </c>
      <c r="PH55">
        <v>0.24060340521367024</v>
      </c>
      <c r="PI55">
        <v>0.24511400887372101</v>
      </c>
      <c r="PJ55">
        <v>0.29792290132597204</v>
      </c>
      <c r="PK55">
        <v>0.31416521442857825</v>
      </c>
      <c r="PL55">
        <v>0.32326711264261121</v>
      </c>
      <c r="PM55">
        <v>0.3249199369549281</v>
      </c>
      <c r="PN55">
        <v>0.32131841507225617</v>
      </c>
      <c r="PO55">
        <v>0.31839255859597004</v>
      </c>
      <c r="PP55">
        <v>0.30920053883427412</v>
      </c>
      <c r="PQ55">
        <v>0.26298782214587896</v>
      </c>
      <c r="PR55">
        <v>0.26701269817995299</v>
      </c>
      <c r="PS55">
        <v>0.26522038174643398</v>
      </c>
      <c r="PT55">
        <v>0.25712480013702388</v>
      </c>
      <c r="PU55">
        <v>0.25703293121085369</v>
      </c>
      <c r="PV55">
        <v>0.26435851813252337</v>
      </c>
      <c r="PW55">
        <v>0.27887368830116827</v>
      </c>
      <c r="PX55">
        <v>0.28940958154546964</v>
      </c>
      <c r="PY55">
        <v>0.29835862781270323</v>
      </c>
      <c r="PZ55">
        <v>0.30670092279277411</v>
      </c>
      <c r="QA55">
        <v>0.30158058559000883</v>
      </c>
      <c r="QC55" t="s">
        <v>286</v>
      </c>
      <c r="QD55" t="s">
        <v>294</v>
      </c>
      <c r="QE55" t="s">
        <v>295</v>
      </c>
      <c r="QF55">
        <v>0.28727220520717106</v>
      </c>
    </row>
    <row r="56" spans="2:448" x14ac:dyDescent="0.45">
      <c r="B56" t="s">
        <v>277</v>
      </c>
      <c r="C56" t="s">
        <v>31</v>
      </c>
      <c r="D56">
        <v>0.47152099806583736</v>
      </c>
      <c r="E56">
        <v>0.45862520882019703</v>
      </c>
      <c r="F56">
        <v>0.4604153724314729</v>
      </c>
      <c r="G56">
        <v>0.45719859319963274</v>
      </c>
      <c r="H56">
        <v>0.4583934100748101</v>
      </c>
      <c r="I56">
        <v>0.48450732764860627</v>
      </c>
      <c r="J56">
        <v>0.51738397689528492</v>
      </c>
      <c r="K56">
        <v>0.54968279915530283</v>
      </c>
      <c r="L56">
        <v>0.54862337776995906</v>
      </c>
      <c r="M56">
        <v>0.5572415024464582</v>
      </c>
      <c r="N56">
        <v>0.5586552911362217</v>
      </c>
      <c r="O56">
        <v>0.56202394281928592</v>
      </c>
      <c r="P56">
        <v>0.55489246254699365</v>
      </c>
      <c r="Q56">
        <v>0.5448759613934584</v>
      </c>
      <c r="R56">
        <v>0.50232164524385836</v>
      </c>
      <c r="S56">
        <v>0.47366563395872224</v>
      </c>
      <c r="T56">
        <v>0.4772818297746319</v>
      </c>
      <c r="U56">
        <v>0.48185793375096558</v>
      </c>
      <c r="V56">
        <v>0.3681498563521779</v>
      </c>
      <c r="W56">
        <v>0.3926465821916249</v>
      </c>
      <c r="X56">
        <v>0.40188268160170931</v>
      </c>
      <c r="Y56">
        <v>0.42420467823864044</v>
      </c>
      <c r="Z56">
        <v>0.48607183660194786</v>
      </c>
      <c r="AA56">
        <v>0.54163035986418617</v>
      </c>
      <c r="AB56">
        <v>0.56941142917266152</v>
      </c>
      <c r="AC56">
        <v>0.58411632723679063</v>
      </c>
      <c r="AD56">
        <v>0.5818690326135928</v>
      </c>
      <c r="AE56">
        <v>0.56364624385219031</v>
      </c>
      <c r="AF56">
        <v>0.55500347369299208</v>
      </c>
      <c r="AG56">
        <v>0.53182965534184667</v>
      </c>
      <c r="AH56">
        <v>0.48959257697859482</v>
      </c>
      <c r="AI56">
        <v>0.43022293016228891</v>
      </c>
      <c r="AJ56">
        <v>0.39882547316800421</v>
      </c>
      <c r="AK56">
        <v>0.37581921179679917</v>
      </c>
      <c r="AL56">
        <v>0.37019364040360631</v>
      </c>
      <c r="AM56">
        <v>0.38337081525961103</v>
      </c>
      <c r="AN56">
        <v>0.39404514450354566</v>
      </c>
      <c r="AO56">
        <v>0.40902211702656216</v>
      </c>
      <c r="AP56">
        <v>0.45106702861781228</v>
      </c>
      <c r="AQ56">
        <v>0.51729211343629788</v>
      </c>
      <c r="AR56">
        <v>0.55184057689479815</v>
      </c>
      <c r="AS56">
        <v>0.55240615726223041</v>
      </c>
      <c r="AT56">
        <v>0.5478401318755175</v>
      </c>
      <c r="AU56">
        <v>0.59808832437402493</v>
      </c>
      <c r="AV56">
        <v>0.57854054995617665</v>
      </c>
      <c r="AW56">
        <v>0.56684067971030039</v>
      </c>
      <c r="AX56">
        <v>0.58213563338841712</v>
      </c>
      <c r="AY56">
        <v>0.55652204373717862</v>
      </c>
      <c r="AZ56">
        <v>0.5206940195745563</v>
      </c>
      <c r="BA56">
        <v>0.48657450500389871</v>
      </c>
      <c r="BB56">
        <v>0.47127151233450726</v>
      </c>
      <c r="BC56">
        <v>0.44967629220432132</v>
      </c>
      <c r="BD56">
        <v>0.41690520582954299</v>
      </c>
      <c r="BE56">
        <v>0.38512521569975883</v>
      </c>
      <c r="BF56">
        <v>0.37314650136851346</v>
      </c>
      <c r="BG56">
        <v>0.33736758011209211</v>
      </c>
      <c r="BH56">
        <v>0.3424642860453187</v>
      </c>
      <c r="BI56">
        <v>0.41081807174260287</v>
      </c>
      <c r="BJ56">
        <v>0.52720550610544203</v>
      </c>
      <c r="BK56">
        <v>0.55903365326975385</v>
      </c>
      <c r="BL56">
        <v>0.57379614266087142</v>
      </c>
      <c r="BM56">
        <v>0.58194708097847925</v>
      </c>
      <c r="BN56">
        <v>0.52296092953442386</v>
      </c>
      <c r="BO56">
        <v>0.48848041345325066</v>
      </c>
      <c r="BP56">
        <v>0.47805036783666083</v>
      </c>
      <c r="BQ56">
        <v>0.43743281096238529</v>
      </c>
      <c r="BR56">
        <v>0.41585621973816511</v>
      </c>
      <c r="BS56">
        <v>0.41293079768717722</v>
      </c>
      <c r="BT56">
        <v>0.39369536528190308</v>
      </c>
      <c r="BU56">
        <v>0.36650017216200459</v>
      </c>
      <c r="BV56">
        <v>0.36064371591515026</v>
      </c>
      <c r="BW56">
        <v>0.36642531162457043</v>
      </c>
      <c r="BX56">
        <v>0.29290101624683562</v>
      </c>
      <c r="BY56">
        <v>0.28191893111061572</v>
      </c>
      <c r="BZ56">
        <v>0.30922547764151553</v>
      </c>
      <c r="CA56">
        <v>0.3393456755648685</v>
      </c>
      <c r="CB56">
        <v>0.38791818127255634</v>
      </c>
      <c r="CC56">
        <v>0.45666563151001544</v>
      </c>
      <c r="CD56">
        <v>0.50891061717015251</v>
      </c>
      <c r="CE56">
        <v>0.51351434289440956</v>
      </c>
      <c r="CF56">
        <v>0.5033962987911863</v>
      </c>
      <c r="CG56">
        <v>0.48091242541757517</v>
      </c>
      <c r="CH56">
        <v>0.46133532077944667</v>
      </c>
      <c r="CI56">
        <v>0.47708046533877924</v>
      </c>
      <c r="CJ56">
        <v>0.48954658069774093</v>
      </c>
      <c r="CK56">
        <v>0.47227893348855704</v>
      </c>
      <c r="CL56">
        <v>0.44509080756371977</v>
      </c>
      <c r="CM56">
        <v>0.41017602240282242</v>
      </c>
      <c r="CN56">
        <v>0.36264850028539353</v>
      </c>
      <c r="CO56">
        <v>0.32021410652277582</v>
      </c>
      <c r="CP56">
        <v>0.42712648613708981</v>
      </c>
      <c r="CQ56">
        <v>0.40290382933375596</v>
      </c>
      <c r="CR56">
        <v>0.4182502942558729</v>
      </c>
      <c r="CS56">
        <v>0.43392900013894758</v>
      </c>
      <c r="CT56">
        <v>0.44411789496888554</v>
      </c>
      <c r="CU56">
        <v>0.46470972604107058</v>
      </c>
      <c r="CV56">
        <v>0.47273083276900729</v>
      </c>
      <c r="CW56">
        <v>0.52999013989169441</v>
      </c>
      <c r="CX56">
        <v>0.51579994984589606</v>
      </c>
      <c r="CY56">
        <v>0.51003196685425145</v>
      </c>
      <c r="CZ56">
        <v>0.49480400042296352</v>
      </c>
      <c r="DA56">
        <v>0.46191987149228037</v>
      </c>
      <c r="DB56">
        <v>0.45311790501614496</v>
      </c>
      <c r="DC56">
        <v>0.42004242867826497</v>
      </c>
      <c r="DD56">
        <v>0.38653624331366532</v>
      </c>
      <c r="DE56">
        <v>0.37596132966607182</v>
      </c>
      <c r="DF56">
        <v>0.38123870336825866</v>
      </c>
      <c r="DG56">
        <v>0.40698815857371023</v>
      </c>
      <c r="LW56" t="s">
        <v>277</v>
      </c>
      <c r="LX56">
        <v>0.24639808683476855</v>
      </c>
      <c r="LY56">
        <v>0.24319311177476063</v>
      </c>
      <c r="LZ56">
        <v>0.24298625446420127</v>
      </c>
      <c r="MA56">
        <v>0.24204126927280398</v>
      </c>
      <c r="MB56">
        <v>0.24101765901707881</v>
      </c>
      <c r="MC56">
        <v>0.23210149880949543</v>
      </c>
      <c r="MD56">
        <v>0.22202547032972209</v>
      </c>
      <c r="ME56">
        <v>0.18503812623877747</v>
      </c>
      <c r="MF56">
        <v>0.19444263784910373</v>
      </c>
      <c r="MG56">
        <v>0.20172649188151498</v>
      </c>
      <c r="MH56">
        <v>0.2133501403774303</v>
      </c>
      <c r="MI56">
        <v>0.21937399869203658</v>
      </c>
      <c r="MJ56">
        <v>0.20852186679946816</v>
      </c>
      <c r="MK56">
        <v>0.21302211380932573</v>
      </c>
      <c r="ML56">
        <v>0.22375388074466718</v>
      </c>
      <c r="MM56">
        <v>0.23421433607409731</v>
      </c>
      <c r="MN56">
        <v>0.2380479548801874</v>
      </c>
      <c r="MO56">
        <v>0.24106800136423687</v>
      </c>
      <c r="MP56">
        <v>0.17773361715645586</v>
      </c>
      <c r="MQ56">
        <v>0.19501451459758859</v>
      </c>
      <c r="MR56">
        <v>0.20111800040914907</v>
      </c>
      <c r="MS56">
        <v>0.1929917288604073</v>
      </c>
      <c r="MT56">
        <v>0.1763526596990059</v>
      </c>
      <c r="MU56">
        <v>0.16602443129523661</v>
      </c>
      <c r="MV56">
        <v>0.15458179962559776</v>
      </c>
      <c r="MW56">
        <v>0.11702970181367153</v>
      </c>
      <c r="MX56">
        <v>0.12053861168363357</v>
      </c>
      <c r="MY56">
        <v>0.11457269911123373</v>
      </c>
      <c r="MZ56">
        <v>0.11093214873921819</v>
      </c>
      <c r="NA56">
        <v>0.1154197419791117</v>
      </c>
      <c r="NB56">
        <v>0.12634405982080668</v>
      </c>
      <c r="NC56">
        <v>0.13914422883511707</v>
      </c>
      <c r="ND56">
        <v>0.15692297717457629</v>
      </c>
      <c r="NE56">
        <v>0.1878576596607609</v>
      </c>
      <c r="NF56">
        <v>0.20713878186881635</v>
      </c>
      <c r="NG56">
        <v>0.20026152542882106</v>
      </c>
      <c r="NH56">
        <v>0.19301224855434707</v>
      </c>
      <c r="NI56">
        <v>0.17454703082209674</v>
      </c>
      <c r="NJ56">
        <v>0.1594146952511622</v>
      </c>
      <c r="NK56">
        <v>0.13430928748495782</v>
      </c>
      <c r="NL56">
        <v>0.13364715887828912</v>
      </c>
      <c r="NM56">
        <v>0.13307952680333449</v>
      </c>
      <c r="NN56">
        <v>0.1369571338173004</v>
      </c>
      <c r="NO56">
        <v>0.10478401737519712</v>
      </c>
      <c r="NP56">
        <v>0.11882663506899802</v>
      </c>
      <c r="NQ56">
        <v>0.12896949068294783</v>
      </c>
      <c r="NR56">
        <v>0.14184262354825394</v>
      </c>
      <c r="NS56">
        <v>0.14988456933628541</v>
      </c>
      <c r="NT56">
        <v>0.15642223576882322</v>
      </c>
      <c r="NU56">
        <v>0.15910841747786061</v>
      </c>
      <c r="NV56">
        <v>0.15790551431792807</v>
      </c>
      <c r="NW56">
        <v>0.16220191538668138</v>
      </c>
      <c r="NX56">
        <v>0.17878790308009659</v>
      </c>
      <c r="NY56">
        <v>0.18868531506906458</v>
      </c>
      <c r="NZ56">
        <v>0.11234478678567929</v>
      </c>
      <c r="OA56">
        <v>8.2905164459961433E-2</v>
      </c>
      <c r="OB56">
        <v>7.8258526452915533E-2</v>
      </c>
      <c r="OC56">
        <v>5.4864075895017753E-2</v>
      </c>
      <c r="OD56">
        <v>3.629550232682055E-2</v>
      </c>
      <c r="OE56">
        <v>3.8857529305466661E-2</v>
      </c>
      <c r="OF56">
        <v>4.2708279715369751E-2</v>
      </c>
      <c r="OG56">
        <v>4.2684324894114972E-2</v>
      </c>
      <c r="OH56">
        <v>4.342024287036543E-2</v>
      </c>
      <c r="OI56">
        <v>4.8129657678761907E-2</v>
      </c>
      <c r="OJ56">
        <v>5.3539546286732791E-2</v>
      </c>
      <c r="OK56">
        <v>5.8292457740251331E-2</v>
      </c>
      <c r="OL56">
        <v>6.8836337139051615E-2</v>
      </c>
      <c r="OM56">
        <v>7.8627484454574709E-2</v>
      </c>
      <c r="ON56">
        <v>8.3788413573774922E-2</v>
      </c>
      <c r="OO56">
        <v>9.4355022585855042E-2</v>
      </c>
      <c r="OP56">
        <v>0.12860411065520519</v>
      </c>
      <c r="OQ56">
        <v>0.14959409411265923</v>
      </c>
      <c r="OR56">
        <v>0.21042598474447832</v>
      </c>
      <c r="OS56">
        <v>0.20884794177560939</v>
      </c>
      <c r="OT56">
        <v>0.20870011117433379</v>
      </c>
      <c r="OU56">
        <v>0.21279644580862375</v>
      </c>
      <c r="OV56">
        <v>0.1973985579723086</v>
      </c>
      <c r="OW56">
        <v>0.1791739400165992</v>
      </c>
      <c r="OX56">
        <v>0.1735135462664949</v>
      </c>
      <c r="OY56">
        <v>0.12942024632489127</v>
      </c>
      <c r="OZ56">
        <v>0.14504093126975162</v>
      </c>
      <c r="PA56">
        <v>0.15063608034108458</v>
      </c>
      <c r="PB56">
        <v>0.15252004184827564</v>
      </c>
      <c r="PC56">
        <v>0.1458216021311991</v>
      </c>
      <c r="PD56">
        <v>0.15031715850670335</v>
      </c>
      <c r="PE56">
        <v>0.15681114768136933</v>
      </c>
      <c r="PF56">
        <v>0.17135928059614136</v>
      </c>
      <c r="PG56">
        <v>0.18582398098819058</v>
      </c>
      <c r="PH56">
        <v>0.20558680986065811</v>
      </c>
      <c r="PI56">
        <v>0.22354284234257157</v>
      </c>
      <c r="PJ56">
        <v>0.2687979529989562</v>
      </c>
      <c r="PK56">
        <v>0.25416437124212682</v>
      </c>
      <c r="PL56">
        <v>0.25152506412418446</v>
      </c>
      <c r="PM56">
        <v>0.24090867961585516</v>
      </c>
      <c r="PN56">
        <v>0.22951578753202956</v>
      </c>
      <c r="PO56">
        <v>0.22085724125509551</v>
      </c>
      <c r="PP56">
        <v>0.20797697666354459</v>
      </c>
      <c r="PQ56">
        <v>0.16012622484217137</v>
      </c>
      <c r="PR56">
        <v>0.15209015117293773</v>
      </c>
      <c r="PS56">
        <v>0.15453017972725883</v>
      </c>
      <c r="PT56">
        <v>0.15432148077740923</v>
      </c>
      <c r="PU56">
        <v>0.16422416770568368</v>
      </c>
      <c r="PV56">
        <v>0.18536411419178889</v>
      </c>
      <c r="PW56">
        <v>0.212066233681861</v>
      </c>
      <c r="PX56">
        <v>0.24197315710691505</v>
      </c>
      <c r="PY56">
        <v>0.25774847665672795</v>
      </c>
      <c r="PZ56">
        <v>0.26615944611414261</v>
      </c>
      <c r="QA56">
        <v>0.26498633062189536</v>
      </c>
      <c r="QC56" t="s">
        <v>255</v>
      </c>
      <c r="QD56" t="s">
        <v>294</v>
      </c>
      <c r="QE56" t="s">
        <v>295</v>
      </c>
      <c r="QF56">
        <v>0.73940530618707789</v>
      </c>
    </row>
    <row r="57" spans="2:448" x14ac:dyDescent="0.45">
      <c r="B57" t="s">
        <v>278</v>
      </c>
      <c r="C57" t="s">
        <v>31</v>
      </c>
      <c r="D57">
        <v>0.51461128346555662</v>
      </c>
      <c r="E57">
        <v>0.51754845403117933</v>
      </c>
      <c r="F57">
        <v>0.50819158786392638</v>
      </c>
      <c r="G57">
        <v>0.51866386924735319</v>
      </c>
      <c r="H57">
        <v>0.52773223648818324</v>
      </c>
      <c r="I57">
        <v>0.54682310972206161</v>
      </c>
      <c r="J57">
        <v>0.56979662733888015</v>
      </c>
      <c r="K57">
        <v>0.58285527400354675</v>
      </c>
      <c r="L57">
        <v>0.57295818923987052</v>
      </c>
      <c r="M57">
        <v>0.57267953093998958</v>
      </c>
      <c r="N57">
        <v>0.56877513925040513</v>
      </c>
      <c r="O57">
        <v>0.57544462840358601</v>
      </c>
      <c r="P57">
        <v>0.57860698162549828</v>
      </c>
      <c r="Q57">
        <v>0.56275866349953529</v>
      </c>
      <c r="R57">
        <v>0.53529616436073024</v>
      </c>
      <c r="S57">
        <v>0.5198488929940972</v>
      </c>
      <c r="T57">
        <v>0.52212762420425685</v>
      </c>
      <c r="U57">
        <v>0.51879720482772806</v>
      </c>
      <c r="V57">
        <v>0.4684079349857681</v>
      </c>
      <c r="W57">
        <v>0.44771477149932171</v>
      </c>
      <c r="X57">
        <v>0.46476144340376563</v>
      </c>
      <c r="Y57">
        <v>0.48533388254462967</v>
      </c>
      <c r="Z57">
        <v>0.52652152683796694</v>
      </c>
      <c r="AA57">
        <v>0.56326268036168825</v>
      </c>
      <c r="AB57">
        <v>0.56187264018588379</v>
      </c>
      <c r="AC57">
        <v>0.56410235738739489</v>
      </c>
      <c r="AD57">
        <v>0.56693272124574423</v>
      </c>
      <c r="AE57">
        <v>0.56250471873562014</v>
      </c>
      <c r="AF57">
        <v>0.54190033802767557</v>
      </c>
      <c r="AG57">
        <v>0.52070397195821927</v>
      </c>
      <c r="AH57">
        <v>0.48441326418128594</v>
      </c>
      <c r="AI57">
        <v>0.44613995463009193</v>
      </c>
      <c r="AJ57">
        <v>0.41344130492889392</v>
      </c>
      <c r="AK57">
        <v>0.40718934248024369</v>
      </c>
      <c r="AL57">
        <v>0.41460508186790096</v>
      </c>
      <c r="AM57">
        <v>0.43823574744634747</v>
      </c>
      <c r="AN57">
        <v>0.46944564645411757</v>
      </c>
      <c r="AO57">
        <v>0.49442695497176092</v>
      </c>
      <c r="AP57">
        <v>0.51639693537309073</v>
      </c>
      <c r="AQ57">
        <v>0.53509206860875125</v>
      </c>
      <c r="AR57">
        <v>0.53912831411836892</v>
      </c>
      <c r="AS57">
        <v>0.50929455512630206</v>
      </c>
      <c r="AT57">
        <v>0.50271764330753121</v>
      </c>
      <c r="AU57">
        <v>0.57688597124240004</v>
      </c>
      <c r="AV57">
        <v>0.55422615496137051</v>
      </c>
      <c r="AW57">
        <v>0.5165183915691629</v>
      </c>
      <c r="AX57">
        <v>0.50112625467088723</v>
      </c>
      <c r="AY57">
        <v>0.49890988765523786</v>
      </c>
      <c r="AZ57">
        <v>0.48170410872594427</v>
      </c>
      <c r="BA57">
        <v>0.48455790451403902</v>
      </c>
      <c r="BB57">
        <v>0.46290878841904909</v>
      </c>
      <c r="BC57">
        <v>0.42123684626762586</v>
      </c>
      <c r="BD57">
        <v>0.40815694730676216</v>
      </c>
      <c r="BE57">
        <v>0.42653399399312242</v>
      </c>
      <c r="BF57">
        <v>0.47692838045205527</v>
      </c>
      <c r="BG57">
        <v>0.505342607845777</v>
      </c>
      <c r="BH57">
        <v>0.52679332899624587</v>
      </c>
      <c r="BI57">
        <v>0.5416719579136996</v>
      </c>
      <c r="BJ57">
        <v>0.56476961410875526</v>
      </c>
      <c r="BK57">
        <v>0.56040968076849085</v>
      </c>
      <c r="BL57">
        <v>0.55296814095042002</v>
      </c>
      <c r="BM57">
        <v>0.54912292955058262</v>
      </c>
      <c r="BN57">
        <v>0.55002453407786767</v>
      </c>
      <c r="BO57">
        <v>0.52602277732983505</v>
      </c>
      <c r="BP57">
        <v>0.48447967709440976</v>
      </c>
      <c r="BQ57">
        <v>0.43968423574054938</v>
      </c>
      <c r="BR57">
        <v>0.41161156448717434</v>
      </c>
      <c r="BS57">
        <v>0.40083573229886538</v>
      </c>
      <c r="BT57">
        <v>0.36816432319046455</v>
      </c>
      <c r="BU57">
        <v>0.35850822112169856</v>
      </c>
      <c r="BV57">
        <v>0.37047017336285987</v>
      </c>
      <c r="BW57">
        <v>0.42253852022466554</v>
      </c>
      <c r="BX57">
        <v>0.40175870836945088</v>
      </c>
      <c r="BY57">
        <v>0.40354203534180444</v>
      </c>
      <c r="BZ57">
        <v>0.39347609819560858</v>
      </c>
      <c r="CA57">
        <v>0.38743988571099658</v>
      </c>
      <c r="CB57">
        <v>0.42152137822760366</v>
      </c>
      <c r="CC57">
        <v>0.46350045949838514</v>
      </c>
      <c r="CD57">
        <v>0.47412537932451299</v>
      </c>
      <c r="CE57">
        <v>0.48571092188698312</v>
      </c>
      <c r="CF57">
        <v>0.46177474994243717</v>
      </c>
      <c r="CG57">
        <v>0.45608305072504202</v>
      </c>
      <c r="CH57">
        <v>0.45036831075287459</v>
      </c>
      <c r="CI57">
        <v>0.44261551294546159</v>
      </c>
      <c r="CJ57">
        <v>0.44917428705804446</v>
      </c>
      <c r="CK57">
        <v>0.4450280686927045</v>
      </c>
      <c r="CL57">
        <v>0.43190629156068999</v>
      </c>
      <c r="CM57">
        <v>0.42683226352031467</v>
      </c>
      <c r="CN57">
        <v>0.42419630929249674</v>
      </c>
      <c r="CO57">
        <v>0.41318555443825278</v>
      </c>
      <c r="CP57">
        <v>0.42518833672579498</v>
      </c>
      <c r="CQ57">
        <v>0.4176369024197199</v>
      </c>
      <c r="CR57">
        <v>0.42481965791961551</v>
      </c>
      <c r="CS57">
        <v>0.43254664870948722</v>
      </c>
      <c r="CT57">
        <v>0.43877431817481166</v>
      </c>
      <c r="CU57">
        <v>0.45387741602542414</v>
      </c>
      <c r="CV57">
        <v>0.47523463535765498</v>
      </c>
      <c r="CW57">
        <v>0.52393903563288557</v>
      </c>
      <c r="CX57">
        <v>0.52438605030767393</v>
      </c>
      <c r="CY57">
        <v>0.51972092046643981</v>
      </c>
      <c r="CZ57">
        <v>0.50361290875342901</v>
      </c>
      <c r="DA57">
        <v>0.50135693513141033</v>
      </c>
      <c r="DB57">
        <v>0.46861116695601923</v>
      </c>
      <c r="DC57">
        <v>0.43243650829463526</v>
      </c>
      <c r="DD57">
        <v>0.41819338951708668</v>
      </c>
      <c r="DE57">
        <v>0.40301698634946398</v>
      </c>
      <c r="DF57">
        <v>0.38258328842907352</v>
      </c>
      <c r="DG57">
        <v>0.40211604370260723</v>
      </c>
      <c r="LW57" t="s">
        <v>278</v>
      </c>
      <c r="LX57">
        <v>0.19722083086580283</v>
      </c>
      <c r="LY57">
        <v>0.19379604812163073</v>
      </c>
      <c r="LZ57">
        <v>0.19349369079817708</v>
      </c>
      <c r="MA57">
        <v>0.1935389114251754</v>
      </c>
      <c r="MB57">
        <v>0.19058775806358277</v>
      </c>
      <c r="MC57">
        <v>0.18361449793403059</v>
      </c>
      <c r="MD57">
        <v>0.18547255241110955</v>
      </c>
      <c r="ME57">
        <v>0.1566009635773021</v>
      </c>
      <c r="MF57">
        <v>0.16889164294153136</v>
      </c>
      <c r="MG57">
        <v>0.17903251275534912</v>
      </c>
      <c r="MH57">
        <v>0.18548493822603199</v>
      </c>
      <c r="MI57">
        <v>0.19046490867772783</v>
      </c>
      <c r="MJ57">
        <v>0.20121227533877195</v>
      </c>
      <c r="MK57">
        <v>0.20144429337104747</v>
      </c>
      <c r="ML57">
        <v>0.19923503739910134</v>
      </c>
      <c r="MM57">
        <v>0.19684751945885515</v>
      </c>
      <c r="MN57">
        <v>0.19291546590472919</v>
      </c>
      <c r="MO57">
        <v>0.18825033992233917</v>
      </c>
      <c r="MP57">
        <v>0.13978466630585809</v>
      </c>
      <c r="MQ57">
        <v>0.14521877458011223</v>
      </c>
      <c r="MR57">
        <v>0.15865766268029255</v>
      </c>
      <c r="MS57">
        <v>0.16350895838289151</v>
      </c>
      <c r="MT57">
        <v>0.16117736074003808</v>
      </c>
      <c r="MU57">
        <v>0.15663509809206808</v>
      </c>
      <c r="MV57">
        <v>0.15901470286317401</v>
      </c>
      <c r="MW57">
        <v>0.1290565195048641</v>
      </c>
      <c r="MX57">
        <v>0.13974564121555338</v>
      </c>
      <c r="MY57">
        <v>0.13919455370904454</v>
      </c>
      <c r="MZ57">
        <v>0.13349798641994431</v>
      </c>
      <c r="NA57">
        <v>0.13360390417671117</v>
      </c>
      <c r="NB57">
        <v>0.13368902561001625</v>
      </c>
      <c r="NC57">
        <v>0.13890366472600446</v>
      </c>
      <c r="ND57">
        <v>0.15054467534071905</v>
      </c>
      <c r="NE57">
        <v>0.16411508941425529</v>
      </c>
      <c r="NF57">
        <v>0.15961920014715078</v>
      </c>
      <c r="NG57">
        <v>0.14804205417997252</v>
      </c>
      <c r="NH57">
        <v>0.15048705247117855</v>
      </c>
      <c r="NI57">
        <v>0.14951046373486143</v>
      </c>
      <c r="NJ57">
        <v>0.14688893208278944</v>
      </c>
      <c r="NK57">
        <v>0.13133377816402167</v>
      </c>
      <c r="NL57">
        <v>0.12847098828556144</v>
      </c>
      <c r="NM57">
        <v>0.13297495252343233</v>
      </c>
      <c r="NN57">
        <v>0.14261648255448559</v>
      </c>
      <c r="NO57">
        <v>0.10927908362161294</v>
      </c>
      <c r="NP57">
        <v>0.11887115308576818</v>
      </c>
      <c r="NQ57">
        <v>0.1291255077356443</v>
      </c>
      <c r="NR57">
        <v>0.13998487896561324</v>
      </c>
      <c r="NS57">
        <v>0.15673120614815203</v>
      </c>
      <c r="NT57">
        <v>0.16303539323724278</v>
      </c>
      <c r="NU57">
        <v>0.15942907229050021</v>
      </c>
      <c r="NV57">
        <v>0.15049150994994376</v>
      </c>
      <c r="NW57">
        <v>0.14944819782699334</v>
      </c>
      <c r="NX57">
        <v>0.16607099633605041</v>
      </c>
      <c r="NY57">
        <v>0.1626761678992279</v>
      </c>
      <c r="NZ57">
        <v>6.6314530594001775E-2</v>
      </c>
      <c r="OA57">
        <v>4.806477341751661E-2</v>
      </c>
      <c r="OB57">
        <v>4.4865623059484661E-2</v>
      </c>
      <c r="OC57">
        <v>3.6921577919001067E-2</v>
      </c>
      <c r="OD57">
        <v>2.9143097790125579E-2</v>
      </c>
      <c r="OE57">
        <v>3.361742646443474E-2</v>
      </c>
      <c r="OF57">
        <v>3.978467716361285E-2</v>
      </c>
      <c r="OG57">
        <v>3.5837648230774018E-2</v>
      </c>
      <c r="OH57">
        <v>3.742865852260506E-2</v>
      </c>
      <c r="OI57">
        <v>4.4427098522654578E-2</v>
      </c>
      <c r="OJ57">
        <v>5.4572141257021103E-2</v>
      </c>
      <c r="OK57">
        <v>5.7618234945385351E-2</v>
      </c>
      <c r="OL57">
        <v>6.2920883617449644E-2</v>
      </c>
      <c r="OM57">
        <v>7.1785681227069215E-2</v>
      </c>
      <c r="ON57">
        <v>7.3280346384332451E-2</v>
      </c>
      <c r="OO57">
        <v>8.5279240036041731E-2</v>
      </c>
      <c r="OP57">
        <v>9.4238800321453514E-2</v>
      </c>
      <c r="OQ57">
        <v>9.1665498773866941E-2</v>
      </c>
      <c r="OR57">
        <v>0.16791545849813291</v>
      </c>
      <c r="OS57">
        <v>0.17556829558421849</v>
      </c>
      <c r="OT57">
        <v>0.17579945635722019</v>
      </c>
      <c r="OU57">
        <v>0.17899419246865159</v>
      </c>
      <c r="OV57">
        <v>0.17081705842377126</v>
      </c>
      <c r="OW57">
        <v>0.17337196689075479</v>
      </c>
      <c r="OX57">
        <v>0.17521918167997846</v>
      </c>
      <c r="OY57">
        <v>0.13738243306642955</v>
      </c>
      <c r="OZ57">
        <v>0.15024818351713151</v>
      </c>
      <c r="PA57">
        <v>0.16143611741515526</v>
      </c>
      <c r="PB57">
        <v>0.16114693265224866</v>
      </c>
      <c r="PC57">
        <v>0.15621358143527261</v>
      </c>
      <c r="PD57">
        <v>0.15545929259981461</v>
      </c>
      <c r="PE57">
        <v>0.15662283340321079</v>
      </c>
      <c r="PF57">
        <v>0.16723984703711325</v>
      </c>
      <c r="PG57">
        <v>0.16984410099267228</v>
      </c>
      <c r="PH57">
        <v>0.17284443722528622</v>
      </c>
      <c r="PI57">
        <v>0.17203961673055909</v>
      </c>
      <c r="PJ57">
        <v>0.21288084407565558</v>
      </c>
      <c r="PK57">
        <v>0.22375988019939666</v>
      </c>
      <c r="PL57">
        <v>0.22269165323257684</v>
      </c>
      <c r="PM57">
        <v>0.22783015527863623</v>
      </c>
      <c r="PN57">
        <v>0.22489199344593869</v>
      </c>
      <c r="PO57">
        <v>0.21584590629153244</v>
      </c>
      <c r="PP57">
        <v>0.20000812459658768</v>
      </c>
      <c r="PQ57">
        <v>0.1667027232374412</v>
      </c>
      <c r="PR57">
        <v>0.17507212019249388</v>
      </c>
      <c r="PS57">
        <v>0.17751396127803279</v>
      </c>
      <c r="PT57">
        <v>0.1669208497373692</v>
      </c>
      <c r="PU57">
        <v>0.1653723318991841</v>
      </c>
      <c r="PV57">
        <v>0.17258308181023682</v>
      </c>
      <c r="PW57">
        <v>0.17916774181944353</v>
      </c>
      <c r="PX57">
        <v>0.18983966765918961</v>
      </c>
      <c r="PY57">
        <v>0.2004458930232498</v>
      </c>
      <c r="PZ57">
        <v>0.2046063967116071</v>
      </c>
      <c r="QA57">
        <v>0.20238744619499355</v>
      </c>
      <c r="QC57" t="s">
        <v>256</v>
      </c>
      <c r="QD57" t="s">
        <v>294</v>
      </c>
      <c r="QE57" t="s">
        <v>295</v>
      </c>
      <c r="QF57">
        <v>0.69562685564066862</v>
      </c>
    </row>
    <row r="58" spans="2:448" x14ac:dyDescent="0.45">
      <c r="B58" t="s">
        <v>279</v>
      </c>
      <c r="C58" t="s">
        <v>31</v>
      </c>
      <c r="D58">
        <v>0.41099165539231841</v>
      </c>
      <c r="E58">
        <v>0.39810512800792675</v>
      </c>
      <c r="F58">
        <v>0.39376823030898706</v>
      </c>
      <c r="G58">
        <v>0.39726676627829038</v>
      </c>
      <c r="H58">
        <v>0.4093605806691486</v>
      </c>
      <c r="I58">
        <v>0.42817672267563961</v>
      </c>
      <c r="J58">
        <v>0.45303916303450437</v>
      </c>
      <c r="K58">
        <v>0.46251318186436441</v>
      </c>
      <c r="L58">
        <v>0.464838570047577</v>
      </c>
      <c r="M58">
        <v>0.46617096104401456</v>
      </c>
      <c r="N58">
        <v>0.45330652509280561</v>
      </c>
      <c r="O58">
        <v>0.43414227339354372</v>
      </c>
      <c r="P58">
        <v>0.41253049922184115</v>
      </c>
      <c r="Q58">
        <v>0.38592460072135293</v>
      </c>
      <c r="R58">
        <v>0.37136884863338471</v>
      </c>
      <c r="S58">
        <v>0.37395635449004822</v>
      </c>
      <c r="T58">
        <v>0.38423928615772845</v>
      </c>
      <c r="U58">
        <v>0.40302344629102566</v>
      </c>
      <c r="V58">
        <v>0.34424298475767845</v>
      </c>
      <c r="W58">
        <v>0.36381964805244776</v>
      </c>
      <c r="X58">
        <v>0.36781311636949904</v>
      </c>
      <c r="Y58">
        <v>0.38884133746238986</v>
      </c>
      <c r="Z58">
        <v>0.4077007612096078</v>
      </c>
      <c r="AA58">
        <v>0.42010825758174297</v>
      </c>
      <c r="AB58">
        <v>0.45992161650898905</v>
      </c>
      <c r="AC58">
        <v>0.45107452868844755</v>
      </c>
      <c r="AD58">
        <v>0.44098758172986091</v>
      </c>
      <c r="AE58">
        <v>0.42923910258180958</v>
      </c>
      <c r="AF58">
        <v>0.42042036434573771</v>
      </c>
      <c r="AG58">
        <v>0.4079095162270045</v>
      </c>
      <c r="AH58">
        <v>0.39990797881937451</v>
      </c>
      <c r="AI58">
        <v>0.37951715238092737</v>
      </c>
      <c r="AJ58">
        <v>0.35264690889646083</v>
      </c>
      <c r="AK58">
        <v>0.33383535910625162</v>
      </c>
      <c r="AL58">
        <v>0.31254876070790016</v>
      </c>
      <c r="AM58">
        <v>0.31164634844030392</v>
      </c>
      <c r="AN58">
        <v>0.35509222720663791</v>
      </c>
      <c r="AO58">
        <v>0.38367347911986999</v>
      </c>
      <c r="AP58">
        <v>0.42287719471817053</v>
      </c>
      <c r="AQ58">
        <v>0.47163715340515289</v>
      </c>
      <c r="AR58">
        <v>0.45267616261112253</v>
      </c>
      <c r="AS58">
        <v>0.44384501876128135</v>
      </c>
      <c r="AT58">
        <v>0.46688340599166495</v>
      </c>
      <c r="AU58">
        <v>0.45522519140039236</v>
      </c>
      <c r="AV58">
        <v>0.46766276055750428</v>
      </c>
      <c r="AW58">
        <v>0.4747912007474277</v>
      </c>
      <c r="AX58">
        <v>0.47229438682155384</v>
      </c>
      <c r="AY58">
        <v>0.45662372088304176</v>
      </c>
      <c r="AZ58">
        <v>0.4398083469285009</v>
      </c>
      <c r="BA58">
        <v>0.4203910329398215</v>
      </c>
      <c r="BB58">
        <v>0.37725199296742706</v>
      </c>
      <c r="BC58">
        <v>0.33888454974916377</v>
      </c>
      <c r="BD58">
        <v>0.32235110846958115</v>
      </c>
      <c r="BE58">
        <v>0.33665140934229953</v>
      </c>
      <c r="BF58">
        <v>0.40018709052975082</v>
      </c>
      <c r="BG58">
        <v>0.40143749225519881</v>
      </c>
      <c r="BH58">
        <v>0.41190012671523457</v>
      </c>
      <c r="BI58">
        <v>0.4741139905340081</v>
      </c>
      <c r="BJ58">
        <v>0.47449225718457033</v>
      </c>
      <c r="BK58">
        <v>0.4679998252606688</v>
      </c>
      <c r="BL58">
        <v>0.47648383964178687</v>
      </c>
      <c r="BM58">
        <v>0.47891239254181028</v>
      </c>
      <c r="BN58">
        <v>0.46653807213303095</v>
      </c>
      <c r="BO58">
        <v>0.44896811138503445</v>
      </c>
      <c r="BP58">
        <v>0.42681397190110659</v>
      </c>
      <c r="BQ58">
        <v>0.41147659440380424</v>
      </c>
      <c r="BR58">
        <v>0.41964414558944296</v>
      </c>
      <c r="BS58">
        <v>0.40877203097639675</v>
      </c>
      <c r="BT58">
        <v>0.38543956199743284</v>
      </c>
      <c r="BU58">
        <v>0.37260123096982284</v>
      </c>
      <c r="BV58">
        <v>0.3626295896507814</v>
      </c>
      <c r="BW58">
        <v>0.37183348892471579</v>
      </c>
      <c r="BX58">
        <v>0.38245941800915156</v>
      </c>
      <c r="BY58">
        <v>0.38488625642291929</v>
      </c>
      <c r="BZ58">
        <v>0.38561997860272751</v>
      </c>
      <c r="CA58">
        <v>0.40344104283970605</v>
      </c>
      <c r="CB58">
        <v>0.42317448394124191</v>
      </c>
      <c r="CC58">
        <v>0.43586668856415095</v>
      </c>
      <c r="CD58">
        <v>0.4419299484977055</v>
      </c>
      <c r="CE58">
        <v>0.43073048304884765</v>
      </c>
      <c r="CF58">
        <v>0.4254569360289383</v>
      </c>
      <c r="CG58">
        <v>0.41426120841876796</v>
      </c>
      <c r="CH58">
        <v>0.40049887666642342</v>
      </c>
      <c r="CI58">
        <v>0.39856110775577797</v>
      </c>
      <c r="CJ58">
        <v>0.3963275273449926</v>
      </c>
      <c r="CK58">
        <v>0.38774628215100837</v>
      </c>
      <c r="CL58">
        <v>0.37295119073448785</v>
      </c>
      <c r="CM58">
        <v>0.35892747791618063</v>
      </c>
      <c r="CN58">
        <v>0.3499279267700095</v>
      </c>
      <c r="CO58">
        <v>0.35812572744422594</v>
      </c>
      <c r="CP58">
        <v>0.37667141873199855</v>
      </c>
      <c r="CQ58">
        <v>0.39284264023231324</v>
      </c>
      <c r="CR58">
        <v>0.40358444366168261</v>
      </c>
      <c r="CS58">
        <v>0.40813155876344842</v>
      </c>
      <c r="CT58">
        <v>0.39941183696486365</v>
      </c>
      <c r="CU58">
        <v>0.3996893145922914</v>
      </c>
      <c r="CV58">
        <v>0.41416947556453604</v>
      </c>
      <c r="CW58">
        <v>0.43000312074164199</v>
      </c>
      <c r="CX58">
        <v>0.42623795326382213</v>
      </c>
      <c r="CY58">
        <v>0.41403143269068254</v>
      </c>
      <c r="CZ58">
        <v>0.40496482082257185</v>
      </c>
      <c r="DA58">
        <v>0.39670073909201087</v>
      </c>
      <c r="DB58">
        <v>0.37293212387101599</v>
      </c>
      <c r="DC58">
        <v>0.35584119600965569</v>
      </c>
      <c r="DD58">
        <v>0.35523279811801134</v>
      </c>
      <c r="DE58">
        <v>0.35244329423684462</v>
      </c>
      <c r="DF58">
        <v>0.34721670712946295</v>
      </c>
      <c r="DG58">
        <v>0.36425308187715977</v>
      </c>
      <c r="LW58" t="s">
        <v>279</v>
      </c>
      <c r="LX58">
        <v>0.29453525877459874</v>
      </c>
      <c r="LY58">
        <v>0.29418911846904072</v>
      </c>
      <c r="LZ58">
        <v>0.29294447089845743</v>
      </c>
      <c r="MA58">
        <v>0.29229349314173597</v>
      </c>
      <c r="MB58">
        <v>0.28909734974122181</v>
      </c>
      <c r="MC58">
        <v>0.2750440993686884</v>
      </c>
      <c r="MD58">
        <v>0.21703465978666883</v>
      </c>
      <c r="ME58">
        <v>0.23383728247298499</v>
      </c>
      <c r="MF58">
        <v>0.24689957659538461</v>
      </c>
      <c r="MG58">
        <v>0.25277038791144002</v>
      </c>
      <c r="MH58">
        <v>0.25902752806465751</v>
      </c>
      <c r="MI58">
        <v>0.26059938363881741</v>
      </c>
      <c r="MJ58">
        <v>0.27218754313986754</v>
      </c>
      <c r="MK58">
        <v>0.28361284716142521</v>
      </c>
      <c r="ML58">
        <v>0.29802903109692919</v>
      </c>
      <c r="MM58">
        <v>0.30259434494536652</v>
      </c>
      <c r="MN58">
        <v>0.295416275855999</v>
      </c>
      <c r="MO58">
        <v>0.27448721245835617</v>
      </c>
      <c r="MP58">
        <v>0.27954452061362411</v>
      </c>
      <c r="MQ58">
        <v>0.27709528974473252</v>
      </c>
      <c r="MR58">
        <v>0.27539785457752974</v>
      </c>
      <c r="MS58">
        <v>0.26210793485693029</v>
      </c>
      <c r="MT58">
        <v>0.26093434859060277</v>
      </c>
      <c r="MU58">
        <v>0.25644924856794538</v>
      </c>
      <c r="MV58">
        <v>0.18022958733617672</v>
      </c>
      <c r="MW58">
        <v>0.20329170223043019</v>
      </c>
      <c r="MX58">
        <v>0.217663104008746</v>
      </c>
      <c r="MY58">
        <v>0.22939404687760148</v>
      </c>
      <c r="MZ58">
        <v>0.24424380339024424</v>
      </c>
      <c r="NA58">
        <v>0.24985358850258754</v>
      </c>
      <c r="NB58">
        <v>0.24718049301142245</v>
      </c>
      <c r="NC58">
        <v>0.24416919003706686</v>
      </c>
      <c r="ND58">
        <v>0.26198634614245769</v>
      </c>
      <c r="NE58">
        <v>0.27976054695533076</v>
      </c>
      <c r="NF58">
        <v>0.2929212250092858</v>
      </c>
      <c r="NG58">
        <v>0.27193717509860305</v>
      </c>
      <c r="NH58">
        <v>0.21627244443981616</v>
      </c>
      <c r="NI58">
        <v>0.21462170098381506</v>
      </c>
      <c r="NJ58">
        <v>0.20494082412662903</v>
      </c>
      <c r="NK58">
        <v>0.19625100257733191</v>
      </c>
      <c r="NL58">
        <v>0.20124809689236647</v>
      </c>
      <c r="NM58">
        <v>0.21325143017461243</v>
      </c>
      <c r="NN58">
        <v>0.16193225948338635</v>
      </c>
      <c r="NO58">
        <v>0.18004530608370711</v>
      </c>
      <c r="NP58">
        <v>0.1936898353920426</v>
      </c>
      <c r="NQ58">
        <v>0.20670145771083087</v>
      </c>
      <c r="NR58">
        <v>0.21654411525119679</v>
      </c>
      <c r="NS58">
        <v>0.21264991071089634</v>
      </c>
      <c r="NT58">
        <v>0.20669446765224975</v>
      </c>
      <c r="NU58">
        <v>0.19573728774645185</v>
      </c>
      <c r="NV58">
        <v>0.19250614447195688</v>
      </c>
      <c r="NW58">
        <v>0.20386418661634356</v>
      </c>
      <c r="NX58">
        <v>0.21652309633686515</v>
      </c>
      <c r="NY58">
        <v>0.21774653567412861</v>
      </c>
      <c r="NZ58">
        <v>0.15115021980705978</v>
      </c>
      <c r="OA58">
        <v>0.13202836089295608</v>
      </c>
      <c r="OB58">
        <v>0.11273250424334051</v>
      </c>
      <c r="OC58">
        <v>8.9762821718006688E-2</v>
      </c>
      <c r="OD58">
        <v>8.2977775549029645E-2</v>
      </c>
      <c r="OE58">
        <v>9.0059254696165769E-2</v>
      </c>
      <c r="OF58">
        <v>6.9467101994768049E-2</v>
      </c>
      <c r="OG58">
        <v>8.524198602038488E-2</v>
      </c>
      <c r="OH58">
        <v>9.5249694712275693E-2</v>
      </c>
      <c r="OI58">
        <v>0.10344728607801452</v>
      </c>
      <c r="OJ58">
        <v>0.11083495703346978</v>
      </c>
      <c r="OK58">
        <v>0.11319592110448742</v>
      </c>
      <c r="OL58">
        <v>0.11289562764320724</v>
      </c>
      <c r="OM58">
        <v>0.1067026740014439</v>
      </c>
      <c r="ON58">
        <v>0.11275657062171938</v>
      </c>
      <c r="OO58">
        <v>0.13728911908123664</v>
      </c>
      <c r="OP58">
        <v>0.16851281046279035</v>
      </c>
      <c r="OQ58">
        <v>0.17404606561492936</v>
      </c>
      <c r="OR58">
        <v>0.28271123959272321</v>
      </c>
      <c r="OS58">
        <v>0.28339837076338453</v>
      </c>
      <c r="OT58">
        <v>0.28237398545011055</v>
      </c>
      <c r="OU58">
        <v>0.27680105881649397</v>
      </c>
      <c r="OV58">
        <v>0.26391803961436328</v>
      </c>
      <c r="OW58">
        <v>0.25848091626702591</v>
      </c>
      <c r="OX58">
        <v>0.17771230735567178</v>
      </c>
      <c r="OY58">
        <v>0.2034854291190705</v>
      </c>
      <c r="OZ58">
        <v>0.21947347003023135</v>
      </c>
      <c r="PA58">
        <v>0.22538250205969232</v>
      </c>
      <c r="PB58">
        <v>0.2330781586961288</v>
      </c>
      <c r="PC58">
        <v>0.23589779248745579</v>
      </c>
      <c r="PD58">
        <v>0.23484522896884186</v>
      </c>
      <c r="PE58">
        <v>0.24705099035031119</v>
      </c>
      <c r="PF58">
        <v>0.26550357023429438</v>
      </c>
      <c r="PG58">
        <v>0.28181212902117014</v>
      </c>
      <c r="PH58">
        <v>0.29130690252518154</v>
      </c>
      <c r="PI58">
        <v>0.28536633492774716</v>
      </c>
      <c r="PJ58">
        <v>0.38848845691889722</v>
      </c>
      <c r="PK58">
        <v>0.37402308550473784</v>
      </c>
      <c r="PL58">
        <v>0.36840367292954396</v>
      </c>
      <c r="PM58">
        <v>0.3618141393914896</v>
      </c>
      <c r="PN58">
        <v>0.3576316414281312</v>
      </c>
      <c r="PO58">
        <v>0.34693249846514557</v>
      </c>
      <c r="PP58">
        <v>0.29581015766466445</v>
      </c>
      <c r="PQ58">
        <v>0.31062626239787744</v>
      </c>
      <c r="PR58">
        <v>0.31837135046874582</v>
      </c>
      <c r="PS58">
        <v>0.3267346545318518</v>
      </c>
      <c r="PT58">
        <v>0.33853576431664362</v>
      </c>
      <c r="PU58">
        <v>0.35108556950136666</v>
      </c>
      <c r="PV58">
        <v>0.37404189677624333</v>
      </c>
      <c r="PW58">
        <v>0.39165385739731295</v>
      </c>
      <c r="PX58">
        <v>0.40097680154550996</v>
      </c>
      <c r="PY58">
        <v>0.4033571539406447</v>
      </c>
      <c r="PZ58">
        <v>0.40262426620733499</v>
      </c>
      <c r="QA58">
        <v>0.39138617303683265</v>
      </c>
      <c r="QC58" t="s">
        <v>257</v>
      </c>
      <c r="QD58" t="s">
        <v>294</v>
      </c>
      <c r="QE58" t="s">
        <v>295</v>
      </c>
      <c r="QF58">
        <v>0.69175438998482675</v>
      </c>
    </row>
    <row r="59" spans="2:448" x14ac:dyDescent="0.45">
      <c r="B59" t="s">
        <v>280</v>
      </c>
      <c r="C59" t="s">
        <v>31</v>
      </c>
      <c r="D59">
        <v>0.41214999152248605</v>
      </c>
      <c r="E59">
        <v>0.40800883376093</v>
      </c>
      <c r="F59">
        <v>0.40656227834343578</v>
      </c>
      <c r="G59">
        <v>0.40029128439145256</v>
      </c>
      <c r="H59">
        <v>0.41199092559316985</v>
      </c>
      <c r="I59">
        <v>0.43471393781672918</v>
      </c>
      <c r="J59">
        <v>0.44829808465036691</v>
      </c>
      <c r="K59">
        <v>0.4527018535925979</v>
      </c>
      <c r="L59">
        <v>0.46882142676689836</v>
      </c>
      <c r="M59">
        <v>0.47518042206696404</v>
      </c>
      <c r="N59">
        <v>0.46606170383061479</v>
      </c>
      <c r="O59">
        <v>0.45689888240318327</v>
      </c>
      <c r="P59">
        <v>0.43114741587431005</v>
      </c>
      <c r="Q59">
        <v>0.40731177091412241</v>
      </c>
      <c r="R59">
        <v>0.39638445595880334</v>
      </c>
      <c r="S59">
        <v>0.39473915196883075</v>
      </c>
      <c r="T59">
        <v>0.39637561284196005</v>
      </c>
      <c r="U59">
        <v>0.41493683140225157</v>
      </c>
      <c r="V59">
        <v>0.36551451641383242</v>
      </c>
      <c r="W59">
        <v>0.37697858681201246</v>
      </c>
      <c r="X59">
        <v>0.38539042252857658</v>
      </c>
      <c r="Y59">
        <v>0.43660013963003752</v>
      </c>
      <c r="Z59">
        <v>0.46360877328728928</v>
      </c>
      <c r="AA59">
        <v>0.46964864939031903</v>
      </c>
      <c r="AB59">
        <v>0.45538403515054138</v>
      </c>
      <c r="AC59">
        <v>0.44709444673890941</v>
      </c>
      <c r="AD59">
        <v>0.44833826913232666</v>
      </c>
      <c r="AE59">
        <v>0.44629727214542697</v>
      </c>
      <c r="AF59">
        <v>0.42510283493351181</v>
      </c>
      <c r="AG59">
        <v>0.42266309922889628</v>
      </c>
      <c r="AH59">
        <v>0.42029736954998642</v>
      </c>
      <c r="AI59">
        <v>0.41441426624809297</v>
      </c>
      <c r="AJ59">
        <v>0.39702710543154829</v>
      </c>
      <c r="AK59">
        <v>0.38441248902103242</v>
      </c>
      <c r="AL59">
        <v>0.37266994166367734</v>
      </c>
      <c r="AM59">
        <v>0.34614062189499434</v>
      </c>
      <c r="AN59">
        <v>0.3581283070215821</v>
      </c>
      <c r="AO59">
        <v>0.39073197349934019</v>
      </c>
      <c r="AP59">
        <v>0.44847757781222192</v>
      </c>
      <c r="AQ59">
        <v>0.48106850120467815</v>
      </c>
      <c r="AR59">
        <v>0.47121268150608581</v>
      </c>
      <c r="AS59">
        <v>0.45176834736572691</v>
      </c>
      <c r="AT59">
        <v>0.48876657228579801</v>
      </c>
      <c r="AU59">
        <v>0.47036402069539712</v>
      </c>
      <c r="AV59">
        <v>0.45043176762741621</v>
      </c>
      <c r="AW59">
        <v>0.43841642707942391</v>
      </c>
      <c r="AX59">
        <v>0.42813165342214871</v>
      </c>
      <c r="AY59">
        <v>0.42524865806678452</v>
      </c>
      <c r="AZ59">
        <v>0.42234450960304964</v>
      </c>
      <c r="BA59">
        <v>0.41951571938942644</v>
      </c>
      <c r="BB59">
        <v>0.3951379328147076</v>
      </c>
      <c r="BC59">
        <v>0.34575634707704228</v>
      </c>
      <c r="BD59">
        <v>0.32355379625844216</v>
      </c>
      <c r="BE59">
        <v>0.34245430786452985</v>
      </c>
      <c r="BF59">
        <v>0.37371200052893089</v>
      </c>
      <c r="BG59">
        <v>0.39542766385479328</v>
      </c>
      <c r="BH59">
        <v>0.45691294824108436</v>
      </c>
      <c r="BI59">
        <v>0.56485780005127861</v>
      </c>
      <c r="BJ59">
        <v>0.55964688417736574</v>
      </c>
      <c r="BK59">
        <v>0.51216410066404416</v>
      </c>
      <c r="BL59">
        <v>0.50797245327472651</v>
      </c>
      <c r="BM59">
        <v>0.48709605943864531</v>
      </c>
      <c r="BN59">
        <v>0.4503225327094138</v>
      </c>
      <c r="BO59">
        <v>0.42921653137967219</v>
      </c>
      <c r="BP59">
        <v>0.40884677847487072</v>
      </c>
      <c r="BQ59">
        <v>0.39385305341513854</v>
      </c>
      <c r="BR59">
        <v>0.39082548872535366</v>
      </c>
      <c r="BS59">
        <v>0.4170580085292459</v>
      </c>
      <c r="BT59">
        <v>0.41445311996782597</v>
      </c>
      <c r="BU59">
        <v>0.3948788037552034</v>
      </c>
      <c r="BV59">
        <v>0.38169692297343533</v>
      </c>
      <c r="BW59">
        <v>0.36601680081467508</v>
      </c>
      <c r="BX59">
        <v>0.33060375495026084</v>
      </c>
      <c r="BY59">
        <v>0.36361921822474524</v>
      </c>
      <c r="BZ59">
        <v>0.36794429011569024</v>
      </c>
      <c r="CA59">
        <v>0.3806307932965356</v>
      </c>
      <c r="CB59">
        <v>0.39841178277552314</v>
      </c>
      <c r="CC59">
        <v>0.42591263453418621</v>
      </c>
      <c r="CD59">
        <v>0.44384523249345043</v>
      </c>
      <c r="CE59">
        <v>0.45100214047799581</v>
      </c>
      <c r="CF59">
        <v>0.44841035485583264</v>
      </c>
      <c r="CG59">
        <v>0.45018621708252926</v>
      </c>
      <c r="CH59">
        <v>0.45448006072705305</v>
      </c>
      <c r="CI59">
        <v>0.45912450333481652</v>
      </c>
      <c r="CJ59">
        <v>0.44211605184678932</v>
      </c>
      <c r="CK59">
        <v>0.42315711637561343</v>
      </c>
      <c r="CL59">
        <v>0.40014488605782456</v>
      </c>
      <c r="CM59">
        <v>0.37996149766366555</v>
      </c>
      <c r="CN59">
        <v>0.3529976542317449</v>
      </c>
      <c r="CO59">
        <v>0.32418783427472087</v>
      </c>
      <c r="CP59">
        <v>0.40369309655399743</v>
      </c>
      <c r="CQ59">
        <v>0.4066100177385743</v>
      </c>
      <c r="CR59">
        <v>0.40020014761961359</v>
      </c>
      <c r="CS59">
        <v>0.39155345032944533</v>
      </c>
      <c r="CT59">
        <v>0.39102266246275974</v>
      </c>
      <c r="CU59">
        <v>0.40713415557048915</v>
      </c>
      <c r="CV59">
        <v>0.45508629103092452</v>
      </c>
      <c r="CW59">
        <v>0.45894125649217071</v>
      </c>
      <c r="CX59">
        <v>0.44280149745651576</v>
      </c>
      <c r="CY59">
        <v>0.42708601777594019</v>
      </c>
      <c r="CZ59">
        <v>0.42017579541731143</v>
      </c>
      <c r="DA59">
        <v>0.3951309058743197</v>
      </c>
      <c r="DB59">
        <v>0.37466340030744111</v>
      </c>
      <c r="DC59">
        <v>0.36204699968432885</v>
      </c>
      <c r="DD59">
        <v>0.35645494218666107</v>
      </c>
      <c r="DE59">
        <v>0.35926691460363258</v>
      </c>
      <c r="DF59">
        <v>0.36849255465507852</v>
      </c>
      <c r="DG59">
        <v>0.38998762704454548</v>
      </c>
      <c r="LW59" t="s">
        <v>280</v>
      </c>
      <c r="LX59">
        <v>0.28022780767550737</v>
      </c>
      <c r="LY59">
        <v>0.28222246496593389</v>
      </c>
      <c r="LZ59">
        <v>0.27848213445100795</v>
      </c>
      <c r="MA59">
        <v>0.27608283194038491</v>
      </c>
      <c r="MB59">
        <v>0.27474631070289107</v>
      </c>
      <c r="MC59">
        <v>0.26794966270287535</v>
      </c>
      <c r="MD59">
        <v>0.23521593911281857</v>
      </c>
      <c r="ME59">
        <v>0.24222081385934155</v>
      </c>
      <c r="MF59">
        <v>0.24723790619903493</v>
      </c>
      <c r="MG59">
        <v>0.25507347040994371</v>
      </c>
      <c r="MH59">
        <v>0.2553106928141855</v>
      </c>
      <c r="MI59">
        <v>0.25760199887253382</v>
      </c>
      <c r="MJ59">
        <v>0.26359714045161003</v>
      </c>
      <c r="MK59">
        <v>0.27587092661934864</v>
      </c>
      <c r="ML59">
        <v>0.28240947389965226</v>
      </c>
      <c r="MM59">
        <v>0.27704232304415738</v>
      </c>
      <c r="MN59">
        <v>0.27126732266400039</v>
      </c>
      <c r="MO59">
        <v>0.25342999403095501</v>
      </c>
      <c r="MP59">
        <v>0.21555058985764095</v>
      </c>
      <c r="MQ59">
        <v>0.22518361364799425</v>
      </c>
      <c r="MR59">
        <v>0.22172683362173373</v>
      </c>
      <c r="MS59">
        <v>0.22155551356605893</v>
      </c>
      <c r="MT59">
        <v>0.21167451057301914</v>
      </c>
      <c r="MU59">
        <v>0.20932468930510459</v>
      </c>
      <c r="MV59">
        <v>0.1490924410243625</v>
      </c>
      <c r="MW59">
        <v>0.15831811702313048</v>
      </c>
      <c r="MX59">
        <v>0.17318811346683177</v>
      </c>
      <c r="MY59">
        <v>0.18726292864159941</v>
      </c>
      <c r="MZ59">
        <v>0.19999076867096902</v>
      </c>
      <c r="NA59">
        <v>0.21052403515510945</v>
      </c>
      <c r="NB59">
        <v>0.21642973795640749</v>
      </c>
      <c r="NC59">
        <v>0.22938942452821384</v>
      </c>
      <c r="ND59">
        <v>0.24726211887918761</v>
      </c>
      <c r="NE59">
        <v>0.25721694894996772</v>
      </c>
      <c r="NF59">
        <v>0.2514916119129354</v>
      </c>
      <c r="NG59">
        <v>0.22019701497304439</v>
      </c>
      <c r="NH59">
        <v>0.19141624625358544</v>
      </c>
      <c r="NI59">
        <v>0.1793810263923743</v>
      </c>
      <c r="NJ59">
        <v>0.17277662403182106</v>
      </c>
      <c r="NK59">
        <v>0.1723797289580761</v>
      </c>
      <c r="NL59">
        <v>0.17998606320832414</v>
      </c>
      <c r="NM59">
        <v>0.18862007075296661</v>
      </c>
      <c r="NN59">
        <v>0.14844588842603579</v>
      </c>
      <c r="NO59">
        <v>0.16405044563261412</v>
      </c>
      <c r="NP59">
        <v>0.17384828901087701</v>
      </c>
      <c r="NQ59">
        <v>0.17504325930481623</v>
      </c>
      <c r="NR59">
        <v>0.17822143625150058</v>
      </c>
      <c r="NS59">
        <v>0.17900889163634059</v>
      </c>
      <c r="NT59">
        <v>0.17431171137753762</v>
      </c>
      <c r="NU59">
        <v>0.16448687098724954</v>
      </c>
      <c r="NV59">
        <v>0.1605637730795392</v>
      </c>
      <c r="NW59">
        <v>0.17617637164985764</v>
      </c>
      <c r="NX59">
        <v>0.19728946197054156</v>
      </c>
      <c r="NY59">
        <v>0.19950229991368726</v>
      </c>
      <c r="NZ59">
        <v>0.11473238695223423</v>
      </c>
      <c r="OA59">
        <v>9.4623975117574713E-2</v>
      </c>
      <c r="OB59">
        <v>7.1798848380487376E-2</v>
      </c>
      <c r="OC59">
        <v>5.5171632073791783E-2</v>
      </c>
      <c r="OD59">
        <v>5.687600905826394E-2</v>
      </c>
      <c r="OE59">
        <v>6.4059179848946865E-2</v>
      </c>
      <c r="OF59">
        <v>4.9122948355583056E-2</v>
      </c>
      <c r="OG59">
        <v>5.7719880775519365E-2</v>
      </c>
      <c r="OH59">
        <v>6.4969197801061127E-2</v>
      </c>
      <c r="OI59">
        <v>6.9879212664585577E-2</v>
      </c>
      <c r="OJ59">
        <v>7.4503197878799207E-2</v>
      </c>
      <c r="OK59">
        <v>8.2895800680327467E-2</v>
      </c>
      <c r="OL59">
        <v>9.1214358328983072E-2</v>
      </c>
      <c r="OM59">
        <v>9.5180305818128585E-2</v>
      </c>
      <c r="ON59">
        <v>0.10702593732445059</v>
      </c>
      <c r="OO59">
        <v>0.12828936706936353</v>
      </c>
      <c r="OP59">
        <v>0.14433722613791314</v>
      </c>
      <c r="OQ59">
        <v>0.15028704404158844</v>
      </c>
      <c r="OR59">
        <v>0.26530692752940821</v>
      </c>
      <c r="OS59">
        <v>0.27259037415639431</v>
      </c>
      <c r="OT59">
        <v>0.27811987667995092</v>
      </c>
      <c r="OU59">
        <v>0.27001796294959984</v>
      </c>
      <c r="OV59">
        <v>0.25336094040450408</v>
      </c>
      <c r="OW59">
        <v>0.24451764529703193</v>
      </c>
      <c r="OX59">
        <v>0.16516726029305651</v>
      </c>
      <c r="OY59">
        <v>0.17885875257973635</v>
      </c>
      <c r="OZ59">
        <v>0.1921212923944097</v>
      </c>
      <c r="PA59">
        <v>0.20121128634167409</v>
      </c>
      <c r="PB59">
        <v>0.19937180004738897</v>
      </c>
      <c r="PC59">
        <v>0.20194940631978076</v>
      </c>
      <c r="PD59">
        <v>0.20467489564016239</v>
      </c>
      <c r="PE59">
        <v>0.22264399489693476</v>
      </c>
      <c r="PF59">
        <v>0.24386226175188072</v>
      </c>
      <c r="PG59">
        <v>0.25738617965878402</v>
      </c>
      <c r="PH59">
        <v>0.27313043665473408</v>
      </c>
      <c r="PI59">
        <v>0.27084988020538514</v>
      </c>
      <c r="PJ59">
        <v>0.34293597894732664</v>
      </c>
      <c r="PK59">
        <v>0.3439611044810143</v>
      </c>
      <c r="PL59">
        <v>0.33646918524578501</v>
      </c>
      <c r="PM59">
        <v>0.33038446540435712</v>
      </c>
      <c r="PN59">
        <v>0.32422669453934788</v>
      </c>
      <c r="PO59">
        <v>0.31367174254334784</v>
      </c>
      <c r="PP59">
        <v>0.26782285590951577</v>
      </c>
      <c r="PQ59">
        <v>0.28720819491563965</v>
      </c>
      <c r="PR59">
        <v>0.29354413355254944</v>
      </c>
      <c r="PS59">
        <v>0.28787305269075675</v>
      </c>
      <c r="PT59">
        <v>0.28263007322803541</v>
      </c>
      <c r="PU59">
        <v>0.29006402067016995</v>
      </c>
      <c r="PV59">
        <v>0.31171943952778208</v>
      </c>
      <c r="PW59">
        <v>0.32817383353385765</v>
      </c>
      <c r="PX59">
        <v>0.34305989632593664</v>
      </c>
      <c r="PY59">
        <v>0.35577422069581305</v>
      </c>
      <c r="PZ59">
        <v>0.35750837935775348</v>
      </c>
      <c r="QA59">
        <v>0.34507177274105744</v>
      </c>
      <c r="QC59" t="s">
        <v>258</v>
      </c>
      <c r="QD59" t="s">
        <v>294</v>
      </c>
      <c r="QE59" t="s">
        <v>295</v>
      </c>
      <c r="QF59">
        <v>0.59954572210260482</v>
      </c>
    </row>
    <row r="60" spans="2:448" x14ac:dyDescent="0.45">
      <c r="B60" t="s">
        <v>281</v>
      </c>
      <c r="C60" t="s">
        <v>31</v>
      </c>
      <c r="D60">
        <v>0.39696342687419134</v>
      </c>
      <c r="E60">
        <v>0.38610028121464496</v>
      </c>
      <c r="F60">
        <v>0.38500041600444251</v>
      </c>
      <c r="G60">
        <v>0.38428677518514964</v>
      </c>
      <c r="H60">
        <v>0.38553134985461573</v>
      </c>
      <c r="I60">
        <v>0.40400086163234178</v>
      </c>
      <c r="J60">
        <v>0.42484147103556286</v>
      </c>
      <c r="K60">
        <v>0.42065818189264087</v>
      </c>
      <c r="L60">
        <v>0.4229433689128318</v>
      </c>
      <c r="M60">
        <v>0.41889490220451792</v>
      </c>
      <c r="N60">
        <v>0.40312339962350491</v>
      </c>
      <c r="O60">
        <v>0.3906825628182688</v>
      </c>
      <c r="P60">
        <v>0.38214614166386585</v>
      </c>
      <c r="Q60">
        <v>0.36945923213133175</v>
      </c>
      <c r="R60">
        <v>0.36661214711457007</v>
      </c>
      <c r="S60">
        <v>0.36564185831692586</v>
      </c>
      <c r="T60">
        <v>0.37369223667942347</v>
      </c>
      <c r="U60">
        <v>0.39388024927362608</v>
      </c>
      <c r="V60">
        <v>0.3750066974507244</v>
      </c>
      <c r="W60">
        <v>0.38581386840849985</v>
      </c>
      <c r="X60">
        <v>0.39718289989405992</v>
      </c>
      <c r="Y60">
        <v>0.42001993479672817</v>
      </c>
      <c r="Z60">
        <v>0.42456653579020709</v>
      </c>
      <c r="AA60">
        <v>0.4236078834638437</v>
      </c>
      <c r="AB60">
        <v>0.40483784402607503</v>
      </c>
      <c r="AC60">
        <v>0.41899143296631752</v>
      </c>
      <c r="AD60">
        <v>0.42427701546285629</v>
      </c>
      <c r="AE60">
        <v>0.41668510891923038</v>
      </c>
      <c r="AF60">
        <v>0.40432157359438481</v>
      </c>
      <c r="AG60">
        <v>0.39027126192916173</v>
      </c>
      <c r="AH60">
        <v>0.37922350934880017</v>
      </c>
      <c r="AI60">
        <v>0.37063798000527504</v>
      </c>
      <c r="AJ60">
        <v>0.35074336926779137</v>
      </c>
      <c r="AK60">
        <v>0.34233774379481163</v>
      </c>
      <c r="AL60">
        <v>0.34911229031238605</v>
      </c>
      <c r="AM60">
        <v>0.35373150413814508</v>
      </c>
      <c r="AN60">
        <v>0.36295900195108188</v>
      </c>
      <c r="AO60">
        <v>0.3982333537102789</v>
      </c>
      <c r="AP60">
        <v>0.4282988987894118</v>
      </c>
      <c r="AQ60">
        <v>0.43478547228942011</v>
      </c>
      <c r="AR60">
        <v>0.42905061932171035</v>
      </c>
      <c r="AS60">
        <v>0.41845518516449953</v>
      </c>
      <c r="AT60">
        <v>0.42864597840665264</v>
      </c>
      <c r="AU60">
        <v>0.41435440087155367</v>
      </c>
      <c r="AV60">
        <v>0.40355156568066591</v>
      </c>
      <c r="AW60">
        <v>0.41685285932889538</v>
      </c>
      <c r="AX60">
        <v>0.41762322122590279</v>
      </c>
      <c r="AY60">
        <v>0.42513243189296263</v>
      </c>
      <c r="AZ60">
        <v>0.42470035546304913</v>
      </c>
      <c r="BA60">
        <v>0.40936183386592245</v>
      </c>
      <c r="BB60">
        <v>0.3968961477742371</v>
      </c>
      <c r="BC60">
        <v>0.37492652214059596</v>
      </c>
      <c r="BD60">
        <v>0.34671247835412045</v>
      </c>
      <c r="BE60">
        <v>0.33836136155876412</v>
      </c>
      <c r="BF60">
        <v>0.38053686054201813</v>
      </c>
      <c r="BG60">
        <v>0.40613153503743332</v>
      </c>
      <c r="BH60">
        <v>0.45178353227097789</v>
      </c>
      <c r="BI60">
        <v>0.52548014305226909</v>
      </c>
      <c r="BJ60">
        <v>0.50995188743573894</v>
      </c>
      <c r="BK60">
        <v>0.47527501178170689</v>
      </c>
      <c r="BL60">
        <v>0.45910598813181036</v>
      </c>
      <c r="BM60">
        <v>0.437983535920967</v>
      </c>
      <c r="BN60">
        <v>0.43225064835733051</v>
      </c>
      <c r="BO60">
        <v>0.4174179712105931</v>
      </c>
      <c r="BP60">
        <v>0.38423629324651903</v>
      </c>
      <c r="BQ60">
        <v>0.36143575561388913</v>
      </c>
      <c r="BR60">
        <v>0.35049072664132702</v>
      </c>
      <c r="BS60">
        <v>0.36658351274389883</v>
      </c>
      <c r="BT60">
        <v>0.36101086331254667</v>
      </c>
      <c r="BU60">
        <v>0.33667774555002949</v>
      </c>
      <c r="BV60">
        <v>0.32449292188879153</v>
      </c>
      <c r="BW60">
        <v>0.33984568212110972</v>
      </c>
      <c r="BX60">
        <v>0.35989424335287729</v>
      </c>
      <c r="BY60">
        <v>0.36373942820095589</v>
      </c>
      <c r="BZ60">
        <v>0.37290673241132299</v>
      </c>
      <c r="CA60">
        <v>0.37874853265115993</v>
      </c>
      <c r="CB60">
        <v>0.38680646911469335</v>
      </c>
      <c r="CC60">
        <v>0.39864782767188983</v>
      </c>
      <c r="CD60">
        <v>0.41505390877080917</v>
      </c>
      <c r="CE60">
        <v>0.40724431564651897</v>
      </c>
      <c r="CF60">
        <v>0.40963068274057024</v>
      </c>
      <c r="CG60">
        <v>0.41437226293218127</v>
      </c>
      <c r="CH60">
        <v>0.40899574845425052</v>
      </c>
      <c r="CI60">
        <v>0.40702792796927689</v>
      </c>
      <c r="CJ60">
        <v>0.40844006254107795</v>
      </c>
      <c r="CK60">
        <v>0.40003855884550849</v>
      </c>
      <c r="CL60">
        <v>0.3843135324964973</v>
      </c>
      <c r="CM60">
        <v>0.37431293299355134</v>
      </c>
      <c r="CN60">
        <v>0.35689844503031593</v>
      </c>
      <c r="CO60">
        <v>0.35172947966828583</v>
      </c>
      <c r="CP60">
        <v>0.37090397433164629</v>
      </c>
      <c r="CQ60">
        <v>0.38099097998420334</v>
      </c>
      <c r="CR60">
        <v>0.38602061421359796</v>
      </c>
      <c r="CS60">
        <v>0.38606501640710861</v>
      </c>
      <c r="CT60">
        <v>0.3825573977776236</v>
      </c>
      <c r="CU60">
        <v>0.38378006688028676</v>
      </c>
      <c r="CV60">
        <v>0.39756499611848456</v>
      </c>
      <c r="CW60">
        <v>0.39222453817898639</v>
      </c>
      <c r="CX60">
        <v>0.38284352940941713</v>
      </c>
      <c r="CY60">
        <v>0.37481230086447037</v>
      </c>
      <c r="CZ60">
        <v>0.36440481883139647</v>
      </c>
      <c r="DA60">
        <v>0.35720337174160705</v>
      </c>
      <c r="DB60">
        <v>0.34930586813798292</v>
      </c>
      <c r="DC60">
        <v>0.34773202802455599</v>
      </c>
      <c r="DD60">
        <v>0.34891880564165895</v>
      </c>
      <c r="DE60">
        <v>0.34801030259947718</v>
      </c>
      <c r="DF60">
        <v>0.34915212310464522</v>
      </c>
      <c r="DG60">
        <v>0.3626045232012437</v>
      </c>
      <c r="LW60" t="s">
        <v>281</v>
      </c>
      <c r="LX60">
        <v>0.29877381060216185</v>
      </c>
      <c r="LY60">
        <v>0.29954280933105609</v>
      </c>
      <c r="LZ60">
        <v>0.29375403016628654</v>
      </c>
      <c r="MA60">
        <v>0.29438893939070698</v>
      </c>
      <c r="MB60">
        <v>0.29512160079304273</v>
      </c>
      <c r="MC60">
        <v>0.30001139479018124</v>
      </c>
      <c r="MD60">
        <v>0.2686230177112775</v>
      </c>
      <c r="ME60">
        <v>0.28396393635874828</v>
      </c>
      <c r="MF60">
        <v>0.29422076710200934</v>
      </c>
      <c r="MG60">
        <v>0.29686803026737391</v>
      </c>
      <c r="MH60">
        <v>0.29607312213292025</v>
      </c>
      <c r="MI60">
        <v>0.29385822578459697</v>
      </c>
      <c r="MJ60">
        <v>0.29092088941066568</v>
      </c>
      <c r="MK60">
        <v>0.2972315285912035</v>
      </c>
      <c r="ML60">
        <v>0.30166748421009809</v>
      </c>
      <c r="MM60">
        <v>0.29565638865759952</v>
      </c>
      <c r="MN60">
        <v>0.28360410142118236</v>
      </c>
      <c r="MO60">
        <v>0.26394395693607658</v>
      </c>
      <c r="MP60">
        <v>0.22254027699137824</v>
      </c>
      <c r="MQ60">
        <v>0.22487074503642443</v>
      </c>
      <c r="MR60">
        <v>0.22343387184078115</v>
      </c>
      <c r="MS60">
        <v>0.22410943752223039</v>
      </c>
      <c r="MT60">
        <v>0.22217225279438435</v>
      </c>
      <c r="MU60">
        <v>0.2225231753375079</v>
      </c>
      <c r="MV60">
        <v>0.16658799233834551</v>
      </c>
      <c r="MW60">
        <v>0.18648616438103288</v>
      </c>
      <c r="MX60">
        <v>0.20802917674064961</v>
      </c>
      <c r="MY60">
        <v>0.22712397172123341</v>
      </c>
      <c r="MZ60">
        <v>0.24399871503451148</v>
      </c>
      <c r="NA60">
        <v>0.25232609056335759</v>
      </c>
      <c r="NB60">
        <v>0.24926349307711868</v>
      </c>
      <c r="NC60">
        <v>0.24727519415072455</v>
      </c>
      <c r="ND60">
        <v>0.25591657678655805</v>
      </c>
      <c r="NE60">
        <v>0.26147709610170261</v>
      </c>
      <c r="NF60">
        <v>0.25783753295958145</v>
      </c>
      <c r="NG60">
        <v>0.2407394302805336</v>
      </c>
      <c r="NH60">
        <v>0.2153597230557355</v>
      </c>
      <c r="NI60">
        <v>0.21868802804791274</v>
      </c>
      <c r="NJ60">
        <v>0.21689735130303525</v>
      </c>
      <c r="NK60">
        <v>0.21685478037465564</v>
      </c>
      <c r="NL60">
        <v>0.22752930111695868</v>
      </c>
      <c r="NM60">
        <v>0.24764651973010404</v>
      </c>
      <c r="NN60">
        <v>0.19264553705381399</v>
      </c>
      <c r="NO60">
        <v>0.21850631395973005</v>
      </c>
      <c r="NP60">
        <v>0.23598615507903872</v>
      </c>
      <c r="NQ60">
        <v>0.24635633265754395</v>
      </c>
      <c r="NR60">
        <v>0.2488375746017924</v>
      </c>
      <c r="NS60">
        <v>0.24211627539737587</v>
      </c>
      <c r="NT60">
        <v>0.23026615032752226</v>
      </c>
      <c r="NU60">
        <v>0.21195105710002057</v>
      </c>
      <c r="NV60">
        <v>0.20184216394354129</v>
      </c>
      <c r="NW60">
        <v>0.20686289885214118</v>
      </c>
      <c r="NX60">
        <v>0.21277708500807027</v>
      </c>
      <c r="NY60">
        <v>0.210341560724151</v>
      </c>
      <c r="NZ60">
        <v>0.10976692866979115</v>
      </c>
      <c r="OA60">
        <v>9.5796649243438795E-2</v>
      </c>
      <c r="OB60">
        <v>8.5000012749071888E-2</v>
      </c>
      <c r="OC60">
        <v>7.5087612767324313E-2</v>
      </c>
      <c r="OD60">
        <v>8.1148195692671246E-2</v>
      </c>
      <c r="OE60">
        <v>9.4685679492924626E-2</v>
      </c>
      <c r="OF60">
        <v>6.9744945249007165E-2</v>
      </c>
      <c r="OG60">
        <v>8.1739202470555772E-2</v>
      </c>
      <c r="OH60">
        <v>9.4309154867284167E-2</v>
      </c>
      <c r="OI60">
        <v>0.1073554363071316</v>
      </c>
      <c r="OJ60">
        <v>0.11547940012514377</v>
      </c>
      <c r="OK60">
        <v>0.11860891237056598</v>
      </c>
      <c r="OL60">
        <v>0.11794586775874129</v>
      </c>
      <c r="OM60">
        <v>0.11104888229324558</v>
      </c>
      <c r="ON60">
        <v>0.11382566867398565</v>
      </c>
      <c r="OO60">
        <v>0.1228254748109668</v>
      </c>
      <c r="OP60">
        <v>0.12571404154228449</v>
      </c>
      <c r="OQ60">
        <v>0.13111373738390444</v>
      </c>
      <c r="OR60">
        <v>0.28025273862606598</v>
      </c>
      <c r="OS60">
        <v>0.27966484063774344</v>
      </c>
      <c r="OT60">
        <v>0.28084458911395344</v>
      </c>
      <c r="OU60">
        <v>0.28827667866727136</v>
      </c>
      <c r="OV60">
        <v>0.28301876275544208</v>
      </c>
      <c r="OW60">
        <v>0.28610431835690286</v>
      </c>
      <c r="OX60">
        <v>0.21550073426420285</v>
      </c>
      <c r="OY60">
        <v>0.23531175090908238</v>
      </c>
      <c r="OZ60">
        <v>0.25599081300144477</v>
      </c>
      <c r="PA60">
        <v>0.26702481163742836</v>
      </c>
      <c r="PB60">
        <v>0.26630380552764193</v>
      </c>
      <c r="PC60">
        <v>0.25982234780955099</v>
      </c>
      <c r="PD60">
        <v>0.25354093543073175</v>
      </c>
      <c r="PE60">
        <v>0.2634728649928777</v>
      </c>
      <c r="PF60">
        <v>0.28020949489598224</v>
      </c>
      <c r="PG60">
        <v>0.29078410986650582</v>
      </c>
      <c r="PH60">
        <v>0.29996897465897338</v>
      </c>
      <c r="PI60">
        <v>0.29465187677987525</v>
      </c>
      <c r="PJ60">
        <v>0.40077116295066051</v>
      </c>
      <c r="PK60">
        <v>0.39759474174990894</v>
      </c>
      <c r="PL60">
        <v>0.39186197679750878</v>
      </c>
      <c r="PM60">
        <v>0.39017176743534859</v>
      </c>
      <c r="PN60">
        <v>0.39062498084978753</v>
      </c>
      <c r="PO60">
        <v>0.38370613299266138</v>
      </c>
      <c r="PP60">
        <v>0.33367253031616823</v>
      </c>
      <c r="PQ60">
        <v>0.35300703279917472</v>
      </c>
      <c r="PR60">
        <v>0.36006873122371591</v>
      </c>
      <c r="PS60">
        <v>0.35776801691477766</v>
      </c>
      <c r="PT60">
        <v>0.35935268735946579</v>
      </c>
      <c r="PU60">
        <v>0.35907219702017185</v>
      </c>
      <c r="PV60">
        <v>0.37035804450249887</v>
      </c>
      <c r="PW60">
        <v>0.38304470664723611</v>
      </c>
      <c r="PX60">
        <v>0.39437646415721245</v>
      </c>
      <c r="PY60">
        <v>0.39972431629135474</v>
      </c>
      <c r="PZ60">
        <v>0.39741214032447775</v>
      </c>
      <c r="QA60">
        <v>0.38774373852362942</v>
      </c>
      <c r="QC60" t="s">
        <v>259</v>
      </c>
      <c r="QD60" t="s">
        <v>294</v>
      </c>
      <c r="QE60" t="s">
        <v>295</v>
      </c>
      <c r="QF60">
        <v>0.64623499745338486</v>
      </c>
    </row>
    <row r="61" spans="2:448" x14ac:dyDescent="0.45">
      <c r="B61" t="s">
        <v>282</v>
      </c>
      <c r="C61" t="s">
        <v>31</v>
      </c>
      <c r="D61">
        <v>0.46695444620280635</v>
      </c>
      <c r="E61">
        <v>0.46257619851145199</v>
      </c>
      <c r="F61">
        <v>0.46840064625843414</v>
      </c>
      <c r="G61">
        <v>0.47737772511826249</v>
      </c>
      <c r="H61">
        <v>0.50105397210939628</v>
      </c>
      <c r="I61">
        <v>0.5274556844401832</v>
      </c>
      <c r="J61">
        <v>0.54772429547863266</v>
      </c>
      <c r="K61">
        <v>0.53702462743100998</v>
      </c>
      <c r="L61">
        <v>0.54752861174810918</v>
      </c>
      <c r="M61">
        <v>0.54213338927598897</v>
      </c>
      <c r="N61">
        <v>0.53740500036627947</v>
      </c>
      <c r="O61">
        <v>0.53451209231533425</v>
      </c>
      <c r="P61">
        <v>0.51198591812489258</v>
      </c>
      <c r="Q61">
        <v>0.47821395742284289</v>
      </c>
      <c r="R61">
        <v>0.46561346575251716</v>
      </c>
      <c r="S61">
        <v>0.46527278501775887</v>
      </c>
      <c r="T61">
        <v>0.46368750494126437</v>
      </c>
      <c r="U61">
        <v>0.47541443274524425</v>
      </c>
      <c r="V61">
        <v>0.42759864009539345</v>
      </c>
      <c r="W61">
        <v>0.45051327124347634</v>
      </c>
      <c r="X61">
        <v>0.45104826563981715</v>
      </c>
      <c r="Y61">
        <v>0.4965069148564924</v>
      </c>
      <c r="Z61">
        <v>0.55469587103962592</v>
      </c>
      <c r="AA61">
        <v>0.58929022001340581</v>
      </c>
      <c r="AB61">
        <v>0.63100312812666326</v>
      </c>
      <c r="AC61">
        <v>0.59551118365743339</v>
      </c>
      <c r="AD61">
        <v>0.560308286241468</v>
      </c>
      <c r="AE61">
        <v>0.5487921537697924</v>
      </c>
      <c r="AF61">
        <v>0.52316746475080755</v>
      </c>
      <c r="AG61">
        <v>0.51361715701946342</v>
      </c>
      <c r="AH61">
        <v>0.50694215353199501</v>
      </c>
      <c r="AI61">
        <v>0.47595129619291227</v>
      </c>
      <c r="AJ61">
        <v>0.438415732871828</v>
      </c>
      <c r="AK61">
        <v>0.41649925918065256</v>
      </c>
      <c r="AL61">
        <v>0.41050658765233233</v>
      </c>
      <c r="AM61">
        <v>0.38420783641641582</v>
      </c>
      <c r="AN61">
        <v>0.43290615714718056</v>
      </c>
      <c r="AO61">
        <v>0.52805759548452624</v>
      </c>
      <c r="AP61">
        <v>0.57063411470243686</v>
      </c>
      <c r="AQ61">
        <v>0.59705924275747568</v>
      </c>
      <c r="AR61">
        <v>0.59753898770323788</v>
      </c>
      <c r="AS61">
        <v>0.58262884326663789</v>
      </c>
      <c r="AT61">
        <v>0.60148151076761314</v>
      </c>
      <c r="AU61">
        <v>0.57431297075641707</v>
      </c>
      <c r="AV61">
        <v>0.55696164105735946</v>
      </c>
      <c r="AW61">
        <v>0.53986082495517551</v>
      </c>
      <c r="AX61">
        <v>0.51622658803596988</v>
      </c>
      <c r="AY61">
        <v>0.50505549290407348</v>
      </c>
      <c r="AZ61">
        <v>0.46995448522768907</v>
      </c>
      <c r="BA61">
        <v>0.47112760830603578</v>
      </c>
      <c r="BB61">
        <v>0.45786909099191381</v>
      </c>
      <c r="BC61">
        <v>0.45026585343005981</v>
      </c>
      <c r="BD61">
        <v>0.42857460766658922</v>
      </c>
      <c r="BE61">
        <v>0.40714223182141479</v>
      </c>
      <c r="BF61">
        <v>0.40682002355487573</v>
      </c>
      <c r="BG61">
        <v>0.46039199347314524</v>
      </c>
      <c r="BH61">
        <v>0.49884855792839078</v>
      </c>
      <c r="BI61">
        <v>0.60134548029007162</v>
      </c>
      <c r="BJ61">
        <v>0.62779833707643973</v>
      </c>
      <c r="BK61">
        <v>0.62042041023127215</v>
      </c>
      <c r="BL61">
        <v>0.61474231384587763</v>
      </c>
      <c r="BM61">
        <v>0.58410960781363064</v>
      </c>
      <c r="BN61">
        <v>0.54374370360266966</v>
      </c>
      <c r="BO61">
        <v>0.48822363624004089</v>
      </c>
      <c r="BP61">
        <v>0.44289647188237025</v>
      </c>
      <c r="BQ61">
        <v>0.44667703771453665</v>
      </c>
      <c r="BR61">
        <v>0.45013922138211993</v>
      </c>
      <c r="BS61">
        <v>0.43942156362314538</v>
      </c>
      <c r="BT61">
        <v>0.41293304385215229</v>
      </c>
      <c r="BU61">
        <v>0.39715189640248477</v>
      </c>
      <c r="BV61">
        <v>0.40501758511810915</v>
      </c>
      <c r="BW61">
        <v>0.40498499193460724</v>
      </c>
      <c r="BX61">
        <v>0.40666172715134524</v>
      </c>
      <c r="BY61">
        <v>0.43190243016381924</v>
      </c>
      <c r="BZ61">
        <v>0.4228149510047588</v>
      </c>
      <c r="CA61">
        <v>0.44539883133612873</v>
      </c>
      <c r="CB61">
        <v>0.49776682223150065</v>
      </c>
      <c r="CC61">
        <v>0.53653542760449602</v>
      </c>
      <c r="CD61">
        <v>0.54744581500673328</v>
      </c>
      <c r="CE61">
        <v>0.55456904762435255</v>
      </c>
      <c r="CF61">
        <v>0.5526627640905406</v>
      </c>
      <c r="CG61">
        <v>0.53900317140663834</v>
      </c>
      <c r="CH61">
        <v>0.5068134373754436</v>
      </c>
      <c r="CI61">
        <v>0.50699455916036307</v>
      </c>
      <c r="CJ61">
        <v>0.47707776600127028</v>
      </c>
      <c r="CK61">
        <v>0.45324024690490011</v>
      </c>
      <c r="CL61">
        <v>0.421854688221802</v>
      </c>
      <c r="CM61">
        <v>0.41114438500417305</v>
      </c>
      <c r="CN61">
        <v>0.41433245620689957</v>
      </c>
      <c r="CO61">
        <v>0.36848499515591354</v>
      </c>
      <c r="CP61">
        <v>0.45354781279254125</v>
      </c>
      <c r="CQ61">
        <v>0.46975445733795013</v>
      </c>
      <c r="CR61">
        <v>0.48918065866017907</v>
      </c>
      <c r="CS61">
        <v>0.49763750544084007</v>
      </c>
      <c r="CT61">
        <v>0.4814099229095718</v>
      </c>
      <c r="CU61">
        <v>0.48916173845506145</v>
      </c>
      <c r="CV61">
        <v>0.51241907348634042</v>
      </c>
      <c r="CW61">
        <v>0.53167021703019746</v>
      </c>
      <c r="CX61">
        <v>0.52236969865046023</v>
      </c>
      <c r="CY61">
        <v>0.51949808504159245</v>
      </c>
      <c r="CZ61">
        <v>0.51643725323665768</v>
      </c>
      <c r="DA61">
        <v>0.50540956538911896</v>
      </c>
      <c r="DB61">
        <v>0.48365553612144485</v>
      </c>
      <c r="DC61">
        <v>0.47323705328286408</v>
      </c>
      <c r="DD61">
        <v>0.48758612353752678</v>
      </c>
      <c r="DE61">
        <v>0.49213221276926328</v>
      </c>
      <c r="DF61">
        <v>0.4737927669711624</v>
      </c>
      <c r="DG61">
        <v>0.44853369177854135</v>
      </c>
      <c r="LW61" t="s">
        <v>282</v>
      </c>
      <c r="LX61">
        <v>0.24348077357908593</v>
      </c>
      <c r="LY61">
        <v>0.24293601564522019</v>
      </c>
      <c r="LZ61">
        <v>0.24093491198039485</v>
      </c>
      <c r="MA61">
        <v>0.23384700849257531</v>
      </c>
      <c r="MB61">
        <v>0.22765075500649493</v>
      </c>
      <c r="MC61">
        <v>0.21844139109204277</v>
      </c>
      <c r="MD61">
        <v>0.18802735542685123</v>
      </c>
      <c r="ME61">
        <v>0.18999180232805477</v>
      </c>
      <c r="MF61">
        <v>0.19650932335321608</v>
      </c>
      <c r="MG61">
        <v>0.20436533775221355</v>
      </c>
      <c r="MH61">
        <v>0.20899215757160311</v>
      </c>
      <c r="MI61">
        <v>0.21972360466309798</v>
      </c>
      <c r="MJ61">
        <v>0.22726614508786061</v>
      </c>
      <c r="MK61">
        <v>0.23761878534488046</v>
      </c>
      <c r="ML61">
        <v>0.24778140671243745</v>
      </c>
      <c r="MM61">
        <v>0.25691537426862937</v>
      </c>
      <c r="MN61">
        <v>0.26562117630272575</v>
      </c>
      <c r="MO61">
        <v>0.26178414787667226</v>
      </c>
      <c r="MP61">
        <v>0.16739925779478149</v>
      </c>
      <c r="MQ61">
        <v>0.18136142783151132</v>
      </c>
      <c r="MR61">
        <v>0.17203673555624457</v>
      </c>
      <c r="MS61">
        <v>0.15231030701674156</v>
      </c>
      <c r="MT61">
        <v>0.14208182798312505</v>
      </c>
      <c r="MU61">
        <v>0.13508274554846408</v>
      </c>
      <c r="MV61">
        <v>0.10921994211103703</v>
      </c>
      <c r="MW61">
        <v>0.1113910554783458</v>
      </c>
      <c r="MX61">
        <v>0.11818402710573178</v>
      </c>
      <c r="MY61">
        <v>0.12868595788144413</v>
      </c>
      <c r="MZ61">
        <v>0.13498749044498035</v>
      </c>
      <c r="NA61">
        <v>0.13051246753683532</v>
      </c>
      <c r="NB61">
        <v>0.12354078323305649</v>
      </c>
      <c r="NC61">
        <v>0.13459450251860786</v>
      </c>
      <c r="ND61">
        <v>0.14993836222208828</v>
      </c>
      <c r="NE61">
        <v>0.16430679390135006</v>
      </c>
      <c r="NF61">
        <v>0.17446886287651744</v>
      </c>
      <c r="NG61">
        <v>0.16859853918749804</v>
      </c>
      <c r="NH61">
        <v>0.15929544277502666</v>
      </c>
      <c r="NI61">
        <v>0.14731036766093625</v>
      </c>
      <c r="NJ61">
        <v>0.1357398552135011</v>
      </c>
      <c r="NK61">
        <v>0.13501898705908355</v>
      </c>
      <c r="NL61">
        <v>0.14429062888767827</v>
      </c>
      <c r="NM61">
        <v>0.14852242006832339</v>
      </c>
      <c r="NN61">
        <v>0.1335778272032562</v>
      </c>
      <c r="NO61">
        <v>0.15534021529465086</v>
      </c>
      <c r="NP61">
        <v>0.16464054633024833</v>
      </c>
      <c r="NQ61">
        <v>0.16380754249348284</v>
      </c>
      <c r="NR61">
        <v>0.16504749397118804</v>
      </c>
      <c r="NS61">
        <v>0.16272464362124478</v>
      </c>
      <c r="NT61">
        <v>0.1550021495752292</v>
      </c>
      <c r="NU61">
        <v>0.14352588245364786</v>
      </c>
      <c r="NV61">
        <v>0.14538427286676808</v>
      </c>
      <c r="NW61">
        <v>0.15599958488198909</v>
      </c>
      <c r="NX61">
        <v>0.16786345958124585</v>
      </c>
      <c r="NY61">
        <v>0.17456109609645074</v>
      </c>
      <c r="NZ61">
        <v>9.0575633151964138E-2</v>
      </c>
      <c r="OA61">
        <v>7.7161709549049468E-2</v>
      </c>
      <c r="OB61">
        <v>5.6851391352990159E-2</v>
      </c>
      <c r="OC61">
        <v>4.5746865690418942E-2</v>
      </c>
      <c r="OD61">
        <v>5.1545269530889067E-2</v>
      </c>
      <c r="OE61">
        <v>6.0240198529283341E-2</v>
      </c>
      <c r="OF61">
        <v>7.1970016528147329E-2</v>
      </c>
      <c r="OG61">
        <v>8.3130109510146405E-2</v>
      </c>
      <c r="OH61">
        <v>8.5171495748666448E-2</v>
      </c>
      <c r="OI61">
        <v>8.3934010511878168E-2</v>
      </c>
      <c r="OJ61">
        <v>8.8196649422646378E-2</v>
      </c>
      <c r="OK61">
        <v>9.3325956672651797E-2</v>
      </c>
      <c r="OL61">
        <v>9.4679369225705287E-2</v>
      </c>
      <c r="OM61">
        <v>8.9861027444867639E-2</v>
      </c>
      <c r="ON61">
        <v>0.10121094462383676</v>
      </c>
      <c r="OO61">
        <v>0.11198500832002199</v>
      </c>
      <c r="OP61">
        <v>0.11049151655490144</v>
      </c>
      <c r="OQ61">
        <v>0.12312784268752028</v>
      </c>
      <c r="OR61">
        <v>0.20434680851712536</v>
      </c>
      <c r="OS61">
        <v>0.20961203619122248</v>
      </c>
      <c r="OT61">
        <v>0.20205609107486183</v>
      </c>
      <c r="OU61">
        <v>0.19066749033480346</v>
      </c>
      <c r="OV61">
        <v>0.16821318166532148</v>
      </c>
      <c r="OW61">
        <v>0.15721604687540702</v>
      </c>
      <c r="OX61">
        <v>0.13652936701914148</v>
      </c>
      <c r="OY61">
        <v>0.14630004982859654</v>
      </c>
      <c r="OZ61">
        <v>0.15675837506413381</v>
      </c>
      <c r="PA61">
        <v>0.15228198651290123</v>
      </c>
      <c r="PB61">
        <v>0.14965808914491996</v>
      </c>
      <c r="PC61">
        <v>0.15840074806134502</v>
      </c>
      <c r="PD61">
        <v>0.16515731668760744</v>
      </c>
      <c r="PE61">
        <v>0.17434580291584814</v>
      </c>
      <c r="PF61">
        <v>0.19625575805756149</v>
      </c>
      <c r="PG61">
        <v>0.20843706468563197</v>
      </c>
      <c r="PH61">
        <v>0.21420011943417569</v>
      </c>
      <c r="PI61">
        <v>0.19400812704091019</v>
      </c>
      <c r="PJ61">
        <v>0.26088462901029236</v>
      </c>
      <c r="PK61">
        <v>0.23448772697645637</v>
      </c>
      <c r="PL61">
        <v>0.22306763463835172</v>
      </c>
      <c r="PM61">
        <v>0.21509277540157803</v>
      </c>
      <c r="PN61">
        <v>0.21701260198293615</v>
      </c>
      <c r="PO61">
        <v>0.20661993048807697</v>
      </c>
      <c r="PP61">
        <v>0.16551263646778919</v>
      </c>
      <c r="PQ61">
        <v>0.1604919967566133</v>
      </c>
      <c r="PR61">
        <v>0.16574495804022291</v>
      </c>
      <c r="PS61">
        <v>0.17669320554677534</v>
      </c>
      <c r="PT61">
        <v>0.20175255707173784</v>
      </c>
      <c r="PU61">
        <v>0.21982112771367662</v>
      </c>
      <c r="PV61">
        <v>0.24002995663427065</v>
      </c>
      <c r="PW61">
        <v>0.24708716799310415</v>
      </c>
      <c r="PX61">
        <v>0.24472815257379507</v>
      </c>
      <c r="PY61">
        <v>0.24013208319342363</v>
      </c>
      <c r="PZ61">
        <v>0.23688908710304071</v>
      </c>
      <c r="QA61">
        <v>0.25092515521897646</v>
      </c>
      <c r="QC61" t="s">
        <v>260</v>
      </c>
      <c r="QD61" t="s">
        <v>294</v>
      </c>
      <c r="QE61" t="s">
        <v>295</v>
      </c>
      <c r="QF61">
        <v>0.41345373234974847</v>
      </c>
    </row>
    <row r="62" spans="2:448" x14ac:dyDescent="0.45">
      <c r="B62" t="s">
        <v>283</v>
      </c>
      <c r="C62" t="s">
        <v>31</v>
      </c>
      <c r="D62">
        <v>0.4228199455404289</v>
      </c>
      <c r="E62">
        <v>0.41890658133902531</v>
      </c>
      <c r="F62">
        <v>0.41301038729224532</v>
      </c>
      <c r="G62">
        <v>0.41604041156432692</v>
      </c>
      <c r="H62">
        <v>0.4424872135142735</v>
      </c>
      <c r="I62">
        <v>0.47807407944590197</v>
      </c>
      <c r="J62">
        <v>0.50541953538416573</v>
      </c>
      <c r="K62">
        <v>0.51170150449564145</v>
      </c>
      <c r="L62">
        <v>0.51923393566453591</v>
      </c>
      <c r="M62">
        <v>0.53124134837972314</v>
      </c>
      <c r="N62">
        <v>0.53708668172018093</v>
      </c>
      <c r="O62">
        <v>0.51845641274640519</v>
      </c>
      <c r="P62">
        <v>0.47889690642935068</v>
      </c>
      <c r="Q62">
        <v>0.44590444325583589</v>
      </c>
      <c r="R62">
        <v>0.43077606683448</v>
      </c>
      <c r="S62">
        <v>0.43080873853340684</v>
      </c>
      <c r="T62">
        <v>0.43806986650238361</v>
      </c>
      <c r="U62">
        <v>0.46303489683955706</v>
      </c>
      <c r="V62">
        <v>0.3909268847052933</v>
      </c>
      <c r="W62">
        <v>0.41028742555381575</v>
      </c>
      <c r="X62">
        <v>0.42412623866321214</v>
      </c>
      <c r="Y62">
        <v>0.47016408374181634</v>
      </c>
      <c r="Z62">
        <v>0.51611239434164558</v>
      </c>
      <c r="AA62">
        <v>0.52749997921438596</v>
      </c>
      <c r="AB62">
        <v>0.52807896072914273</v>
      </c>
      <c r="AC62">
        <v>0.52240957626069984</v>
      </c>
      <c r="AD62">
        <v>0.51336810564515145</v>
      </c>
      <c r="AE62">
        <v>0.51413950573707934</v>
      </c>
      <c r="AF62">
        <v>0.4983614987912115</v>
      </c>
      <c r="AG62">
        <v>0.47058137575474285</v>
      </c>
      <c r="AH62">
        <v>0.45530684694636336</v>
      </c>
      <c r="AI62">
        <v>0.45074599034972135</v>
      </c>
      <c r="AJ62">
        <v>0.42033393743238745</v>
      </c>
      <c r="AK62">
        <v>0.40358107477051747</v>
      </c>
      <c r="AL62">
        <v>0.38964980497962354</v>
      </c>
      <c r="AM62">
        <v>0.37022102386760275</v>
      </c>
      <c r="AN62">
        <v>0.38633379271706059</v>
      </c>
      <c r="AO62">
        <v>0.44914034559974669</v>
      </c>
      <c r="AP62">
        <v>0.53704547200428399</v>
      </c>
      <c r="AQ62">
        <v>0.54655401815942906</v>
      </c>
      <c r="AR62">
        <v>0.52981155093679078</v>
      </c>
      <c r="AS62">
        <v>0.52181414421707129</v>
      </c>
      <c r="AT62">
        <v>0.56322325434788612</v>
      </c>
      <c r="AU62">
        <v>0.5461526421870545</v>
      </c>
      <c r="AV62">
        <v>0.5472250419456679</v>
      </c>
      <c r="AW62">
        <v>0.53187040517964423</v>
      </c>
      <c r="AX62">
        <v>0.49223788239022459</v>
      </c>
      <c r="AY62">
        <v>0.47147603710040215</v>
      </c>
      <c r="AZ62">
        <v>0.45079264687846121</v>
      </c>
      <c r="BA62">
        <v>0.45215256343917481</v>
      </c>
      <c r="BB62">
        <v>0.43691697587107414</v>
      </c>
      <c r="BC62">
        <v>0.40475002549043615</v>
      </c>
      <c r="BD62">
        <v>0.38859647005309289</v>
      </c>
      <c r="BE62">
        <v>0.37241840292885064</v>
      </c>
      <c r="BF62">
        <v>0.37101478452595332</v>
      </c>
      <c r="BG62">
        <v>0.37235804186369892</v>
      </c>
      <c r="BH62">
        <v>0.41694946227052948</v>
      </c>
      <c r="BI62">
        <v>0.55730752524486993</v>
      </c>
      <c r="BJ62">
        <v>0.56945783412553563</v>
      </c>
      <c r="BK62">
        <v>0.54407665031249908</v>
      </c>
      <c r="BL62">
        <v>0.52882675021379499</v>
      </c>
      <c r="BM62">
        <v>0.53696473434477177</v>
      </c>
      <c r="BN62">
        <v>0.51153342422413206</v>
      </c>
      <c r="BO62">
        <v>0.47961585177694122</v>
      </c>
      <c r="BP62">
        <v>0.43216646333756686</v>
      </c>
      <c r="BQ62">
        <v>0.41156076271875247</v>
      </c>
      <c r="BR62">
        <v>0.3998447220846747</v>
      </c>
      <c r="BS62">
        <v>0.40751395784933003</v>
      </c>
      <c r="BT62">
        <v>0.38371565865107171</v>
      </c>
      <c r="BU62">
        <v>0.33455448385262426</v>
      </c>
      <c r="BV62">
        <v>0.33847860290327014</v>
      </c>
      <c r="BW62">
        <v>0.39285328356703619</v>
      </c>
      <c r="BX62">
        <v>0.33329666993817675</v>
      </c>
      <c r="BY62">
        <v>0.37296519090143609</v>
      </c>
      <c r="BZ62">
        <v>0.38275660520488852</v>
      </c>
      <c r="CA62">
        <v>0.424427940667082</v>
      </c>
      <c r="CB62">
        <v>0.47331791317583038</v>
      </c>
      <c r="CC62">
        <v>0.51068554751650141</v>
      </c>
      <c r="CD62">
        <v>0.51729021345684567</v>
      </c>
      <c r="CE62">
        <v>0.51127654444241344</v>
      </c>
      <c r="CF62">
        <v>0.500634271635093</v>
      </c>
      <c r="CG62">
        <v>0.49418698131930849</v>
      </c>
      <c r="CH62">
        <v>0.49849176862722544</v>
      </c>
      <c r="CI62">
        <v>0.49487370937844799</v>
      </c>
      <c r="CJ62">
        <v>0.48377956455009696</v>
      </c>
      <c r="CK62">
        <v>0.45434362960477415</v>
      </c>
      <c r="CL62">
        <v>0.41671006331300309</v>
      </c>
      <c r="CM62">
        <v>0.37795114690606135</v>
      </c>
      <c r="CN62">
        <v>0.34964559150766528</v>
      </c>
      <c r="CO62">
        <v>0.3091599779821903</v>
      </c>
      <c r="CP62">
        <v>0.41254508330047684</v>
      </c>
      <c r="CQ62">
        <v>0.41555114496540729</v>
      </c>
      <c r="CR62">
        <v>0.42012643725718446</v>
      </c>
      <c r="CS62">
        <v>0.41982290557307755</v>
      </c>
      <c r="CT62">
        <v>0.41005281171700586</v>
      </c>
      <c r="CU62">
        <v>0.4037629919856876</v>
      </c>
      <c r="CV62">
        <v>0.45009111109004146</v>
      </c>
      <c r="CW62">
        <v>0.45667542270681227</v>
      </c>
      <c r="CX62">
        <v>0.45540010319586133</v>
      </c>
      <c r="CY62">
        <v>0.45672526611849085</v>
      </c>
      <c r="CZ62">
        <v>0.45583023764379688</v>
      </c>
      <c r="DA62">
        <v>0.44842926019207796</v>
      </c>
      <c r="DB62">
        <v>0.41981285325396872</v>
      </c>
      <c r="DC62">
        <v>0.40446950732532155</v>
      </c>
      <c r="DD62">
        <v>0.3990722773685153</v>
      </c>
      <c r="DE62">
        <v>0.3985677198167209</v>
      </c>
      <c r="DF62">
        <v>0.39885998598014355</v>
      </c>
      <c r="DG62">
        <v>0.41665834341670627</v>
      </c>
      <c r="LW62" t="s">
        <v>283</v>
      </c>
      <c r="LX62">
        <v>0.2718616939483548</v>
      </c>
      <c r="LY62">
        <v>0.26582741788198277</v>
      </c>
      <c r="LZ62">
        <v>0.26190562452992361</v>
      </c>
      <c r="MA62">
        <v>0.26040134716661373</v>
      </c>
      <c r="MB62">
        <v>0.26037811720234572</v>
      </c>
      <c r="MC62">
        <v>0.24694520079961965</v>
      </c>
      <c r="MD62">
        <v>0.19873116945900757</v>
      </c>
      <c r="ME62">
        <v>0.20631929107205596</v>
      </c>
      <c r="MF62">
        <v>0.21567507667996749</v>
      </c>
      <c r="MG62">
        <v>0.22583833909829104</v>
      </c>
      <c r="MH62">
        <v>0.23200697786411842</v>
      </c>
      <c r="MI62">
        <v>0.22981883220843033</v>
      </c>
      <c r="MJ62">
        <v>0.2375178207960747</v>
      </c>
      <c r="MK62">
        <v>0.25419167721719849</v>
      </c>
      <c r="ML62">
        <v>0.2642174854122436</v>
      </c>
      <c r="MM62">
        <v>0.26806730033585058</v>
      </c>
      <c r="MN62">
        <v>0.27008546143176865</v>
      </c>
      <c r="MO62">
        <v>0.26253597825834996</v>
      </c>
      <c r="MP62">
        <v>0.19817775330617349</v>
      </c>
      <c r="MQ62">
        <v>0.20614266941103668</v>
      </c>
      <c r="MR62">
        <v>0.20054062590959534</v>
      </c>
      <c r="MS62">
        <v>0.18858939004172701</v>
      </c>
      <c r="MT62">
        <v>0.17303846218323046</v>
      </c>
      <c r="MU62">
        <v>0.16616412097313102</v>
      </c>
      <c r="MV62">
        <v>0.12139962758389253</v>
      </c>
      <c r="MW62">
        <v>0.12586059375568062</v>
      </c>
      <c r="MX62">
        <v>0.13270244911791418</v>
      </c>
      <c r="MY62">
        <v>0.13955829182923102</v>
      </c>
      <c r="MZ62">
        <v>0.1470863927539309</v>
      </c>
      <c r="NA62">
        <v>0.1463446269357962</v>
      </c>
      <c r="NB62">
        <v>0.15583029231145298</v>
      </c>
      <c r="NC62">
        <v>0.17548172613308921</v>
      </c>
      <c r="ND62">
        <v>0.19978461460446595</v>
      </c>
      <c r="NE62">
        <v>0.21449620141658604</v>
      </c>
      <c r="NF62">
        <v>0.21656632122298902</v>
      </c>
      <c r="NG62">
        <v>0.19932063806263273</v>
      </c>
      <c r="NH62">
        <v>0.17171108875890054</v>
      </c>
      <c r="NI62">
        <v>0.15384107334275748</v>
      </c>
      <c r="NJ62">
        <v>0.13993594482044761</v>
      </c>
      <c r="NK62">
        <v>0.14078235240531486</v>
      </c>
      <c r="NL62">
        <v>0.14599463757946823</v>
      </c>
      <c r="NM62">
        <v>0.15285570432506104</v>
      </c>
      <c r="NN62">
        <v>0.12618064750720268</v>
      </c>
      <c r="NO62">
        <v>0.13897812151757116</v>
      </c>
      <c r="NP62">
        <v>0.14748330188337552</v>
      </c>
      <c r="NQ62">
        <v>0.15060437887487038</v>
      </c>
      <c r="NR62">
        <v>0.1505243214765663</v>
      </c>
      <c r="NS62">
        <v>0.15097513477344238</v>
      </c>
      <c r="NT62">
        <v>0.14626567365772525</v>
      </c>
      <c r="NU62">
        <v>0.14469289858066303</v>
      </c>
      <c r="NV62">
        <v>0.15050903901209953</v>
      </c>
      <c r="NW62">
        <v>0.1634322121854021</v>
      </c>
      <c r="NX62">
        <v>0.18179718325209621</v>
      </c>
      <c r="NY62">
        <v>0.19114683878991584</v>
      </c>
      <c r="NZ62">
        <v>0.11216561626791612</v>
      </c>
      <c r="OA62">
        <v>9.2719017217720745E-2</v>
      </c>
      <c r="OB62">
        <v>6.5520323194386471E-2</v>
      </c>
      <c r="OC62">
        <v>4.7350915140410302E-2</v>
      </c>
      <c r="OD62">
        <v>4.7181730492089367E-2</v>
      </c>
      <c r="OE62">
        <v>5.1768706190873606E-2</v>
      </c>
      <c r="OF62">
        <v>5.5207197635802362E-2</v>
      </c>
      <c r="OG62">
        <v>6.087489354827387E-2</v>
      </c>
      <c r="OH62">
        <v>6.3309569779966435E-2</v>
      </c>
      <c r="OI62">
        <v>6.6634578816998344E-2</v>
      </c>
      <c r="OJ62">
        <v>7.4769356473134457E-2</v>
      </c>
      <c r="OK62">
        <v>8.0208813658076E-2</v>
      </c>
      <c r="OL62">
        <v>9.1871797846503678E-2</v>
      </c>
      <c r="OM62">
        <v>9.4660102386979944E-2</v>
      </c>
      <c r="ON62">
        <v>0.10103365122607266</v>
      </c>
      <c r="OO62">
        <v>0.11526112405161723</v>
      </c>
      <c r="OP62">
        <v>0.13973413820198774</v>
      </c>
      <c r="OQ62">
        <v>0.15387335821986448</v>
      </c>
      <c r="OR62">
        <v>0.24585169109878263</v>
      </c>
      <c r="OS62">
        <v>0.25735098296829351</v>
      </c>
      <c r="OT62">
        <v>0.25371322353845083</v>
      </c>
      <c r="OU62">
        <v>0.23621869272923968</v>
      </c>
      <c r="OV62">
        <v>0.22433892582775725</v>
      </c>
      <c r="OW62">
        <v>0.20551186412389635</v>
      </c>
      <c r="OX62">
        <v>0.14536433828685988</v>
      </c>
      <c r="OY62">
        <v>0.15580016787005566</v>
      </c>
      <c r="OZ62">
        <v>0.16013853312511078</v>
      </c>
      <c r="PA62">
        <v>0.16213106742211891</v>
      </c>
      <c r="PB62">
        <v>0.17271016762695857</v>
      </c>
      <c r="PC62">
        <v>0.17811300765732349</v>
      </c>
      <c r="PD62">
        <v>0.17939999755007405</v>
      </c>
      <c r="PE62">
        <v>0.19134517253435834</v>
      </c>
      <c r="PF62">
        <v>0.20922193322887117</v>
      </c>
      <c r="PG62">
        <v>0.22044190666825927</v>
      </c>
      <c r="PH62">
        <v>0.22783474909235937</v>
      </c>
      <c r="PI62">
        <v>0.24475472036831186</v>
      </c>
      <c r="PJ62">
        <v>0.30169193106748321</v>
      </c>
      <c r="PK62">
        <v>0.28237994552211093</v>
      </c>
      <c r="PL62">
        <v>0.2739998745827435</v>
      </c>
      <c r="PM62">
        <v>0.27061249893160277</v>
      </c>
      <c r="PN62">
        <v>0.26786993126419528</v>
      </c>
      <c r="PO62">
        <v>0.2556444617717048</v>
      </c>
      <c r="PP62">
        <v>0.20357549235081598</v>
      </c>
      <c r="PQ62">
        <v>0.2149610691775149</v>
      </c>
      <c r="PR62">
        <v>0.21955712893692764</v>
      </c>
      <c r="PS62">
        <v>0.22141031334253608</v>
      </c>
      <c r="PT62">
        <v>0.23885669188020209</v>
      </c>
      <c r="PU62">
        <v>0.25835090993031684</v>
      </c>
      <c r="PV62">
        <v>0.28405051849361723</v>
      </c>
      <c r="PW62">
        <v>0.30477646013310961</v>
      </c>
      <c r="PX62">
        <v>0.31132548646189806</v>
      </c>
      <c r="PY62">
        <v>0.31118582220575636</v>
      </c>
      <c r="PZ62">
        <v>0.31113067906641301</v>
      </c>
      <c r="QA62">
        <v>0.31345799882029668</v>
      </c>
      <c r="QC62" t="s">
        <v>261</v>
      </c>
      <c r="QD62" t="s">
        <v>294</v>
      </c>
      <c r="QE62" t="s">
        <v>295</v>
      </c>
      <c r="QF62">
        <v>0.43684982652077409</v>
      </c>
    </row>
    <row r="63" spans="2:448" x14ac:dyDescent="0.45">
      <c r="B63" t="s">
        <v>284</v>
      </c>
      <c r="C63" t="s">
        <v>31</v>
      </c>
      <c r="D63">
        <v>0.55725705795596137</v>
      </c>
      <c r="E63">
        <v>0.56542670871222811</v>
      </c>
      <c r="F63">
        <v>0.5632525356357424</v>
      </c>
      <c r="G63">
        <v>0.57435066262769496</v>
      </c>
      <c r="H63">
        <v>0.59273383584066941</v>
      </c>
      <c r="I63">
        <v>0.62191844515453287</v>
      </c>
      <c r="J63">
        <v>0.63132837399167829</v>
      </c>
      <c r="K63">
        <v>0.62078830917411454</v>
      </c>
      <c r="L63">
        <v>0.6210277072887731</v>
      </c>
      <c r="M63">
        <v>0.61692776310939534</v>
      </c>
      <c r="N63">
        <v>0.61364332486557527</v>
      </c>
      <c r="O63">
        <v>0.60427388665312021</v>
      </c>
      <c r="P63">
        <v>0.59694064184726447</v>
      </c>
      <c r="Q63">
        <v>0.57112830063436271</v>
      </c>
      <c r="R63">
        <v>0.54632469738637146</v>
      </c>
      <c r="S63">
        <v>0.54229127052907355</v>
      </c>
      <c r="T63">
        <v>0.56247740837914706</v>
      </c>
      <c r="U63">
        <v>0.54699754411922918</v>
      </c>
      <c r="V63">
        <v>0.51354313731662449</v>
      </c>
      <c r="W63">
        <v>0.52314549168083968</v>
      </c>
      <c r="X63">
        <v>0.53329725978217646</v>
      </c>
      <c r="Y63">
        <v>0.56444879142936399</v>
      </c>
      <c r="Z63">
        <v>0.63209505633259533</v>
      </c>
      <c r="AA63">
        <v>0.65311634125358708</v>
      </c>
      <c r="AB63">
        <v>0.67535334005861036</v>
      </c>
      <c r="AC63">
        <v>0.63469388087410261</v>
      </c>
      <c r="AD63">
        <v>0.57593313537485813</v>
      </c>
      <c r="AE63">
        <v>0.52766381214169555</v>
      </c>
      <c r="AF63">
        <v>0.49916955995011558</v>
      </c>
      <c r="AG63">
        <v>0.48877511879099023</v>
      </c>
      <c r="AH63">
        <v>0.49010260828058</v>
      </c>
      <c r="AI63">
        <v>0.47212010316760805</v>
      </c>
      <c r="AJ63">
        <v>0.45790677974556404</v>
      </c>
      <c r="AK63">
        <v>0.48981783448970256</v>
      </c>
      <c r="AL63">
        <v>0.50875128164218275</v>
      </c>
      <c r="AM63">
        <v>0.46432478598335103</v>
      </c>
      <c r="AN63">
        <v>0.47259814529502514</v>
      </c>
      <c r="AO63">
        <v>0.49733908961031209</v>
      </c>
      <c r="AP63">
        <v>0.55463541674138439</v>
      </c>
      <c r="AQ63">
        <v>0.58006646529840078</v>
      </c>
      <c r="AR63">
        <v>0.57375317366649015</v>
      </c>
      <c r="AS63">
        <v>0.56324627983429276</v>
      </c>
      <c r="AT63">
        <v>0.5893061104618883</v>
      </c>
      <c r="AU63">
        <v>0.56167921055707837</v>
      </c>
      <c r="AV63">
        <v>0.55766672463872102</v>
      </c>
      <c r="AW63">
        <v>0.55018223319456572</v>
      </c>
      <c r="AX63">
        <v>0.54187280690948691</v>
      </c>
      <c r="AY63">
        <v>0.49842463240875223</v>
      </c>
      <c r="AZ63">
        <v>0.47923009565836955</v>
      </c>
      <c r="BA63">
        <v>0.46776686653556876</v>
      </c>
      <c r="BB63">
        <v>0.45382529168052471</v>
      </c>
      <c r="BC63">
        <v>0.47214436776023316</v>
      </c>
      <c r="BD63">
        <v>0.47958596879157167</v>
      </c>
      <c r="BE63">
        <v>0.42105081172479353</v>
      </c>
      <c r="BF63">
        <v>0.50075681087733037</v>
      </c>
      <c r="BG63">
        <v>0.55719429056065972</v>
      </c>
      <c r="BH63">
        <v>0.58585608998436756</v>
      </c>
      <c r="BI63">
        <v>0.67630293637560834</v>
      </c>
      <c r="BJ63">
        <v>0.69389967092596405</v>
      </c>
      <c r="BK63">
        <v>0.65479520913527911</v>
      </c>
      <c r="BL63">
        <v>0.60262112727133088</v>
      </c>
      <c r="BM63">
        <v>0.59724728941568839</v>
      </c>
      <c r="BN63">
        <v>0.57994602830382846</v>
      </c>
      <c r="BO63">
        <v>0.57560579855257166</v>
      </c>
      <c r="BP63">
        <v>0.55017765184903789</v>
      </c>
      <c r="BQ63">
        <v>0.54973106614436429</v>
      </c>
      <c r="BR63">
        <v>0.49147598588229024</v>
      </c>
      <c r="BS63">
        <v>0.48408492056785279</v>
      </c>
      <c r="BT63">
        <v>0.49811859046181978</v>
      </c>
      <c r="BU63">
        <v>0.50569060599820126</v>
      </c>
      <c r="BV63">
        <v>0.53622006682659629</v>
      </c>
      <c r="BW63">
        <v>0.49401062784895039</v>
      </c>
      <c r="BX63">
        <v>0.54969238762356476</v>
      </c>
      <c r="BY63">
        <v>0.58323644885521109</v>
      </c>
      <c r="BZ63">
        <v>0.592986831800137</v>
      </c>
      <c r="CA63">
        <v>0.60516281917734349</v>
      </c>
      <c r="CB63">
        <v>0.63094287148923256</v>
      </c>
      <c r="CC63">
        <v>0.64235962394170898</v>
      </c>
      <c r="CD63">
        <v>0.64007646254291162</v>
      </c>
      <c r="CE63">
        <v>0.61363466541213851</v>
      </c>
      <c r="CF63">
        <v>0.60051932333522495</v>
      </c>
      <c r="CG63">
        <v>0.58225065375945029</v>
      </c>
      <c r="CH63">
        <v>0.58874806266405544</v>
      </c>
      <c r="CI63">
        <v>0.60893411502553219</v>
      </c>
      <c r="CJ63">
        <v>0.61420909984737004</v>
      </c>
      <c r="CK63">
        <v>0.5804009642583553</v>
      </c>
      <c r="CL63">
        <v>0.56068731908880287</v>
      </c>
      <c r="CM63">
        <v>0.55005390275013399</v>
      </c>
      <c r="CN63">
        <v>0.52776109117161374</v>
      </c>
      <c r="CO63">
        <v>0.46780221672545014</v>
      </c>
      <c r="CP63">
        <v>0.572133827010889</v>
      </c>
      <c r="CQ63">
        <v>0.57076697942741339</v>
      </c>
      <c r="CR63">
        <v>0.55524114317357354</v>
      </c>
      <c r="CS63">
        <v>0.54536775663115167</v>
      </c>
      <c r="CT63">
        <v>0.54005593404404917</v>
      </c>
      <c r="CU63">
        <v>0.5607678700174491</v>
      </c>
      <c r="CV63">
        <v>0.54056203110805612</v>
      </c>
      <c r="CW63">
        <v>0.56261279315980395</v>
      </c>
      <c r="CX63">
        <v>0.55495150985426445</v>
      </c>
      <c r="CY63">
        <v>0.55489911767257449</v>
      </c>
      <c r="CZ63">
        <v>0.54695023057816472</v>
      </c>
      <c r="DA63">
        <v>0.54371253190384183</v>
      </c>
      <c r="DB63">
        <v>0.54211650950293833</v>
      </c>
      <c r="DC63">
        <v>0.54123078583525652</v>
      </c>
      <c r="DD63">
        <v>0.55048066434742737</v>
      </c>
      <c r="DE63">
        <v>0.54742287523927036</v>
      </c>
      <c r="DF63">
        <v>0.5532180768390299</v>
      </c>
      <c r="DG63">
        <v>0.56315243845459584</v>
      </c>
      <c r="LW63" t="s">
        <v>284</v>
      </c>
      <c r="LX63">
        <v>0.12254186828857008</v>
      </c>
      <c r="LY63">
        <v>0.1148775241686531</v>
      </c>
      <c r="LZ63">
        <v>0.11245301963734805</v>
      </c>
      <c r="MA63">
        <v>0.11793702169627628</v>
      </c>
      <c r="MB63">
        <v>0.1230880823889772</v>
      </c>
      <c r="MC63">
        <v>0.12093738197451308</v>
      </c>
      <c r="MD63">
        <v>8.759040230157597E-2</v>
      </c>
      <c r="ME63">
        <v>0.10360652654462475</v>
      </c>
      <c r="MF63">
        <v>0.11987191047054037</v>
      </c>
      <c r="MG63">
        <v>0.13478297503503842</v>
      </c>
      <c r="MH63">
        <v>0.14499670215792071</v>
      </c>
      <c r="MI63">
        <v>0.13721690287548291</v>
      </c>
      <c r="MJ63">
        <v>0.13407507025936882</v>
      </c>
      <c r="MK63">
        <v>0.13739980027288878</v>
      </c>
      <c r="ML63">
        <v>0.1427530554826148</v>
      </c>
      <c r="MM63">
        <v>0.14652645480405976</v>
      </c>
      <c r="MN63">
        <v>0.15794005146673942</v>
      </c>
      <c r="MO63">
        <v>0.13422407480582813</v>
      </c>
      <c r="MP63">
        <v>8.563104296733158E-2</v>
      </c>
      <c r="MQ63">
        <v>7.0148372366041684E-2</v>
      </c>
      <c r="MR63">
        <v>6.9732957282475874E-2</v>
      </c>
      <c r="MS63">
        <v>6.244673516343259E-2</v>
      </c>
      <c r="MT63">
        <v>6.0085999608820058E-2</v>
      </c>
      <c r="MU63">
        <v>6.1344649002008041E-2</v>
      </c>
      <c r="MV63">
        <v>3.6778837522524782E-2</v>
      </c>
      <c r="MW63">
        <v>4.9065321574392542E-2</v>
      </c>
      <c r="MX63">
        <v>5.6592945889573761E-2</v>
      </c>
      <c r="MY63">
        <v>6.4131803747566427E-2</v>
      </c>
      <c r="MZ63">
        <v>7.3061548962150488E-2</v>
      </c>
      <c r="NA63">
        <v>7.9557299349942961E-2</v>
      </c>
      <c r="NB63">
        <v>7.8207907236276339E-2</v>
      </c>
      <c r="NC63">
        <v>8.4715520107514763E-2</v>
      </c>
      <c r="ND63">
        <v>9.142506349037878E-2</v>
      </c>
      <c r="NE63">
        <v>9.0830990728819422E-2</v>
      </c>
      <c r="NF63">
        <v>9.2742223222202866E-2</v>
      </c>
      <c r="NG63">
        <v>9.8559985789869187E-2</v>
      </c>
      <c r="NH63">
        <v>6.6047541027494786E-2</v>
      </c>
      <c r="NI63">
        <v>5.8778114585742988E-2</v>
      </c>
      <c r="NJ63">
        <v>5.785952699662035E-2</v>
      </c>
      <c r="NK63">
        <v>6.671999146846444E-2</v>
      </c>
      <c r="NL63">
        <v>7.6711377498967059E-2</v>
      </c>
      <c r="NM63">
        <v>8.8227757353243008E-2</v>
      </c>
      <c r="NN63">
        <v>7.2195722486603428E-2</v>
      </c>
      <c r="NO63">
        <v>9.1836333679104334E-2</v>
      </c>
      <c r="NP63">
        <v>0.10552651178346593</v>
      </c>
      <c r="NQ63">
        <v>0.10788486728291093</v>
      </c>
      <c r="NR63">
        <v>0.10384111150600972</v>
      </c>
      <c r="NS63">
        <v>0.10603239555572395</v>
      </c>
      <c r="NT63">
        <v>0.102909266722988</v>
      </c>
      <c r="NU63">
        <v>9.0392204953631053E-2</v>
      </c>
      <c r="NV63">
        <v>8.6935742471185712E-2</v>
      </c>
      <c r="NW63">
        <v>9.4052793042511781E-2</v>
      </c>
      <c r="NX63">
        <v>8.2769370348002455E-2</v>
      </c>
      <c r="NY63">
        <v>7.9910717433913564E-2</v>
      </c>
      <c r="NZ63">
        <v>4.8118183425886071E-2</v>
      </c>
      <c r="OA63">
        <v>3.0396910171512279E-2</v>
      </c>
      <c r="OB63">
        <v>2.2104925052163514E-2</v>
      </c>
      <c r="OC63">
        <v>1.9784829309446438E-2</v>
      </c>
      <c r="OD63">
        <v>2.240191014652056E-2</v>
      </c>
      <c r="OE63">
        <v>2.588537679918769E-2</v>
      </c>
      <c r="OF63">
        <v>2.6137205986078507E-2</v>
      </c>
      <c r="OG63">
        <v>3.8430650473926846E-2</v>
      </c>
      <c r="OH63">
        <v>4.3776353727591095E-2</v>
      </c>
      <c r="OI63">
        <v>5.2087803435702747E-2</v>
      </c>
      <c r="OJ63">
        <v>6.0444561607903471E-2</v>
      </c>
      <c r="OK63">
        <v>6.8945391976110992E-2</v>
      </c>
      <c r="OL63">
        <v>5.4915712507014332E-2</v>
      </c>
      <c r="OM63">
        <v>4.4292739894938593E-2</v>
      </c>
      <c r="ON63">
        <v>4.0916305521101884E-2</v>
      </c>
      <c r="OO63">
        <v>4.1320000258137826E-2</v>
      </c>
      <c r="OP63">
        <v>4.3165048881214828E-2</v>
      </c>
      <c r="OQ63">
        <v>6.6025199000982956E-2</v>
      </c>
      <c r="OR63">
        <v>8.5315256194339578E-2</v>
      </c>
      <c r="OS63">
        <v>8.064401829420724E-2</v>
      </c>
      <c r="OT63">
        <v>7.9065005549922129E-2</v>
      </c>
      <c r="OU63">
        <v>7.7744963407091458E-2</v>
      </c>
      <c r="OV63">
        <v>7.4161441161529937E-2</v>
      </c>
      <c r="OW63">
        <v>7.4605473411151632E-2</v>
      </c>
      <c r="OX63">
        <v>5.3353246206885127E-2</v>
      </c>
      <c r="OY63">
        <v>6.4575012712860966E-2</v>
      </c>
      <c r="OZ63">
        <v>7.4991359038977606E-2</v>
      </c>
      <c r="PA63">
        <v>8.2491537497039927E-2</v>
      </c>
      <c r="PB63">
        <v>9.5150995123846269E-2</v>
      </c>
      <c r="PC63">
        <v>0.10074645473392238</v>
      </c>
      <c r="PD63">
        <v>9.7429960821243305E-2</v>
      </c>
      <c r="PE63">
        <v>9.5478264182982941E-2</v>
      </c>
      <c r="PF63">
        <v>9.8683590180417058E-2</v>
      </c>
      <c r="PG63">
        <v>9.3649339869519274E-2</v>
      </c>
      <c r="PH63">
        <v>9.0489524299547874E-2</v>
      </c>
      <c r="PI63">
        <v>8.0053508999070988E-2</v>
      </c>
      <c r="PJ63">
        <v>0.12402537224027795</v>
      </c>
      <c r="PK63">
        <v>0.11687591066374983</v>
      </c>
      <c r="PL63">
        <v>0.11461160817737172</v>
      </c>
      <c r="PM63">
        <v>0.11592760401128262</v>
      </c>
      <c r="PN63">
        <v>0.11559817225166792</v>
      </c>
      <c r="PO63">
        <v>0.12045166523520694</v>
      </c>
      <c r="PP63">
        <v>9.8138486010725459E-2</v>
      </c>
      <c r="PQ63">
        <v>0.12364418854493606</v>
      </c>
      <c r="PR63">
        <v>0.13632789502456827</v>
      </c>
      <c r="PS63">
        <v>0.14190666030690863</v>
      </c>
      <c r="PT63">
        <v>0.13491677292621723</v>
      </c>
      <c r="PU63">
        <v>0.12831239360233712</v>
      </c>
      <c r="PV63">
        <v>0.13008431953045391</v>
      </c>
      <c r="PW63">
        <v>0.13562452142285827</v>
      </c>
      <c r="PX63">
        <v>0.13707401966965677</v>
      </c>
      <c r="PY63">
        <v>0.14086369126519394</v>
      </c>
      <c r="PZ63">
        <v>0.14062026776472714</v>
      </c>
      <c r="QA63">
        <v>0.12109334269447861</v>
      </c>
      <c r="QC63" t="s">
        <v>262</v>
      </c>
      <c r="QD63" t="s">
        <v>294</v>
      </c>
      <c r="QE63" t="s">
        <v>295</v>
      </c>
      <c r="QF63">
        <v>0.53433978159822948</v>
      </c>
    </row>
    <row r="64" spans="2:448" x14ac:dyDescent="0.45">
      <c r="B64" t="s">
        <v>285</v>
      </c>
      <c r="C64" t="s">
        <v>31</v>
      </c>
      <c r="D64">
        <v>0.44548961447751573</v>
      </c>
      <c r="E64">
        <v>0.44864131357410691</v>
      </c>
      <c r="F64">
        <v>0.44342446375140643</v>
      </c>
      <c r="G64">
        <v>0.45084249662850323</v>
      </c>
      <c r="H64">
        <v>0.47522133210505429</v>
      </c>
      <c r="I64">
        <v>0.50610472081932933</v>
      </c>
      <c r="J64">
        <v>0.56680779072127685</v>
      </c>
      <c r="K64">
        <v>0.55855705036917391</v>
      </c>
      <c r="L64">
        <v>0.54803078044040032</v>
      </c>
      <c r="M64">
        <v>0.54706272978376747</v>
      </c>
      <c r="N64">
        <v>0.53583347242109514</v>
      </c>
      <c r="O64">
        <v>0.51371764199440373</v>
      </c>
      <c r="P64">
        <v>0.47394707891468779</v>
      </c>
      <c r="Q64">
        <v>0.43574973560471975</v>
      </c>
      <c r="R64">
        <v>0.43019049808231874</v>
      </c>
      <c r="S64">
        <v>0.43997137036212042</v>
      </c>
      <c r="T64">
        <v>0.44878005903463342</v>
      </c>
      <c r="U64">
        <v>0.45759635195497628</v>
      </c>
      <c r="V64">
        <v>0.46045590106976503</v>
      </c>
      <c r="W64">
        <v>0.45550137990391298</v>
      </c>
      <c r="X64">
        <v>0.45985703739794692</v>
      </c>
      <c r="Y64">
        <v>0.4848976791007984</v>
      </c>
      <c r="Z64">
        <v>0.53370508617087165</v>
      </c>
      <c r="AA64">
        <v>0.56725930246347755</v>
      </c>
      <c r="AB64">
        <v>0.56642739407678344</v>
      </c>
      <c r="AC64">
        <v>0.55831704101733026</v>
      </c>
      <c r="AD64">
        <v>0.54771978820181322</v>
      </c>
      <c r="AE64">
        <v>0.53444165083319806</v>
      </c>
      <c r="AF64">
        <v>0.5228005125288796</v>
      </c>
      <c r="AG64">
        <v>0.50962611145582148</v>
      </c>
      <c r="AH64">
        <v>0.48485546323737172</v>
      </c>
      <c r="AI64">
        <v>0.44238126607907052</v>
      </c>
      <c r="AJ64">
        <v>0.415074576940822</v>
      </c>
      <c r="AK64">
        <v>0.39996594301957672</v>
      </c>
      <c r="AL64">
        <v>0.41418303609179891</v>
      </c>
      <c r="AM64">
        <v>0.43514205241327347</v>
      </c>
      <c r="AN64">
        <v>0.42381816909680564</v>
      </c>
      <c r="AO64">
        <v>0.4586379171602058</v>
      </c>
      <c r="AP64">
        <v>0.51744835805154465</v>
      </c>
      <c r="AQ64">
        <v>0.54191565232284333</v>
      </c>
      <c r="AR64">
        <v>0.51860691254648306</v>
      </c>
      <c r="AS64">
        <v>0.51465791284484441</v>
      </c>
      <c r="AT64">
        <v>0.55140763376975088</v>
      </c>
      <c r="AU64">
        <v>0.52447393137694598</v>
      </c>
      <c r="AV64">
        <v>0.51065135959646002</v>
      </c>
      <c r="AW64">
        <v>0.50951425956136287</v>
      </c>
      <c r="AX64">
        <v>0.49181577904757801</v>
      </c>
      <c r="AY64">
        <v>0.47298741611495387</v>
      </c>
      <c r="AZ64">
        <v>0.46810703558184885</v>
      </c>
      <c r="BA64">
        <v>0.45949801726056966</v>
      </c>
      <c r="BB64">
        <v>0.45316745279336174</v>
      </c>
      <c r="BC64">
        <v>0.45004662151514241</v>
      </c>
      <c r="BD64">
        <v>0.46431372626273842</v>
      </c>
      <c r="BE64">
        <v>0.39512387535013099</v>
      </c>
      <c r="BF64">
        <v>0.41635521874911469</v>
      </c>
      <c r="BG64">
        <v>0.4535753983261912</v>
      </c>
      <c r="BH64">
        <v>0.48757353719982383</v>
      </c>
      <c r="BI64">
        <v>0.57362548900061905</v>
      </c>
      <c r="BJ64">
        <v>0.59042287137857619</v>
      </c>
      <c r="BK64">
        <v>0.59151312866648076</v>
      </c>
      <c r="BL64">
        <v>0.57045065723256139</v>
      </c>
      <c r="BM64">
        <v>0.57975530048247859</v>
      </c>
      <c r="BN64">
        <v>0.54489987850795718</v>
      </c>
      <c r="BO64">
        <v>0.54863491976067558</v>
      </c>
      <c r="BP64">
        <v>0.52405404096632524</v>
      </c>
      <c r="BQ64">
        <v>0.48880537079059566</v>
      </c>
      <c r="BR64">
        <v>0.49513798774884776</v>
      </c>
      <c r="BS64">
        <v>0.4789805949471197</v>
      </c>
      <c r="BT64">
        <v>0.43121135336460592</v>
      </c>
      <c r="BU64">
        <v>0.38332825902765932</v>
      </c>
      <c r="BV64">
        <v>0.38108445702306282</v>
      </c>
      <c r="BW64">
        <v>0.37478745155467513</v>
      </c>
      <c r="BX64">
        <v>0.43893758806803646</v>
      </c>
      <c r="BY64">
        <v>0.48458597563036632</v>
      </c>
      <c r="BZ64">
        <v>0.50763375797490451</v>
      </c>
      <c r="CA64">
        <v>0.53293097578037074</v>
      </c>
      <c r="CB64">
        <v>0.56819105208601361</v>
      </c>
      <c r="CC64">
        <v>0.58426018089796439</v>
      </c>
      <c r="CD64">
        <v>0.59196345957898666</v>
      </c>
      <c r="CE64">
        <v>0.55769651554584887</v>
      </c>
      <c r="CF64">
        <v>0.51478975740344679</v>
      </c>
      <c r="CG64">
        <v>0.50820006017546648</v>
      </c>
      <c r="CH64">
        <v>0.51689848848480113</v>
      </c>
      <c r="CI64">
        <v>0.5217460029856702</v>
      </c>
      <c r="CJ64">
        <v>0.5179793494810695</v>
      </c>
      <c r="CK64">
        <v>0.48350711203212987</v>
      </c>
      <c r="CL64">
        <v>0.42777624465877123</v>
      </c>
      <c r="CM64">
        <v>0.4091102608921327</v>
      </c>
      <c r="CN64">
        <v>0.38753848797957668</v>
      </c>
      <c r="CO64">
        <v>0.37417744585812202</v>
      </c>
      <c r="CP64">
        <v>0.43151741653367892</v>
      </c>
      <c r="CQ64">
        <v>0.42942060722120523</v>
      </c>
      <c r="CR64">
        <v>0.43419001797884738</v>
      </c>
      <c r="CS64">
        <v>0.44487053560406636</v>
      </c>
      <c r="CT64">
        <v>0.45895509944464041</v>
      </c>
      <c r="CU64">
        <v>0.47988014393225775</v>
      </c>
      <c r="CV64">
        <v>0.51169931734719176</v>
      </c>
      <c r="CW64">
        <v>0.51356665342091878</v>
      </c>
      <c r="CX64">
        <v>0.51419818005493967</v>
      </c>
      <c r="CY64">
        <v>0.49668069511954227</v>
      </c>
      <c r="CZ64">
        <v>0.49136333871387478</v>
      </c>
      <c r="DA64">
        <v>0.48755702860533179</v>
      </c>
      <c r="DB64">
        <v>0.47191213548044264</v>
      </c>
      <c r="DC64">
        <v>0.47149364808277638</v>
      </c>
      <c r="DD64">
        <v>0.47704612315327416</v>
      </c>
      <c r="DE64">
        <v>0.46962960129138986</v>
      </c>
      <c r="DF64">
        <v>0.4587287054192048</v>
      </c>
      <c r="DG64">
        <v>0.43269673739425285</v>
      </c>
      <c r="LW64" t="s">
        <v>285</v>
      </c>
      <c r="LX64">
        <v>0.23304604415439201</v>
      </c>
      <c r="LY64">
        <v>0.23612104544747844</v>
      </c>
      <c r="LZ64">
        <v>0.22879962478294838</v>
      </c>
      <c r="MA64">
        <v>0.22267273298543577</v>
      </c>
      <c r="MB64">
        <v>0.21176146091183562</v>
      </c>
      <c r="MC64">
        <v>0.20337133495289406</v>
      </c>
      <c r="MD64">
        <v>0.16228861053755408</v>
      </c>
      <c r="ME64">
        <v>0.17541010922013744</v>
      </c>
      <c r="MF64">
        <v>0.18849702285835745</v>
      </c>
      <c r="MG64">
        <v>0.19693908370274391</v>
      </c>
      <c r="MH64">
        <v>0.20760882939283229</v>
      </c>
      <c r="MI64">
        <v>0.20779625585304096</v>
      </c>
      <c r="MJ64">
        <v>0.21578048046291087</v>
      </c>
      <c r="MK64">
        <v>0.23104264094403365</v>
      </c>
      <c r="ML64">
        <v>0.24800700963577293</v>
      </c>
      <c r="MM64">
        <v>0.25954502891912423</v>
      </c>
      <c r="MN64">
        <v>0.26903755645235417</v>
      </c>
      <c r="MO64">
        <v>0.24917202644735356</v>
      </c>
      <c r="MP64">
        <v>0.20340156803883047</v>
      </c>
      <c r="MQ64">
        <v>0.18843804946545073</v>
      </c>
      <c r="MR64">
        <v>0.17924005988735406</v>
      </c>
      <c r="MS64">
        <v>0.16752354581209286</v>
      </c>
      <c r="MT64">
        <v>0.14960330399215707</v>
      </c>
      <c r="MU64">
        <v>0.1483492666711583</v>
      </c>
      <c r="MV64">
        <v>0.11220856706329023</v>
      </c>
      <c r="MW64">
        <v>0.12222739549724679</v>
      </c>
      <c r="MX64">
        <v>0.13108946459007945</v>
      </c>
      <c r="MY64">
        <v>0.13989763547886178</v>
      </c>
      <c r="MZ64">
        <v>0.14086965379801408</v>
      </c>
      <c r="NA64">
        <v>0.1415036871906423</v>
      </c>
      <c r="NB64">
        <v>0.14928980345914136</v>
      </c>
      <c r="NC64">
        <v>0.16439191936635278</v>
      </c>
      <c r="ND64">
        <v>0.19189911111079741</v>
      </c>
      <c r="NE64">
        <v>0.20953389483999982</v>
      </c>
      <c r="NF64">
        <v>0.21393214193505505</v>
      </c>
      <c r="NG64">
        <v>0.21121330656400686</v>
      </c>
      <c r="NH64">
        <v>0.14938210451536668</v>
      </c>
      <c r="NI64">
        <v>0.14005900496793303</v>
      </c>
      <c r="NJ64">
        <v>0.13212182158106592</v>
      </c>
      <c r="NK64">
        <v>0.1370749971793673</v>
      </c>
      <c r="NL64">
        <v>0.14914427888463203</v>
      </c>
      <c r="NM64">
        <v>0.15102925103837128</v>
      </c>
      <c r="NN64">
        <v>0.11976668286627565</v>
      </c>
      <c r="NO64">
        <v>0.1271375889442237</v>
      </c>
      <c r="NP64">
        <v>0.13128657241669831</v>
      </c>
      <c r="NQ64">
        <v>0.1374321321948461</v>
      </c>
      <c r="NR64">
        <v>0.13129542044037701</v>
      </c>
      <c r="NS64">
        <v>0.12936251390621173</v>
      </c>
      <c r="NT64">
        <v>0.13087926034908484</v>
      </c>
      <c r="NU64">
        <v>0.12965080506975102</v>
      </c>
      <c r="NV64">
        <v>0.13196492099373505</v>
      </c>
      <c r="NW64">
        <v>0.14982491602277589</v>
      </c>
      <c r="NX64">
        <v>0.17631936176720459</v>
      </c>
      <c r="NY64">
        <v>0.15547187603147752</v>
      </c>
      <c r="NZ64">
        <v>0.1322929393514912</v>
      </c>
      <c r="OA64">
        <v>9.9665782395289532E-2</v>
      </c>
      <c r="OB64">
        <v>7.8043642244147698E-2</v>
      </c>
      <c r="OC64">
        <v>6.3513767284921696E-2</v>
      </c>
      <c r="OD64">
        <v>6.6904670161362409E-2</v>
      </c>
      <c r="OE64">
        <v>7.4678457313763158E-2</v>
      </c>
      <c r="OF64">
        <v>8.2904245902197984E-2</v>
      </c>
      <c r="OG64">
        <v>9.7124327343790312E-2</v>
      </c>
      <c r="OH64">
        <v>9.8616875710412111E-2</v>
      </c>
      <c r="OI64">
        <v>0.1019231212379879</v>
      </c>
      <c r="OJ64">
        <v>9.8971480033428164E-2</v>
      </c>
      <c r="OK64">
        <v>9.8456233641577712E-2</v>
      </c>
      <c r="OL64">
        <v>0.11085565701359826</v>
      </c>
      <c r="OM64">
        <v>0.10534681603765164</v>
      </c>
      <c r="ON64">
        <v>0.10397758359736772</v>
      </c>
      <c r="OO64">
        <v>0.12229440905166562</v>
      </c>
      <c r="OP64">
        <v>0.14040048868263291</v>
      </c>
      <c r="OQ64">
        <v>0.15170527589406907</v>
      </c>
      <c r="OR64">
        <v>0.18743914185511162</v>
      </c>
      <c r="OS64">
        <v>0.17812531251659949</v>
      </c>
      <c r="OT64">
        <v>0.17476463099205047</v>
      </c>
      <c r="OU64">
        <v>0.16827735139020017</v>
      </c>
      <c r="OV64">
        <v>0.15569831967278033</v>
      </c>
      <c r="OW64">
        <v>0.14973611185229771</v>
      </c>
      <c r="OX64">
        <v>0.11495826265983282</v>
      </c>
      <c r="OY64">
        <v>0.12761047570859876</v>
      </c>
      <c r="OZ64">
        <v>0.13312229223322056</v>
      </c>
      <c r="PA64">
        <v>0.13085451967817002</v>
      </c>
      <c r="PB64">
        <v>0.14448545796362014</v>
      </c>
      <c r="PC64">
        <v>0.16206447608218597</v>
      </c>
      <c r="PD64">
        <v>0.16878351700067626</v>
      </c>
      <c r="PE64">
        <v>0.17777963890857007</v>
      </c>
      <c r="PF64">
        <v>0.1937577815643369</v>
      </c>
      <c r="PG64">
        <v>0.2069195482724861</v>
      </c>
      <c r="PH64">
        <v>0.19373102063232464</v>
      </c>
      <c r="PI64">
        <v>0.17375591980208246</v>
      </c>
      <c r="PJ64">
        <v>0.26486543120393791</v>
      </c>
      <c r="PK64">
        <v>0.23283797232158979</v>
      </c>
      <c r="PL64">
        <v>0.22517163354846859</v>
      </c>
      <c r="PM64">
        <v>0.22550137378083182</v>
      </c>
      <c r="PN64">
        <v>0.22798388260686056</v>
      </c>
      <c r="PO64">
        <v>0.21963014023682545</v>
      </c>
      <c r="PP64">
        <v>0.16548161388552909</v>
      </c>
      <c r="PQ64">
        <v>0.19511960059138847</v>
      </c>
      <c r="PR64">
        <v>0.20632120513990254</v>
      </c>
      <c r="PS64">
        <v>0.22231314260537041</v>
      </c>
      <c r="PT64">
        <v>0.23436627119366948</v>
      </c>
      <c r="PU64">
        <v>0.24845219706869454</v>
      </c>
      <c r="PV64">
        <v>0.2607357236314109</v>
      </c>
      <c r="PW64">
        <v>0.26451943222469931</v>
      </c>
      <c r="PX64">
        <v>0.27353269638892541</v>
      </c>
      <c r="PY64">
        <v>0.27629517481058957</v>
      </c>
      <c r="PZ64">
        <v>0.27337926285920849</v>
      </c>
      <c r="QA64">
        <v>0.2645736162613202</v>
      </c>
      <c r="QC64" t="s">
        <v>263</v>
      </c>
      <c r="QD64" t="s">
        <v>294</v>
      </c>
      <c r="QE64" t="s">
        <v>295</v>
      </c>
      <c r="QF64">
        <v>0.5624502958205353</v>
      </c>
    </row>
    <row r="65" spans="2:448" x14ac:dyDescent="0.45">
      <c r="B65" t="s">
        <v>286</v>
      </c>
      <c r="C65" t="s">
        <v>31</v>
      </c>
      <c r="D65">
        <v>0.48045869030917715</v>
      </c>
      <c r="E65">
        <v>0.48200755732866579</v>
      </c>
      <c r="F65">
        <v>0.48934865347064027</v>
      </c>
      <c r="G65">
        <v>0.49905580454185045</v>
      </c>
      <c r="H65">
        <v>0.51157134031839346</v>
      </c>
      <c r="I65">
        <v>0.53701500820558268</v>
      </c>
      <c r="J65">
        <v>0.57971971460629534</v>
      </c>
      <c r="K65">
        <v>0.57276090670298763</v>
      </c>
      <c r="L65">
        <v>0.5577781159786338</v>
      </c>
      <c r="M65">
        <v>0.54873554653050161</v>
      </c>
      <c r="N65">
        <v>0.53427997268890004</v>
      </c>
      <c r="O65">
        <v>0.52171683913825251</v>
      </c>
      <c r="P65">
        <v>0.49781456077409086</v>
      </c>
      <c r="Q65">
        <v>0.47556020685360767</v>
      </c>
      <c r="R65">
        <v>0.47522348005337656</v>
      </c>
      <c r="S65">
        <v>0.4834688701555912</v>
      </c>
      <c r="T65">
        <v>0.48651399502116383</v>
      </c>
      <c r="U65">
        <v>0.48388873036976959</v>
      </c>
      <c r="V65">
        <v>0.41767001222877909</v>
      </c>
      <c r="W65">
        <v>0.44322745113754575</v>
      </c>
      <c r="X65">
        <v>0.46517350322648693</v>
      </c>
      <c r="Y65">
        <v>0.50815945521318473</v>
      </c>
      <c r="Z65">
        <v>0.53896163324439295</v>
      </c>
      <c r="AA65">
        <v>0.53725277349640166</v>
      </c>
      <c r="AB65">
        <v>0.55226040543388233</v>
      </c>
      <c r="AC65">
        <v>0.52762574576972154</v>
      </c>
      <c r="AD65">
        <v>0.51318919452104317</v>
      </c>
      <c r="AE65">
        <v>0.50024397171945034</v>
      </c>
      <c r="AF65">
        <v>0.49736460455806114</v>
      </c>
      <c r="AG65">
        <v>0.46989618058160876</v>
      </c>
      <c r="AH65">
        <v>0.43776835715133955</v>
      </c>
      <c r="AI65">
        <v>0.41836797847422486</v>
      </c>
      <c r="AJ65">
        <v>0.40366546957150129</v>
      </c>
      <c r="AK65">
        <v>0.40805600652227947</v>
      </c>
      <c r="AL65">
        <v>0.41610254242965056</v>
      </c>
      <c r="AM65">
        <v>0.39788877041188347</v>
      </c>
      <c r="AN65">
        <v>0.44076388908758596</v>
      </c>
      <c r="AO65">
        <v>0.48769933086718281</v>
      </c>
      <c r="AP65">
        <v>0.53705944962566243</v>
      </c>
      <c r="AQ65">
        <v>0.57356103772461753</v>
      </c>
      <c r="AR65">
        <v>0.54809620381421476</v>
      </c>
      <c r="AS65">
        <v>0.51483992618838637</v>
      </c>
      <c r="AT65">
        <v>0.54763356753024184</v>
      </c>
      <c r="AU65">
        <v>0.50667576407325376</v>
      </c>
      <c r="AV65">
        <v>0.46858204279107252</v>
      </c>
      <c r="AW65">
        <v>0.46763642519887538</v>
      </c>
      <c r="AX65">
        <v>0.4715317821653694</v>
      </c>
      <c r="AY65">
        <v>0.45153639401701418</v>
      </c>
      <c r="AZ65">
        <v>0.42870686229840943</v>
      </c>
      <c r="BA65">
        <v>0.41644662059283416</v>
      </c>
      <c r="BB65">
        <v>0.39982456827653506</v>
      </c>
      <c r="BC65">
        <v>0.42390065571144853</v>
      </c>
      <c r="BD65">
        <v>0.44353474511755081</v>
      </c>
      <c r="BE65">
        <v>0.42564037184692227</v>
      </c>
      <c r="BF65">
        <v>0.4281033570511335</v>
      </c>
      <c r="BG65">
        <v>0.44940701656363163</v>
      </c>
      <c r="BH65">
        <v>0.48662823399098426</v>
      </c>
      <c r="BI65">
        <v>0.59783377753747891</v>
      </c>
      <c r="BJ65">
        <v>0.61928711160691263</v>
      </c>
      <c r="BK65">
        <v>0.58403211111606568</v>
      </c>
      <c r="BL65">
        <v>0.56571827865834878</v>
      </c>
      <c r="BM65">
        <v>0.55996860954003569</v>
      </c>
      <c r="BN65">
        <v>0.52786741242555102</v>
      </c>
      <c r="BO65">
        <v>0.48282849102541381</v>
      </c>
      <c r="BP65">
        <v>0.46369228016332964</v>
      </c>
      <c r="BQ65">
        <v>0.45262845132055607</v>
      </c>
      <c r="BR65">
        <v>0.43733542955102334</v>
      </c>
      <c r="BS65">
        <v>0.4206475247135546</v>
      </c>
      <c r="BT65">
        <v>0.38570546935933869</v>
      </c>
      <c r="BU65">
        <v>0.38313707385362261</v>
      </c>
      <c r="BV65">
        <v>0.40466298986043614</v>
      </c>
      <c r="BW65">
        <v>0.39768953615537855</v>
      </c>
      <c r="BX65">
        <v>0.4610353889967031</v>
      </c>
      <c r="BY65">
        <v>0.47011633162490629</v>
      </c>
      <c r="BZ65">
        <v>0.47084833991254255</v>
      </c>
      <c r="CA65">
        <v>0.48996922160211059</v>
      </c>
      <c r="CB65">
        <v>0.51146286440248478</v>
      </c>
      <c r="CC65">
        <v>0.52138320296269391</v>
      </c>
      <c r="CD65">
        <v>0.52529265338801301</v>
      </c>
      <c r="CE65">
        <v>0.51715171342022925</v>
      </c>
      <c r="CF65">
        <v>0.49181038588538223</v>
      </c>
      <c r="CG65">
        <v>0.4920937481613975</v>
      </c>
      <c r="CH65">
        <v>0.49297921213580714</v>
      </c>
      <c r="CI65">
        <v>0.48083660596758687</v>
      </c>
      <c r="CJ65">
        <v>0.47482876359357779</v>
      </c>
      <c r="CK65">
        <v>0.44604191337332061</v>
      </c>
      <c r="CL65">
        <v>0.41624656125660853</v>
      </c>
      <c r="CM65">
        <v>0.40070343568267369</v>
      </c>
      <c r="CN65">
        <v>0.39179713264573268</v>
      </c>
      <c r="CO65">
        <v>0.4178045842191711</v>
      </c>
      <c r="CP65">
        <v>0.44719023468953911</v>
      </c>
      <c r="CQ65">
        <v>0.45012086068642465</v>
      </c>
      <c r="CR65">
        <v>0.4555514336092632</v>
      </c>
      <c r="CS65">
        <v>0.45121834663666366</v>
      </c>
      <c r="CT65">
        <v>0.44553903916290216</v>
      </c>
      <c r="CU65">
        <v>0.4628422904562644</v>
      </c>
      <c r="CV65">
        <v>0.47591692653922762</v>
      </c>
      <c r="CW65">
        <v>0.47849514188554776</v>
      </c>
      <c r="CX65">
        <v>0.47516629658760734</v>
      </c>
      <c r="CY65">
        <v>0.47073266824810434</v>
      </c>
      <c r="CZ65">
        <v>0.46433952661196964</v>
      </c>
      <c r="DA65">
        <v>0.4512048723141297</v>
      </c>
      <c r="DB65">
        <v>0.44115333985724631</v>
      </c>
      <c r="DC65">
        <v>0.43302485278772296</v>
      </c>
      <c r="DD65">
        <v>0.42807205669572779</v>
      </c>
      <c r="DE65">
        <v>0.4251742967339987</v>
      </c>
      <c r="DF65">
        <v>0.43425472924749842</v>
      </c>
      <c r="DG65">
        <v>0.44077200995956678</v>
      </c>
      <c r="LW65" t="s">
        <v>286</v>
      </c>
      <c r="LX65">
        <v>0.19670555884180801</v>
      </c>
      <c r="LY65">
        <v>0.19408152648599686</v>
      </c>
      <c r="LZ65">
        <v>0.1950154610872897</v>
      </c>
      <c r="MA65">
        <v>0.19815292266972639</v>
      </c>
      <c r="MB65">
        <v>0.20245671218543679</v>
      </c>
      <c r="MC65">
        <v>0.19582435952013458</v>
      </c>
      <c r="MD65">
        <v>0.15515912839203097</v>
      </c>
      <c r="ME65">
        <v>0.17244684527971291</v>
      </c>
      <c r="MF65">
        <v>0.18893985536977576</v>
      </c>
      <c r="MG65">
        <v>0.19065827499758439</v>
      </c>
      <c r="MH65">
        <v>0.18937909384429497</v>
      </c>
      <c r="MI65">
        <v>0.18753254319365625</v>
      </c>
      <c r="MJ65">
        <v>0.19176450019521149</v>
      </c>
      <c r="MK65">
        <v>0.19813743442607351</v>
      </c>
      <c r="ML65">
        <v>0.20629067298655401</v>
      </c>
      <c r="MM65">
        <v>0.21400539804145172</v>
      </c>
      <c r="MN65">
        <v>0.21658503335007143</v>
      </c>
      <c r="MO65">
        <v>0.18806131291964212</v>
      </c>
      <c r="MP65">
        <v>0.15558145781507093</v>
      </c>
      <c r="MQ65">
        <v>0.1521013232204598</v>
      </c>
      <c r="MR65">
        <v>0.15302018741887535</v>
      </c>
      <c r="MS65">
        <v>0.14708421081902487</v>
      </c>
      <c r="MT65">
        <v>0.13946420843931681</v>
      </c>
      <c r="MU65">
        <v>0.13677747112676156</v>
      </c>
      <c r="MV65">
        <v>8.9655360309499305E-2</v>
      </c>
      <c r="MW65">
        <v>0.10286383306083381</v>
      </c>
      <c r="MX65">
        <v>0.11389935069913019</v>
      </c>
      <c r="MY65">
        <v>0.12078981831474576</v>
      </c>
      <c r="MZ65">
        <v>0.13314288012932662</v>
      </c>
      <c r="NA65">
        <v>0.1395686972573712</v>
      </c>
      <c r="NB65">
        <v>0.14193668542533003</v>
      </c>
      <c r="NC65">
        <v>0.14374392908068007</v>
      </c>
      <c r="ND65">
        <v>0.15516862638031262</v>
      </c>
      <c r="NE65">
        <v>0.1624755897716485</v>
      </c>
      <c r="NF65">
        <v>0.16646036135665659</v>
      </c>
      <c r="NG65">
        <v>0.15872532911452863</v>
      </c>
      <c r="NH65">
        <v>0.11675284917845742</v>
      </c>
      <c r="NI65">
        <v>0.11335899427202296</v>
      </c>
      <c r="NJ65">
        <v>0.11365127919493724</v>
      </c>
      <c r="NK65">
        <v>0.12442512431988935</v>
      </c>
      <c r="NL65">
        <v>0.13557812984764486</v>
      </c>
      <c r="NM65">
        <v>0.1382468025110046</v>
      </c>
      <c r="NN65">
        <v>8.9560220178583561E-2</v>
      </c>
      <c r="NO65">
        <v>0.10363226645595265</v>
      </c>
      <c r="NP65">
        <v>0.10826697456235422</v>
      </c>
      <c r="NQ65">
        <v>0.11467287794874749</v>
      </c>
      <c r="NR65">
        <v>0.11738580463323257</v>
      </c>
      <c r="NS65">
        <v>0.12326146577494065</v>
      </c>
      <c r="NT65">
        <v>0.12703805674943888</v>
      </c>
      <c r="NU65">
        <v>0.11726030327292995</v>
      </c>
      <c r="NV65">
        <v>0.116445441682493</v>
      </c>
      <c r="NW65">
        <v>0.13115541069895528</v>
      </c>
      <c r="NX65">
        <v>0.13560557295757059</v>
      </c>
      <c r="NY65">
        <v>0.11762169348675094</v>
      </c>
      <c r="NZ65">
        <v>7.7288411847066529E-2</v>
      </c>
      <c r="OA65">
        <v>5.6830068615663067E-2</v>
      </c>
      <c r="OB65">
        <v>4.6653173367140033E-2</v>
      </c>
      <c r="OC65">
        <v>4.0090809968836592E-2</v>
      </c>
      <c r="OD65">
        <v>4.270694295700065E-2</v>
      </c>
      <c r="OE65">
        <v>5.1000174858743696E-2</v>
      </c>
      <c r="OF65">
        <v>4.520795123312616E-2</v>
      </c>
      <c r="OG65">
        <v>5.7639548047197599E-2</v>
      </c>
      <c r="OH65">
        <v>6.3291583683357425E-2</v>
      </c>
      <c r="OI65">
        <v>6.9590576309440239E-2</v>
      </c>
      <c r="OJ65">
        <v>7.6073360083578165E-2</v>
      </c>
      <c r="OK65">
        <v>8.4025539579576161E-2</v>
      </c>
      <c r="OL65">
        <v>8.705257908043558E-2</v>
      </c>
      <c r="OM65">
        <v>8.2662335477267701E-2</v>
      </c>
      <c r="ON65">
        <v>8.5834581812201396E-2</v>
      </c>
      <c r="OO65">
        <v>9.5397765736346882E-2</v>
      </c>
      <c r="OP65">
        <v>0.10456456261532705</v>
      </c>
      <c r="OQ65">
        <v>0.10028301107064248</v>
      </c>
      <c r="OR65">
        <v>0.19580011719066237</v>
      </c>
      <c r="OS65">
        <v>0.19488728482815965</v>
      </c>
      <c r="OT65">
        <v>0.19358547839195028</v>
      </c>
      <c r="OU65">
        <v>0.18800812615702234</v>
      </c>
      <c r="OV65">
        <v>0.17840655617781948</v>
      </c>
      <c r="OW65">
        <v>0.17336722421582296</v>
      </c>
      <c r="OX65">
        <v>0.11773283897911438</v>
      </c>
      <c r="OY65">
        <v>0.13566066039028335</v>
      </c>
      <c r="OZ65">
        <v>0.1473885596460372</v>
      </c>
      <c r="PA65">
        <v>0.15685429474187393</v>
      </c>
      <c r="PB65">
        <v>0.16196816097526398</v>
      </c>
      <c r="PC65">
        <v>0.16547915666135621</v>
      </c>
      <c r="PD65">
        <v>0.16777126612104065</v>
      </c>
      <c r="PE65">
        <v>0.17140610241456289</v>
      </c>
      <c r="PF65">
        <v>0.17071914347563402</v>
      </c>
      <c r="PG65">
        <v>0.17099038358782509</v>
      </c>
      <c r="PH65">
        <v>0.17023191818996852</v>
      </c>
      <c r="PI65">
        <v>0.18266995025731692</v>
      </c>
      <c r="PJ65">
        <v>0.26839461444406143</v>
      </c>
      <c r="PK65">
        <v>0.25711377563481574</v>
      </c>
      <c r="PL65">
        <v>0.25357015649331288</v>
      </c>
      <c r="PM65">
        <v>0.24737591944339113</v>
      </c>
      <c r="PN65">
        <v>0.24563171637948417</v>
      </c>
      <c r="PO65">
        <v>0.24315882780773485</v>
      </c>
      <c r="PP65">
        <v>0.19964196780437204</v>
      </c>
      <c r="PQ65">
        <v>0.21584807839653705</v>
      </c>
      <c r="PR65">
        <v>0.22488638733658786</v>
      </c>
      <c r="PS65">
        <v>0.23425545874281256</v>
      </c>
      <c r="PT65">
        <v>0.2417099659087136</v>
      </c>
      <c r="PU65">
        <v>0.25217681876235432</v>
      </c>
      <c r="PV65">
        <v>0.26826518053384535</v>
      </c>
      <c r="PW65">
        <v>0.27821832274096925</v>
      </c>
      <c r="PX65">
        <v>0.28550543178368842</v>
      </c>
      <c r="PY65">
        <v>0.2873367814374449</v>
      </c>
      <c r="PZ65">
        <v>0.2872939928961965</v>
      </c>
      <c r="QA65">
        <v>0.27178759338822706</v>
      </c>
      <c r="QC65" t="s">
        <v>264</v>
      </c>
      <c r="QD65" t="s">
        <v>294</v>
      </c>
      <c r="QE65" t="s">
        <v>295</v>
      </c>
      <c r="QF65">
        <v>0.45275364633602316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51EF-AE11-4C19-950E-A0F358A2FF86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297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297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297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297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297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297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297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297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297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297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297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297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297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297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297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297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297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297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297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297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297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297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297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297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297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297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297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297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297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297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297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297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297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297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297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297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297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297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297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297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297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297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297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297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297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297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297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297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297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297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297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297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297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297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297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297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297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297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297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297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297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297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297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297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297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297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297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297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297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297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297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297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297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297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297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297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297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297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297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297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297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297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297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297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297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297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297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297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297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297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297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297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297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297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297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297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297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297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297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297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297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297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297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297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297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297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297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CF7C-E0DF-452E-AC3E-E1B7C1617828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303</v>
      </c>
      <c r="C11" t="s">
        <v>69</v>
      </c>
      <c r="D11">
        <v>2.9376643392974956E-2</v>
      </c>
    </row>
    <row r="12" spans="2:4" x14ac:dyDescent="0.45">
      <c r="B12" t="s">
        <v>303</v>
      </c>
      <c r="C12" t="s">
        <v>71</v>
      </c>
      <c r="D12">
        <v>6.1140574297368876E-3</v>
      </c>
    </row>
    <row r="13" spans="2:4" x14ac:dyDescent="0.45">
      <c r="B13" t="s">
        <v>303</v>
      </c>
      <c r="C13" t="s">
        <v>72</v>
      </c>
      <c r="D13">
        <v>7.3106630559795615E-3</v>
      </c>
    </row>
    <row r="14" spans="2:4" x14ac:dyDescent="0.45">
      <c r="B14" t="s">
        <v>303</v>
      </c>
      <c r="C14" t="s">
        <v>73</v>
      </c>
      <c r="D14">
        <v>8.2969113239597589E-3</v>
      </c>
    </row>
    <row r="15" spans="2:4" x14ac:dyDescent="0.45">
      <c r="B15" t="s">
        <v>303</v>
      </c>
      <c r="C15" t="s">
        <v>74</v>
      </c>
      <c r="D15">
        <v>8.6681282929404347E-3</v>
      </c>
    </row>
    <row r="16" spans="2:4" x14ac:dyDescent="0.45">
      <c r="B16" t="s">
        <v>303</v>
      </c>
      <c r="C16" t="s">
        <v>75</v>
      </c>
      <c r="D16">
        <v>8.9659291063996296E-3</v>
      </c>
    </row>
    <row r="17" spans="2:4" x14ac:dyDescent="0.45">
      <c r="B17" t="s">
        <v>303</v>
      </c>
      <c r="C17" t="s">
        <v>76</v>
      </c>
      <c r="D17">
        <v>9.0730877450867983E-3</v>
      </c>
    </row>
    <row r="18" spans="2:4" x14ac:dyDescent="0.45">
      <c r="B18" t="s">
        <v>303</v>
      </c>
      <c r="C18" t="s">
        <v>77</v>
      </c>
      <c r="D18">
        <v>9.0488714121607361E-3</v>
      </c>
    </row>
    <row r="19" spans="2:4" x14ac:dyDescent="0.45">
      <c r="B19" t="s">
        <v>303</v>
      </c>
      <c r="C19" t="s">
        <v>78</v>
      </c>
      <c r="D19">
        <v>9.0210501873535364E-3</v>
      </c>
    </row>
    <row r="20" spans="2:4" x14ac:dyDescent="0.45">
      <c r="B20" t="s">
        <v>303</v>
      </c>
      <c r="C20" t="s">
        <v>79</v>
      </c>
      <c r="D20">
        <v>9.0109008774292253E-3</v>
      </c>
    </row>
    <row r="21" spans="2:4" x14ac:dyDescent="0.45">
      <c r="B21" t="s">
        <v>303</v>
      </c>
      <c r="C21" t="s">
        <v>80</v>
      </c>
      <c r="D21">
        <v>9.0037059899143856E-3</v>
      </c>
    </row>
    <row r="22" spans="2:4" x14ac:dyDescent="0.45">
      <c r="B22" t="s">
        <v>303</v>
      </c>
      <c r="C22" t="s">
        <v>81</v>
      </c>
      <c r="D22">
        <v>8.9978939707038158E-3</v>
      </c>
    </row>
    <row r="23" spans="2:4" x14ac:dyDescent="0.45">
      <c r="B23" t="s">
        <v>303</v>
      </c>
      <c r="C23" t="s">
        <v>82</v>
      </c>
      <c r="D23">
        <v>9.0615257743633347E-3</v>
      </c>
    </row>
    <row r="24" spans="2:4" x14ac:dyDescent="0.45">
      <c r="B24" t="s">
        <v>303</v>
      </c>
      <c r="C24" t="s">
        <v>83</v>
      </c>
      <c r="D24">
        <v>9.2284978119488662E-3</v>
      </c>
    </row>
    <row r="25" spans="2:4" x14ac:dyDescent="0.45">
      <c r="B25" t="s">
        <v>303</v>
      </c>
      <c r="C25" t="s">
        <v>84</v>
      </c>
      <c r="D25">
        <v>9.2663690383640949E-3</v>
      </c>
    </row>
    <row r="26" spans="2:4" x14ac:dyDescent="0.45">
      <c r="B26" t="s">
        <v>303</v>
      </c>
      <c r="C26" t="s">
        <v>85</v>
      </c>
      <c r="D26">
        <v>9.2796639392067285E-3</v>
      </c>
    </row>
    <row r="27" spans="2:4" x14ac:dyDescent="0.45">
      <c r="B27" t="s">
        <v>303</v>
      </c>
      <c r="C27" t="s">
        <v>86</v>
      </c>
      <c r="D27">
        <v>1.7596166311261582E-2</v>
      </c>
    </row>
    <row r="28" spans="2:4" x14ac:dyDescent="0.45">
      <c r="B28" t="s">
        <v>303</v>
      </c>
      <c r="C28" t="s">
        <v>87</v>
      </c>
      <c r="D28">
        <v>1.5772900382182431E-2</v>
      </c>
    </row>
    <row r="29" spans="2:4" x14ac:dyDescent="0.45">
      <c r="B29" t="s">
        <v>303</v>
      </c>
      <c r="C29" t="s">
        <v>88</v>
      </c>
      <c r="D29">
        <v>2.8683160195648452E-2</v>
      </c>
    </row>
    <row r="30" spans="2:4" x14ac:dyDescent="0.45">
      <c r="B30" t="s">
        <v>303</v>
      </c>
      <c r="C30" t="s">
        <v>89</v>
      </c>
      <c r="D30">
        <v>6.2191954784952671E-3</v>
      </c>
    </row>
    <row r="31" spans="2:4" x14ac:dyDescent="0.45">
      <c r="B31" t="s">
        <v>303</v>
      </c>
      <c r="C31" t="s">
        <v>90</v>
      </c>
      <c r="D31">
        <v>7.2043687339516807E-3</v>
      </c>
    </row>
    <row r="32" spans="2:4" x14ac:dyDescent="0.45">
      <c r="B32" t="s">
        <v>303</v>
      </c>
      <c r="C32" t="s">
        <v>91</v>
      </c>
      <c r="D32">
        <v>7.9800883368238099E-3</v>
      </c>
    </row>
    <row r="33" spans="2:4" x14ac:dyDescent="0.45">
      <c r="B33" t="s">
        <v>303</v>
      </c>
      <c r="C33" t="s">
        <v>92</v>
      </c>
      <c r="D33">
        <v>8.4896244114339332E-3</v>
      </c>
    </row>
    <row r="34" spans="2:4" x14ac:dyDescent="0.45">
      <c r="B34" t="s">
        <v>303</v>
      </c>
      <c r="C34" t="s">
        <v>93</v>
      </c>
      <c r="D34">
        <v>8.717529549183943E-3</v>
      </c>
    </row>
    <row r="35" spans="2:4" x14ac:dyDescent="0.45">
      <c r="B35" t="s">
        <v>303</v>
      </c>
      <c r="C35" t="s">
        <v>94</v>
      </c>
      <c r="D35">
        <v>8.6984151810070159E-3</v>
      </c>
    </row>
    <row r="36" spans="2:4" x14ac:dyDescent="0.45">
      <c r="B36" t="s">
        <v>303</v>
      </c>
      <c r="C36" t="s">
        <v>95</v>
      </c>
      <c r="D36">
        <v>8.6136456022262685E-3</v>
      </c>
    </row>
    <row r="37" spans="2:4" x14ac:dyDescent="0.45">
      <c r="B37" t="s">
        <v>303</v>
      </c>
      <c r="C37" t="s">
        <v>96</v>
      </c>
      <c r="D37">
        <v>8.5623752012363077E-3</v>
      </c>
    </row>
    <row r="38" spans="2:4" x14ac:dyDescent="0.45">
      <c r="B38" t="s">
        <v>303</v>
      </c>
      <c r="C38" t="s">
        <v>97</v>
      </c>
      <c r="D38">
        <v>8.5180563823862854E-3</v>
      </c>
    </row>
    <row r="39" spans="2:4" x14ac:dyDescent="0.45">
      <c r="B39" t="s">
        <v>303</v>
      </c>
      <c r="C39" t="s">
        <v>98</v>
      </c>
      <c r="D39">
        <v>8.4775236930946241E-3</v>
      </c>
    </row>
    <row r="40" spans="2:4" x14ac:dyDescent="0.45">
      <c r="B40" t="s">
        <v>303</v>
      </c>
      <c r="C40" t="s">
        <v>99</v>
      </c>
      <c r="D40">
        <v>8.4458815808183645E-3</v>
      </c>
    </row>
    <row r="41" spans="2:4" x14ac:dyDescent="0.45">
      <c r="B41" t="s">
        <v>303</v>
      </c>
      <c r="C41" t="s">
        <v>100</v>
      </c>
      <c r="D41">
        <v>8.478333055872346E-3</v>
      </c>
    </row>
    <row r="42" spans="2:4" x14ac:dyDescent="0.45">
      <c r="B42" t="s">
        <v>303</v>
      </c>
      <c r="C42" t="s">
        <v>101</v>
      </c>
      <c r="D42">
        <v>8.5696396045725452E-3</v>
      </c>
    </row>
    <row r="43" spans="2:4" x14ac:dyDescent="0.45">
      <c r="B43" t="s">
        <v>303</v>
      </c>
      <c r="C43" t="s">
        <v>102</v>
      </c>
      <c r="D43">
        <v>8.6430458292623986E-3</v>
      </c>
    </row>
    <row r="44" spans="2:4" x14ac:dyDescent="0.45">
      <c r="B44" t="s">
        <v>303</v>
      </c>
      <c r="C44" t="s">
        <v>103</v>
      </c>
      <c r="D44">
        <v>8.666430455039573E-3</v>
      </c>
    </row>
    <row r="45" spans="2:4" x14ac:dyDescent="0.45">
      <c r="B45" t="s">
        <v>303</v>
      </c>
      <c r="C45" t="s">
        <v>104</v>
      </c>
      <c r="D45">
        <v>1.6566128709830798E-2</v>
      </c>
    </row>
    <row r="46" spans="2:4" x14ac:dyDescent="0.45">
      <c r="B46" t="s">
        <v>303</v>
      </c>
      <c r="C46" t="s">
        <v>105</v>
      </c>
      <c r="D46">
        <v>1.4516995946193384E-2</v>
      </c>
    </row>
    <row r="47" spans="2:4" x14ac:dyDescent="0.45">
      <c r="B47" t="s">
        <v>303</v>
      </c>
      <c r="C47" t="s">
        <v>106</v>
      </c>
      <c r="D47">
        <v>2.2163086026815316E-2</v>
      </c>
    </row>
    <row r="48" spans="2:4" x14ac:dyDescent="0.45">
      <c r="B48" t="s">
        <v>303</v>
      </c>
      <c r="C48" t="s">
        <v>107</v>
      </c>
      <c r="D48">
        <v>4.6404248226049266E-3</v>
      </c>
    </row>
    <row r="49" spans="2:4" x14ac:dyDescent="0.45">
      <c r="B49" t="s">
        <v>303</v>
      </c>
      <c r="C49" t="s">
        <v>108</v>
      </c>
      <c r="D49">
        <v>5.3867516465646468E-3</v>
      </c>
    </row>
    <row r="50" spans="2:4" x14ac:dyDescent="0.45">
      <c r="B50" t="s">
        <v>303</v>
      </c>
      <c r="C50" t="s">
        <v>109</v>
      </c>
      <c r="D50">
        <v>6.060548641725727E-3</v>
      </c>
    </row>
    <row r="51" spans="2:4" x14ac:dyDescent="0.45">
      <c r="B51" t="s">
        <v>303</v>
      </c>
      <c r="C51" t="s">
        <v>110</v>
      </c>
      <c r="D51">
        <v>6.6466315665282133E-3</v>
      </c>
    </row>
    <row r="52" spans="2:4" x14ac:dyDescent="0.45">
      <c r="B52" t="s">
        <v>303</v>
      </c>
      <c r="C52" t="s">
        <v>111</v>
      </c>
      <c r="D52">
        <v>7.0083323161008945E-3</v>
      </c>
    </row>
    <row r="53" spans="2:4" x14ac:dyDescent="0.45">
      <c r="B53" t="s">
        <v>303</v>
      </c>
      <c r="C53" t="s">
        <v>112</v>
      </c>
      <c r="D53">
        <v>7.0554243196831717E-3</v>
      </c>
    </row>
    <row r="54" spans="2:4" x14ac:dyDescent="0.45">
      <c r="B54" t="s">
        <v>303</v>
      </c>
      <c r="C54" t="s">
        <v>113</v>
      </c>
      <c r="D54">
        <v>7.0413399177260728E-3</v>
      </c>
    </row>
    <row r="55" spans="2:4" x14ac:dyDescent="0.45">
      <c r="B55" t="s">
        <v>303</v>
      </c>
      <c r="C55" t="s">
        <v>114</v>
      </c>
      <c r="D55">
        <v>7.057383176221889E-3</v>
      </c>
    </row>
    <row r="56" spans="2:4" x14ac:dyDescent="0.45">
      <c r="B56" t="s">
        <v>303</v>
      </c>
      <c r="C56" t="s">
        <v>115</v>
      </c>
      <c r="D56">
        <v>7.059543132101085E-3</v>
      </c>
    </row>
    <row r="57" spans="2:4" x14ac:dyDescent="0.45">
      <c r="B57" t="s">
        <v>303</v>
      </c>
      <c r="C57" t="s">
        <v>116</v>
      </c>
      <c r="D57">
        <v>7.0132654567123445E-3</v>
      </c>
    </row>
    <row r="58" spans="2:4" x14ac:dyDescent="0.45">
      <c r="B58" t="s">
        <v>303</v>
      </c>
      <c r="C58" t="s">
        <v>117</v>
      </c>
      <c r="D58">
        <v>6.9556318753564318E-3</v>
      </c>
    </row>
    <row r="59" spans="2:4" x14ac:dyDescent="0.45">
      <c r="B59" t="s">
        <v>303</v>
      </c>
      <c r="C59" t="s">
        <v>118</v>
      </c>
      <c r="D59">
        <v>6.9534148171953736E-3</v>
      </c>
    </row>
    <row r="60" spans="2:4" x14ac:dyDescent="0.45">
      <c r="B60" t="s">
        <v>303</v>
      </c>
      <c r="C60" t="s">
        <v>119</v>
      </c>
      <c r="D60">
        <v>6.9543383845368217E-3</v>
      </c>
    </row>
    <row r="61" spans="2:4" x14ac:dyDescent="0.45">
      <c r="B61" t="s">
        <v>303</v>
      </c>
      <c r="C61" t="s">
        <v>120</v>
      </c>
      <c r="D61">
        <v>6.9529828260195331E-3</v>
      </c>
    </row>
    <row r="62" spans="2:4" x14ac:dyDescent="0.45">
      <c r="B62" t="s">
        <v>303</v>
      </c>
      <c r="C62" t="s">
        <v>121</v>
      </c>
      <c r="D62">
        <v>6.9211147873237252E-3</v>
      </c>
    </row>
    <row r="63" spans="2:4" x14ac:dyDescent="0.45">
      <c r="B63" t="s">
        <v>303</v>
      </c>
      <c r="C63" t="s">
        <v>122</v>
      </c>
      <c r="D63">
        <v>1.3315130824302352E-2</v>
      </c>
    </row>
    <row r="64" spans="2:4" x14ac:dyDescent="0.45">
      <c r="B64" t="s">
        <v>303</v>
      </c>
      <c r="C64" t="s">
        <v>123</v>
      </c>
      <c r="D64">
        <v>1.1513968443720301E-2</v>
      </c>
    </row>
    <row r="65" spans="2:4" x14ac:dyDescent="0.45">
      <c r="B65" t="s">
        <v>303</v>
      </c>
      <c r="C65" t="s">
        <v>124</v>
      </c>
      <c r="D65">
        <v>2.2742727106951049E-2</v>
      </c>
    </row>
    <row r="66" spans="2:4" x14ac:dyDescent="0.45">
      <c r="B66" t="s">
        <v>303</v>
      </c>
      <c r="C66" t="s">
        <v>125</v>
      </c>
      <c r="D66">
        <v>4.6732294951937463E-3</v>
      </c>
    </row>
    <row r="67" spans="2:4" x14ac:dyDescent="0.45">
      <c r="B67" t="s">
        <v>303</v>
      </c>
      <c r="C67" t="s">
        <v>126</v>
      </c>
      <c r="D67">
        <v>5.4541627846708303E-3</v>
      </c>
    </row>
    <row r="68" spans="2:4" x14ac:dyDescent="0.45">
      <c r="B68" t="s">
        <v>303</v>
      </c>
      <c r="C68" t="s">
        <v>127</v>
      </c>
      <c r="D68">
        <v>6.1513940597672278E-3</v>
      </c>
    </row>
    <row r="69" spans="2:4" x14ac:dyDescent="0.45">
      <c r="B69" t="s">
        <v>303</v>
      </c>
      <c r="C69" t="s">
        <v>128</v>
      </c>
      <c r="D69">
        <v>6.7132159629013253E-3</v>
      </c>
    </row>
    <row r="70" spans="2:4" x14ac:dyDescent="0.45">
      <c r="B70" t="s">
        <v>303</v>
      </c>
      <c r="C70" t="s">
        <v>129</v>
      </c>
      <c r="D70">
        <v>7.1147244510567885E-3</v>
      </c>
    </row>
    <row r="71" spans="2:4" x14ac:dyDescent="0.45">
      <c r="B71" t="s">
        <v>303</v>
      </c>
      <c r="C71" t="s">
        <v>130</v>
      </c>
      <c r="D71">
        <v>7.189794090044414E-3</v>
      </c>
    </row>
    <row r="72" spans="2:4" x14ac:dyDescent="0.45">
      <c r="B72" t="s">
        <v>303</v>
      </c>
      <c r="C72" t="s">
        <v>131</v>
      </c>
      <c r="D72">
        <v>7.2078979961031431E-3</v>
      </c>
    </row>
    <row r="73" spans="2:4" x14ac:dyDescent="0.45">
      <c r="B73" t="s">
        <v>303</v>
      </c>
      <c r="C73" t="s">
        <v>132</v>
      </c>
      <c r="D73">
        <v>7.2481352431538557E-3</v>
      </c>
    </row>
    <row r="74" spans="2:4" x14ac:dyDescent="0.45">
      <c r="B74" t="s">
        <v>303</v>
      </c>
      <c r="C74" t="s">
        <v>133</v>
      </c>
      <c r="D74">
        <v>7.2720561338389701E-3</v>
      </c>
    </row>
    <row r="75" spans="2:4" x14ac:dyDescent="0.45">
      <c r="B75" t="s">
        <v>303</v>
      </c>
      <c r="C75" t="s">
        <v>134</v>
      </c>
      <c r="D75">
        <v>7.2261682435916475E-3</v>
      </c>
    </row>
    <row r="76" spans="2:4" x14ac:dyDescent="0.45">
      <c r="B76" t="s">
        <v>303</v>
      </c>
      <c r="C76" t="s">
        <v>135</v>
      </c>
      <c r="D76">
        <v>7.1632018056512377E-3</v>
      </c>
    </row>
    <row r="77" spans="2:4" x14ac:dyDescent="0.45">
      <c r="B77" t="s">
        <v>303</v>
      </c>
      <c r="C77" t="s">
        <v>136</v>
      </c>
      <c r="D77">
        <v>7.149400432395551E-3</v>
      </c>
    </row>
    <row r="78" spans="2:4" x14ac:dyDescent="0.45">
      <c r="B78" t="s">
        <v>303</v>
      </c>
      <c r="C78" t="s">
        <v>137</v>
      </c>
      <c r="D78">
        <v>7.1362222188245516E-3</v>
      </c>
    </row>
    <row r="79" spans="2:4" x14ac:dyDescent="0.45">
      <c r="B79" t="s">
        <v>303</v>
      </c>
      <c r="C79" t="s">
        <v>138</v>
      </c>
      <c r="D79">
        <v>7.1128549720027266E-3</v>
      </c>
    </row>
    <row r="80" spans="2:4" x14ac:dyDescent="0.45">
      <c r="B80" t="s">
        <v>303</v>
      </c>
      <c r="C80" t="s">
        <v>139</v>
      </c>
      <c r="D80">
        <v>7.0595884738554405E-3</v>
      </c>
    </row>
    <row r="81" spans="2:4" x14ac:dyDescent="0.45">
      <c r="B81" t="s">
        <v>303</v>
      </c>
      <c r="C81" t="s">
        <v>140</v>
      </c>
      <c r="D81">
        <v>1.3521757978604478E-2</v>
      </c>
    </row>
    <row r="82" spans="2:4" x14ac:dyDescent="0.45">
      <c r="B82" t="s">
        <v>303</v>
      </c>
      <c r="C82" t="s">
        <v>141</v>
      </c>
      <c r="D82">
        <v>1.1909452705809235E-2</v>
      </c>
    </row>
    <row r="83" spans="2:4" x14ac:dyDescent="0.45">
      <c r="B83" t="s">
        <v>303</v>
      </c>
      <c r="C83" t="s">
        <v>142</v>
      </c>
      <c r="D83">
        <v>2.2699218197475529E-2</v>
      </c>
    </row>
    <row r="84" spans="2:4" x14ac:dyDescent="0.45">
      <c r="B84" t="s">
        <v>303</v>
      </c>
      <c r="C84" t="s">
        <v>143</v>
      </c>
      <c r="D84">
        <v>4.8312907068783955E-3</v>
      </c>
    </row>
    <row r="85" spans="2:4" x14ac:dyDescent="0.45">
      <c r="B85" t="s">
        <v>303</v>
      </c>
      <c r="C85" t="s">
        <v>144</v>
      </c>
      <c r="D85">
        <v>5.6250173902008755E-3</v>
      </c>
    </row>
    <row r="86" spans="2:4" x14ac:dyDescent="0.45">
      <c r="B86" t="s">
        <v>303</v>
      </c>
      <c r="C86" t="s">
        <v>145</v>
      </c>
      <c r="D86">
        <v>6.3581237945551745E-3</v>
      </c>
    </row>
    <row r="87" spans="2:4" x14ac:dyDescent="0.45">
      <c r="B87" t="s">
        <v>303</v>
      </c>
      <c r="C87" t="s">
        <v>146</v>
      </c>
      <c r="D87">
        <v>6.921129949360969E-3</v>
      </c>
    </row>
    <row r="88" spans="2:4" x14ac:dyDescent="0.45">
      <c r="B88" t="s">
        <v>303</v>
      </c>
      <c r="C88" t="s">
        <v>147</v>
      </c>
      <c r="D88">
        <v>7.1756099925488056E-3</v>
      </c>
    </row>
    <row r="89" spans="2:4" x14ac:dyDescent="0.45">
      <c r="B89" t="s">
        <v>303</v>
      </c>
      <c r="C89" t="s">
        <v>148</v>
      </c>
      <c r="D89">
        <v>7.1915589081441526E-3</v>
      </c>
    </row>
    <row r="90" spans="2:4" x14ac:dyDescent="0.45">
      <c r="B90" t="s">
        <v>303</v>
      </c>
      <c r="C90" t="s">
        <v>149</v>
      </c>
      <c r="D90">
        <v>7.1459267368112634E-3</v>
      </c>
    </row>
    <row r="91" spans="2:4" x14ac:dyDescent="0.45">
      <c r="B91" t="s">
        <v>303</v>
      </c>
      <c r="C91" t="s">
        <v>150</v>
      </c>
      <c r="D91">
        <v>7.1348414460059668E-3</v>
      </c>
    </row>
    <row r="92" spans="2:4" x14ac:dyDescent="0.45">
      <c r="B92" t="s">
        <v>303</v>
      </c>
      <c r="C92" t="s">
        <v>151</v>
      </c>
      <c r="D92">
        <v>7.124441382583036E-3</v>
      </c>
    </row>
    <row r="93" spans="2:4" x14ac:dyDescent="0.45">
      <c r="B93" t="s">
        <v>303</v>
      </c>
      <c r="C93" t="s">
        <v>152</v>
      </c>
      <c r="D93">
        <v>7.081649429095894E-3</v>
      </c>
    </row>
    <row r="94" spans="2:4" x14ac:dyDescent="0.45">
      <c r="B94" t="s">
        <v>303</v>
      </c>
      <c r="C94" t="s">
        <v>153</v>
      </c>
      <c r="D94">
        <v>7.0257736049382236E-3</v>
      </c>
    </row>
    <row r="95" spans="2:4" x14ac:dyDescent="0.45">
      <c r="B95" t="s">
        <v>303</v>
      </c>
      <c r="C95" t="s">
        <v>154</v>
      </c>
      <c r="D95">
        <v>7.0410348104432974E-3</v>
      </c>
    </row>
    <row r="96" spans="2:4" x14ac:dyDescent="0.45">
      <c r="B96" t="s">
        <v>303</v>
      </c>
      <c r="C96" t="s">
        <v>155</v>
      </c>
      <c r="D96">
        <v>7.0664602221201262E-3</v>
      </c>
    </row>
    <row r="97" spans="2:4" x14ac:dyDescent="0.45">
      <c r="B97" t="s">
        <v>303</v>
      </c>
      <c r="C97" t="s">
        <v>156</v>
      </c>
      <c r="D97">
        <v>7.1103122918836099E-3</v>
      </c>
    </row>
    <row r="98" spans="2:4" x14ac:dyDescent="0.45">
      <c r="B98" t="s">
        <v>303</v>
      </c>
      <c r="C98" t="s">
        <v>157</v>
      </c>
      <c r="D98">
        <v>7.0977199973786898E-3</v>
      </c>
    </row>
    <row r="99" spans="2:4" x14ac:dyDescent="0.45">
      <c r="B99" t="s">
        <v>303</v>
      </c>
      <c r="C99" t="s">
        <v>158</v>
      </c>
      <c r="D99">
        <v>1.3593502497260018E-2</v>
      </c>
    </row>
    <row r="100" spans="2:4" x14ac:dyDescent="0.45">
      <c r="B100" t="s">
        <v>303</v>
      </c>
      <c r="C100" t="s">
        <v>159</v>
      </c>
      <c r="D100">
        <v>1.1717389647669883E-2</v>
      </c>
    </row>
    <row r="101" spans="2:4" x14ac:dyDescent="0.45">
      <c r="B101" t="s">
        <v>303</v>
      </c>
      <c r="C101" t="s">
        <v>160</v>
      </c>
      <c r="D101">
        <v>2.6953382214440616E-2</v>
      </c>
    </row>
    <row r="102" spans="2:4" x14ac:dyDescent="0.45">
      <c r="B102" t="s">
        <v>303</v>
      </c>
      <c r="C102" t="s">
        <v>161</v>
      </c>
      <c r="D102">
        <v>5.517262767490096E-3</v>
      </c>
    </row>
    <row r="103" spans="2:4" x14ac:dyDescent="0.45">
      <c r="B103" t="s">
        <v>303</v>
      </c>
      <c r="C103" t="s">
        <v>162</v>
      </c>
      <c r="D103">
        <v>6.6956180079075214E-3</v>
      </c>
    </row>
    <row r="104" spans="2:4" x14ac:dyDescent="0.45">
      <c r="B104" t="s">
        <v>303</v>
      </c>
      <c r="C104" t="s">
        <v>163</v>
      </c>
      <c r="D104">
        <v>7.6184529505240279E-3</v>
      </c>
    </row>
    <row r="105" spans="2:4" x14ac:dyDescent="0.45">
      <c r="B105" t="s">
        <v>303</v>
      </c>
      <c r="C105" t="s">
        <v>164</v>
      </c>
      <c r="D105">
        <v>7.9127978345765095E-3</v>
      </c>
    </row>
    <row r="106" spans="2:4" x14ac:dyDescent="0.45">
      <c r="B106" t="s">
        <v>303</v>
      </c>
      <c r="C106" t="s">
        <v>165</v>
      </c>
      <c r="D106">
        <v>8.257988576566835E-3</v>
      </c>
    </row>
    <row r="107" spans="2:4" x14ac:dyDescent="0.45">
      <c r="B107" t="s">
        <v>303</v>
      </c>
      <c r="C107" t="s">
        <v>166</v>
      </c>
      <c r="D107">
        <v>8.3719125943009075E-3</v>
      </c>
    </row>
    <row r="108" spans="2:4" x14ac:dyDescent="0.45">
      <c r="B108" t="s">
        <v>303</v>
      </c>
      <c r="C108" t="s">
        <v>167</v>
      </c>
      <c r="D108">
        <v>8.3063244168105795E-3</v>
      </c>
    </row>
    <row r="109" spans="2:4" x14ac:dyDescent="0.45">
      <c r="B109" t="s">
        <v>303</v>
      </c>
      <c r="C109" t="s">
        <v>168</v>
      </c>
      <c r="D109">
        <v>8.2407809280625778E-3</v>
      </c>
    </row>
    <row r="110" spans="2:4" x14ac:dyDescent="0.45">
      <c r="B110" t="s">
        <v>303</v>
      </c>
      <c r="C110" t="s">
        <v>169</v>
      </c>
      <c r="D110">
        <v>8.2119442757213647E-3</v>
      </c>
    </row>
    <row r="111" spans="2:4" x14ac:dyDescent="0.45">
      <c r="B111" t="s">
        <v>303</v>
      </c>
      <c r="C111" t="s">
        <v>170</v>
      </c>
      <c r="D111">
        <v>8.1889941238279355E-3</v>
      </c>
    </row>
    <row r="112" spans="2:4" x14ac:dyDescent="0.45">
      <c r="B112" t="s">
        <v>303</v>
      </c>
      <c r="C112" t="s">
        <v>171</v>
      </c>
      <c r="D112">
        <v>8.1925667405062831E-3</v>
      </c>
    </row>
    <row r="113" spans="2:4" x14ac:dyDescent="0.45">
      <c r="B113" t="s">
        <v>303</v>
      </c>
      <c r="C113" t="s">
        <v>172</v>
      </c>
      <c r="D113">
        <v>8.2532143292614411E-3</v>
      </c>
    </row>
    <row r="114" spans="2:4" x14ac:dyDescent="0.45">
      <c r="B114" t="s">
        <v>303</v>
      </c>
      <c r="C114" t="s">
        <v>173</v>
      </c>
      <c r="D114">
        <v>8.4009081399481766E-3</v>
      </c>
    </row>
    <row r="115" spans="2:4" x14ac:dyDescent="0.45">
      <c r="B115" t="s">
        <v>303</v>
      </c>
      <c r="C115" t="s">
        <v>174</v>
      </c>
      <c r="D115">
        <v>8.4448595180279442E-3</v>
      </c>
    </row>
    <row r="116" spans="2:4" x14ac:dyDescent="0.45">
      <c r="B116" t="s">
        <v>303</v>
      </c>
      <c r="C116" t="s">
        <v>175</v>
      </c>
      <c r="D116">
        <v>8.4655057169835644E-3</v>
      </c>
    </row>
    <row r="117" spans="2:4" x14ac:dyDescent="0.45">
      <c r="B117" t="s">
        <v>303</v>
      </c>
      <c r="C117" t="s">
        <v>176</v>
      </c>
      <c r="D117">
        <v>1.6105069132841845E-2</v>
      </c>
    </row>
    <row r="118" spans="2:4" x14ac:dyDescent="0.45">
      <c r="B118" t="s">
        <v>303</v>
      </c>
      <c r="C118" t="s">
        <v>177</v>
      </c>
      <c r="D118">
        <v>1.4032715602149127E-2</v>
      </c>
    </row>
    <row r="119" spans="2:4" x14ac:dyDescent="0.45">
      <c r="B119" t="s">
        <v>304</v>
      </c>
      <c r="C119" t="s">
        <v>69</v>
      </c>
      <c r="D119">
        <v>3.3014302411429552E-2</v>
      </c>
    </row>
    <row r="120" spans="2:4" x14ac:dyDescent="0.45">
      <c r="B120" t="s">
        <v>304</v>
      </c>
      <c r="C120" t="s">
        <v>71</v>
      </c>
      <c r="D120">
        <v>6.6183151136515843E-3</v>
      </c>
    </row>
    <row r="121" spans="2:4" x14ac:dyDescent="0.45">
      <c r="B121" t="s">
        <v>304</v>
      </c>
      <c r="C121" t="s">
        <v>72</v>
      </c>
      <c r="D121">
        <v>6.695780013690705E-3</v>
      </c>
    </row>
    <row r="122" spans="2:4" x14ac:dyDescent="0.45">
      <c r="B122" t="s">
        <v>304</v>
      </c>
      <c r="C122" t="s">
        <v>73</v>
      </c>
      <c r="D122">
        <v>6.7596269669536078E-3</v>
      </c>
    </row>
    <row r="123" spans="2:4" x14ac:dyDescent="0.45">
      <c r="B123" t="s">
        <v>304</v>
      </c>
      <c r="C123" t="s">
        <v>74</v>
      </c>
      <c r="D123">
        <v>6.7836585148289162E-3</v>
      </c>
    </row>
    <row r="124" spans="2:4" x14ac:dyDescent="0.45">
      <c r="B124" t="s">
        <v>304</v>
      </c>
      <c r="C124" t="s">
        <v>75</v>
      </c>
      <c r="D124">
        <v>6.80293730622038E-3</v>
      </c>
    </row>
    <row r="125" spans="2:4" x14ac:dyDescent="0.45">
      <c r="B125" t="s">
        <v>304</v>
      </c>
      <c r="C125" t="s">
        <v>76</v>
      </c>
      <c r="D125">
        <v>6.8098744566500455E-3</v>
      </c>
    </row>
    <row r="126" spans="2:4" x14ac:dyDescent="0.45">
      <c r="B126" t="s">
        <v>304</v>
      </c>
      <c r="C126" t="s">
        <v>77</v>
      </c>
      <c r="D126">
        <v>6.8083067590157618E-3</v>
      </c>
    </row>
    <row r="127" spans="2:4" x14ac:dyDescent="0.45">
      <c r="B127" t="s">
        <v>304</v>
      </c>
      <c r="C127" t="s">
        <v>78</v>
      </c>
      <c r="D127">
        <v>6.8065056907678856E-3</v>
      </c>
    </row>
    <row r="128" spans="2:4" x14ac:dyDescent="0.45">
      <c r="B128" t="s">
        <v>304</v>
      </c>
      <c r="C128" t="s">
        <v>79</v>
      </c>
      <c r="D128">
        <v>6.8058486528420137E-3</v>
      </c>
    </row>
    <row r="129" spans="2:4" x14ac:dyDescent="0.45">
      <c r="B129" t="s">
        <v>304</v>
      </c>
      <c r="C129" t="s">
        <v>80</v>
      </c>
      <c r="D129">
        <v>6.8053828759562082E-3</v>
      </c>
    </row>
    <row r="130" spans="2:4" x14ac:dyDescent="0.45">
      <c r="B130" t="s">
        <v>304</v>
      </c>
      <c r="C130" t="s">
        <v>81</v>
      </c>
      <c r="D130">
        <v>6.8050066220950375E-3</v>
      </c>
    </row>
    <row r="131" spans="2:4" x14ac:dyDescent="0.45">
      <c r="B131" t="s">
        <v>304</v>
      </c>
      <c r="C131" t="s">
        <v>82</v>
      </c>
      <c r="D131">
        <v>6.8091259670167818E-3</v>
      </c>
    </row>
    <row r="132" spans="2:4" x14ac:dyDescent="0.45">
      <c r="B132" t="s">
        <v>304</v>
      </c>
      <c r="C132" t="s">
        <v>83</v>
      </c>
      <c r="D132">
        <v>6.819935269528175E-3</v>
      </c>
    </row>
    <row r="133" spans="2:4" x14ac:dyDescent="0.45">
      <c r="B133" t="s">
        <v>304</v>
      </c>
      <c r="C133" t="s">
        <v>84</v>
      </c>
      <c r="D133">
        <v>6.8223869467593989E-3</v>
      </c>
    </row>
    <row r="134" spans="2:4" x14ac:dyDescent="0.45">
      <c r="B134" t="s">
        <v>304</v>
      </c>
      <c r="C134" t="s">
        <v>85</v>
      </c>
      <c r="D134">
        <v>6.8232476214396933E-3</v>
      </c>
    </row>
    <row r="135" spans="2:4" x14ac:dyDescent="0.45">
      <c r="B135" t="s">
        <v>304</v>
      </c>
      <c r="C135" t="s">
        <v>86</v>
      </c>
      <c r="D135">
        <v>1.3584142858029566E-2</v>
      </c>
    </row>
    <row r="136" spans="2:4" x14ac:dyDescent="0.45">
      <c r="B136" t="s">
        <v>304</v>
      </c>
      <c r="C136" t="s">
        <v>87</v>
      </c>
      <c r="D136">
        <v>1.3466109723433383E-2</v>
      </c>
    </row>
    <row r="137" spans="2:4" x14ac:dyDescent="0.45">
      <c r="B137" t="s">
        <v>304</v>
      </c>
      <c r="C137" t="s">
        <v>88</v>
      </c>
      <c r="D137">
        <v>3.4213998034481122E-2</v>
      </c>
    </row>
    <row r="138" spans="2:4" x14ac:dyDescent="0.45">
      <c r="B138" t="s">
        <v>304</v>
      </c>
      <c r="C138" t="s">
        <v>89</v>
      </c>
      <c r="D138">
        <v>6.8740394137074019E-3</v>
      </c>
    </row>
    <row r="139" spans="2:4" x14ac:dyDescent="0.45">
      <c r="B139" t="s">
        <v>304</v>
      </c>
      <c r="C139" t="s">
        <v>90</v>
      </c>
      <c r="D139">
        <v>6.9378167736674906E-3</v>
      </c>
    </row>
    <row r="140" spans="2:4" x14ac:dyDescent="0.45">
      <c r="B140" t="s">
        <v>304</v>
      </c>
      <c r="C140" t="s">
        <v>91</v>
      </c>
      <c r="D140">
        <v>6.9880346902283222E-3</v>
      </c>
    </row>
    <row r="141" spans="2:4" x14ac:dyDescent="0.45">
      <c r="B141" t="s">
        <v>304</v>
      </c>
      <c r="C141" t="s">
        <v>92</v>
      </c>
      <c r="D141">
        <v>7.0210206299735145E-3</v>
      </c>
    </row>
    <row r="142" spans="2:4" x14ac:dyDescent="0.45">
      <c r="B142" t="s">
        <v>304</v>
      </c>
      <c r="C142" t="s">
        <v>93</v>
      </c>
      <c r="D142">
        <v>7.035774570893584E-3</v>
      </c>
    </row>
    <row r="143" spans="2:4" x14ac:dyDescent="0.45">
      <c r="B143" t="s">
        <v>304</v>
      </c>
      <c r="C143" t="s">
        <v>94</v>
      </c>
      <c r="D143">
        <v>7.0345371601814302E-3</v>
      </c>
    </row>
    <row r="144" spans="2:4" x14ac:dyDescent="0.45">
      <c r="B144" t="s">
        <v>304</v>
      </c>
      <c r="C144" t="s">
        <v>95</v>
      </c>
      <c r="D144">
        <v>7.0290494148436203E-3</v>
      </c>
    </row>
    <row r="145" spans="2:4" x14ac:dyDescent="0.45">
      <c r="B145" t="s">
        <v>304</v>
      </c>
      <c r="C145" t="s">
        <v>96</v>
      </c>
      <c r="D145">
        <v>7.025730312542452E-3</v>
      </c>
    </row>
    <row r="146" spans="2:4" x14ac:dyDescent="0.45">
      <c r="B146" t="s">
        <v>304</v>
      </c>
      <c r="C146" t="s">
        <v>97</v>
      </c>
      <c r="D146">
        <v>7.022861236217909E-3</v>
      </c>
    </row>
    <row r="147" spans="2:4" x14ac:dyDescent="0.45">
      <c r="B147" t="s">
        <v>304</v>
      </c>
      <c r="C147" t="s">
        <v>98</v>
      </c>
      <c r="D147">
        <v>7.0202372633270619E-3</v>
      </c>
    </row>
    <row r="148" spans="2:4" x14ac:dyDescent="0.45">
      <c r="B148" t="s">
        <v>304</v>
      </c>
      <c r="C148" t="s">
        <v>99</v>
      </c>
      <c r="D148">
        <v>7.0181888415156053E-3</v>
      </c>
    </row>
    <row r="149" spans="2:4" x14ac:dyDescent="0.45">
      <c r="B149" t="s">
        <v>304</v>
      </c>
      <c r="C149" t="s">
        <v>100</v>
      </c>
      <c r="D149">
        <v>7.0202896592086268E-3</v>
      </c>
    </row>
    <row r="150" spans="2:4" x14ac:dyDescent="0.45">
      <c r="B150" t="s">
        <v>304</v>
      </c>
      <c r="C150" t="s">
        <v>101</v>
      </c>
      <c r="D150">
        <v>7.0262005896880248E-3</v>
      </c>
    </row>
    <row r="151" spans="2:4" x14ac:dyDescent="0.45">
      <c r="B151" t="s">
        <v>304</v>
      </c>
      <c r="C151" t="s">
        <v>102</v>
      </c>
      <c r="D151">
        <v>7.0309527032776159E-3</v>
      </c>
    </row>
    <row r="152" spans="2:4" x14ac:dyDescent="0.45">
      <c r="B152" t="s">
        <v>304</v>
      </c>
      <c r="C152" t="s">
        <v>103</v>
      </c>
      <c r="D152">
        <v>7.0324665585182675E-3</v>
      </c>
    </row>
    <row r="153" spans="2:4" x14ac:dyDescent="0.45">
      <c r="B153" t="s">
        <v>304</v>
      </c>
      <c r="C153" t="s">
        <v>104</v>
      </c>
      <c r="D153">
        <v>1.4015297019774055E-2</v>
      </c>
    </row>
    <row r="154" spans="2:4" x14ac:dyDescent="0.45">
      <c r="B154" t="s">
        <v>304</v>
      </c>
      <c r="C154" t="s">
        <v>105</v>
      </c>
      <c r="D154">
        <v>1.3882641898303091E-2</v>
      </c>
    </row>
    <row r="155" spans="2:4" x14ac:dyDescent="0.45">
      <c r="B155" t="s">
        <v>304</v>
      </c>
      <c r="C155" t="s">
        <v>106</v>
      </c>
      <c r="D155">
        <v>3.4246998911472461E-2</v>
      </c>
    </row>
    <row r="156" spans="2:4" x14ac:dyDescent="0.45">
      <c r="B156" t="s">
        <v>304</v>
      </c>
      <c r="C156" t="s">
        <v>107</v>
      </c>
      <c r="D156">
        <v>6.8628526659714265E-3</v>
      </c>
    </row>
    <row r="157" spans="2:4" x14ac:dyDescent="0.45">
      <c r="B157" t="s">
        <v>304</v>
      </c>
      <c r="C157" t="s">
        <v>108</v>
      </c>
      <c r="D157">
        <v>6.9111677762689529E-3</v>
      </c>
    </row>
    <row r="158" spans="2:4" x14ac:dyDescent="0.45">
      <c r="B158" t="s">
        <v>304</v>
      </c>
      <c r="C158" t="s">
        <v>109</v>
      </c>
      <c r="D158">
        <v>6.9547875083946541E-3</v>
      </c>
    </row>
    <row r="159" spans="2:4" x14ac:dyDescent="0.45">
      <c r="B159" t="s">
        <v>304</v>
      </c>
      <c r="C159" t="s">
        <v>110</v>
      </c>
      <c r="D159">
        <v>6.9927288770367342E-3</v>
      </c>
    </row>
    <row r="160" spans="2:4" x14ac:dyDescent="0.45">
      <c r="B160" t="s">
        <v>304</v>
      </c>
      <c r="C160" t="s">
        <v>111</v>
      </c>
      <c r="D160">
        <v>7.0161443714947562E-3</v>
      </c>
    </row>
    <row r="161" spans="2:4" x14ac:dyDescent="0.45">
      <c r="B161" t="s">
        <v>304</v>
      </c>
      <c r="C161" t="s">
        <v>112</v>
      </c>
      <c r="D161">
        <v>7.0191929760392603E-3</v>
      </c>
    </row>
    <row r="162" spans="2:4" x14ac:dyDescent="0.45">
      <c r="B162" t="s">
        <v>304</v>
      </c>
      <c r="C162" t="s">
        <v>113</v>
      </c>
      <c r="D162">
        <v>7.0182811912659071E-3</v>
      </c>
    </row>
    <row r="163" spans="2:4" x14ac:dyDescent="0.45">
      <c r="B163" t="s">
        <v>304</v>
      </c>
      <c r="C163" t="s">
        <v>114</v>
      </c>
      <c r="D163">
        <v>7.0193197869305316E-3</v>
      </c>
    </row>
    <row r="164" spans="2:4" x14ac:dyDescent="0.45">
      <c r="B164" t="s">
        <v>304</v>
      </c>
      <c r="C164" t="s">
        <v>115</v>
      </c>
      <c r="D164">
        <v>7.0194596164304107E-3</v>
      </c>
    </row>
    <row r="165" spans="2:4" x14ac:dyDescent="0.45">
      <c r="B165" t="s">
        <v>304</v>
      </c>
      <c r="C165" t="s">
        <v>116</v>
      </c>
      <c r="D165">
        <v>7.0164637292145973E-3</v>
      </c>
    </row>
    <row r="166" spans="2:4" x14ac:dyDescent="0.45">
      <c r="B166" t="s">
        <v>304</v>
      </c>
      <c r="C166" t="s">
        <v>117</v>
      </c>
      <c r="D166">
        <v>7.0127326924212538E-3</v>
      </c>
    </row>
    <row r="167" spans="2:4" x14ac:dyDescent="0.45">
      <c r="B167" t="s">
        <v>304</v>
      </c>
      <c r="C167" t="s">
        <v>118</v>
      </c>
      <c r="D167">
        <v>7.012589166279423E-3</v>
      </c>
    </row>
    <row r="168" spans="2:4" x14ac:dyDescent="0.45">
      <c r="B168" t="s">
        <v>304</v>
      </c>
      <c r="C168" t="s">
        <v>119</v>
      </c>
      <c r="D168">
        <v>7.0126489554448888E-3</v>
      </c>
    </row>
    <row r="169" spans="2:4" x14ac:dyDescent="0.45">
      <c r="B169" t="s">
        <v>304</v>
      </c>
      <c r="C169" t="s">
        <v>120</v>
      </c>
      <c r="D169">
        <v>7.012561200379447E-3</v>
      </c>
    </row>
    <row r="170" spans="2:4" x14ac:dyDescent="0.45">
      <c r="B170" t="s">
        <v>304</v>
      </c>
      <c r="C170" t="s">
        <v>121</v>
      </c>
      <c r="D170">
        <v>7.0104981527237499E-3</v>
      </c>
    </row>
    <row r="171" spans="2:4" x14ac:dyDescent="0.45">
      <c r="B171" t="s">
        <v>304</v>
      </c>
      <c r="C171" t="s">
        <v>122</v>
      </c>
      <c r="D171">
        <v>1.3986873407217078E-2</v>
      </c>
    </row>
    <row r="172" spans="2:4" x14ac:dyDescent="0.45">
      <c r="B172" t="s">
        <v>304</v>
      </c>
      <c r="C172" t="s">
        <v>123</v>
      </c>
      <c r="D172">
        <v>1.3870271194502999E-2</v>
      </c>
    </row>
    <row r="173" spans="2:4" x14ac:dyDescent="0.45">
      <c r="B173" t="s">
        <v>304</v>
      </c>
      <c r="C173" t="s">
        <v>124</v>
      </c>
      <c r="D173">
        <v>3.4810953931868567E-2</v>
      </c>
    </row>
    <row r="174" spans="2:4" x14ac:dyDescent="0.45">
      <c r="B174" t="s">
        <v>304</v>
      </c>
      <c r="C174" t="s">
        <v>125</v>
      </c>
      <c r="D174">
        <v>6.9702624844351618E-3</v>
      </c>
    </row>
    <row r="175" spans="2:4" x14ac:dyDescent="0.45">
      <c r="B175" t="s">
        <v>304</v>
      </c>
      <c r="C175" t="s">
        <v>126</v>
      </c>
      <c r="D175">
        <v>7.0208179204784612E-3</v>
      </c>
    </row>
    <row r="176" spans="2:4" x14ac:dyDescent="0.45">
      <c r="B176" t="s">
        <v>304</v>
      </c>
      <c r="C176" t="s">
        <v>127</v>
      </c>
      <c r="D176">
        <v>7.0659547223160769E-3</v>
      </c>
    </row>
    <row r="177" spans="2:4" x14ac:dyDescent="0.45">
      <c r="B177" t="s">
        <v>304</v>
      </c>
      <c r="C177" t="s">
        <v>128</v>
      </c>
      <c r="D177">
        <v>7.1023255002997379E-3</v>
      </c>
    </row>
    <row r="178" spans="2:4" x14ac:dyDescent="0.45">
      <c r="B178" t="s">
        <v>304</v>
      </c>
      <c r="C178" t="s">
        <v>129</v>
      </c>
      <c r="D178">
        <v>7.1283180363681869E-3</v>
      </c>
    </row>
    <row r="179" spans="2:4" x14ac:dyDescent="0.45">
      <c r="B179" t="s">
        <v>304</v>
      </c>
      <c r="C179" t="s">
        <v>130</v>
      </c>
      <c r="D179">
        <v>7.1331778347450414E-3</v>
      </c>
    </row>
    <row r="180" spans="2:4" x14ac:dyDescent="0.45">
      <c r="B180" t="s">
        <v>304</v>
      </c>
      <c r="C180" t="s">
        <v>131</v>
      </c>
      <c r="D180">
        <v>7.1343498309670225E-3</v>
      </c>
    </row>
    <row r="181" spans="2:4" x14ac:dyDescent="0.45">
      <c r="B181" t="s">
        <v>304</v>
      </c>
      <c r="C181" t="s">
        <v>132</v>
      </c>
      <c r="D181">
        <v>7.1369546777538618E-3</v>
      </c>
    </row>
    <row r="182" spans="2:4" x14ac:dyDescent="0.45">
      <c r="B182" t="s">
        <v>304</v>
      </c>
      <c r="C182" t="s">
        <v>133</v>
      </c>
      <c r="D182">
        <v>7.1385032492841394E-3</v>
      </c>
    </row>
    <row r="183" spans="2:4" x14ac:dyDescent="0.45">
      <c r="B183" t="s">
        <v>304</v>
      </c>
      <c r="C183" t="s">
        <v>134</v>
      </c>
      <c r="D183">
        <v>7.1355325956677287E-3</v>
      </c>
    </row>
    <row r="184" spans="2:4" x14ac:dyDescent="0.45">
      <c r="B184" t="s">
        <v>304</v>
      </c>
      <c r="C184" t="s">
        <v>135</v>
      </c>
      <c r="D184">
        <v>7.1314563246608897E-3</v>
      </c>
    </row>
    <row r="185" spans="2:4" x14ac:dyDescent="0.45">
      <c r="B185" t="s">
        <v>304</v>
      </c>
      <c r="C185" t="s">
        <v>136</v>
      </c>
      <c r="D185">
        <v>7.1305628623737271E-3</v>
      </c>
    </row>
    <row r="186" spans="2:4" x14ac:dyDescent="0.45">
      <c r="B186" t="s">
        <v>304</v>
      </c>
      <c r="C186" t="s">
        <v>137</v>
      </c>
      <c r="D186">
        <v>7.1297097417008974E-3</v>
      </c>
    </row>
    <row r="187" spans="2:4" x14ac:dyDescent="0.45">
      <c r="B187" t="s">
        <v>304</v>
      </c>
      <c r="C187" t="s">
        <v>138</v>
      </c>
      <c r="D187">
        <v>7.1281970115251872E-3</v>
      </c>
    </row>
    <row r="188" spans="2:4" x14ac:dyDescent="0.45">
      <c r="B188" t="s">
        <v>304</v>
      </c>
      <c r="C188" t="s">
        <v>139</v>
      </c>
      <c r="D188">
        <v>7.1247486874793028E-3</v>
      </c>
    </row>
    <row r="189" spans="2:4" x14ac:dyDescent="0.45">
      <c r="B189" t="s">
        <v>304</v>
      </c>
      <c r="C189" t="s">
        <v>140</v>
      </c>
      <c r="D189">
        <v>1.4210822142527502E-2</v>
      </c>
    </row>
    <row r="190" spans="2:4" x14ac:dyDescent="0.45">
      <c r="B190" t="s">
        <v>304</v>
      </c>
      <c r="C190" t="s">
        <v>141</v>
      </c>
      <c r="D190">
        <v>1.4106446010533364E-2</v>
      </c>
    </row>
    <row r="191" spans="2:4" x14ac:dyDescent="0.45">
      <c r="B191" t="s">
        <v>304</v>
      </c>
      <c r="C191" t="s">
        <v>142</v>
      </c>
      <c r="D191">
        <v>3.4242209349292667E-2</v>
      </c>
    </row>
    <row r="192" spans="2:4" x14ac:dyDescent="0.45">
      <c r="B192" t="s">
        <v>304</v>
      </c>
      <c r="C192" t="s">
        <v>143</v>
      </c>
      <c r="D192">
        <v>6.8673093375073635E-3</v>
      </c>
    </row>
    <row r="193" spans="2:4" x14ac:dyDescent="0.45">
      <c r="B193" t="s">
        <v>304</v>
      </c>
      <c r="C193" t="s">
        <v>144</v>
      </c>
      <c r="D193">
        <v>6.9186929820712157E-3</v>
      </c>
    </row>
    <row r="194" spans="2:4" x14ac:dyDescent="0.45">
      <c r="B194" t="s">
        <v>304</v>
      </c>
      <c r="C194" t="s">
        <v>145</v>
      </c>
      <c r="D194">
        <v>6.9661522393953384E-3</v>
      </c>
    </row>
    <row r="195" spans="2:4" x14ac:dyDescent="0.45">
      <c r="B195" t="s">
        <v>304</v>
      </c>
      <c r="C195" t="s">
        <v>146</v>
      </c>
      <c r="D195">
        <v>7.0025996825185885E-3</v>
      </c>
    </row>
    <row r="196" spans="2:4" x14ac:dyDescent="0.45">
      <c r="B196" t="s">
        <v>304</v>
      </c>
      <c r="C196" t="s">
        <v>147</v>
      </c>
      <c r="D196">
        <v>7.0190740084578674E-3</v>
      </c>
    </row>
    <row r="197" spans="2:4" x14ac:dyDescent="0.45">
      <c r="B197" t="s">
        <v>304</v>
      </c>
      <c r="C197" t="s">
        <v>148</v>
      </c>
      <c r="D197">
        <v>7.0201064966270953E-3</v>
      </c>
    </row>
    <row r="198" spans="2:4" x14ac:dyDescent="0.45">
      <c r="B198" t="s">
        <v>304</v>
      </c>
      <c r="C198" t="s">
        <v>149</v>
      </c>
      <c r="D198">
        <v>7.0171523975376821E-3</v>
      </c>
    </row>
    <row r="199" spans="2:4" x14ac:dyDescent="0.45">
      <c r="B199" t="s">
        <v>304</v>
      </c>
      <c r="C199" t="s">
        <v>150</v>
      </c>
      <c r="D199">
        <v>7.0164347668285288E-3</v>
      </c>
    </row>
    <row r="200" spans="2:4" x14ac:dyDescent="0.45">
      <c r="B200" t="s">
        <v>304</v>
      </c>
      <c r="C200" t="s">
        <v>151</v>
      </c>
      <c r="D200">
        <v>7.0157614958227862E-3</v>
      </c>
    </row>
    <row r="201" spans="2:4" x14ac:dyDescent="0.45">
      <c r="B201" t="s">
        <v>304</v>
      </c>
      <c r="C201" t="s">
        <v>152</v>
      </c>
      <c r="D201">
        <v>7.0129912644895367E-3</v>
      </c>
    </row>
    <row r="202" spans="2:4" x14ac:dyDescent="0.45">
      <c r="B202" t="s">
        <v>304</v>
      </c>
      <c r="C202" t="s">
        <v>153</v>
      </c>
      <c r="D202">
        <v>7.0093740199788541E-3</v>
      </c>
    </row>
    <row r="203" spans="2:4" x14ac:dyDescent="0.45">
      <c r="B203" t="s">
        <v>304</v>
      </c>
      <c r="C203" t="s">
        <v>154</v>
      </c>
      <c r="D203">
        <v>7.0103619877211086E-3</v>
      </c>
    </row>
    <row r="204" spans="2:4" x14ac:dyDescent="0.45">
      <c r="B204" t="s">
        <v>304</v>
      </c>
      <c r="C204" t="s">
        <v>155</v>
      </c>
      <c r="D204">
        <v>7.0120079577306116E-3</v>
      </c>
    </row>
    <row r="205" spans="2:4" x14ac:dyDescent="0.45">
      <c r="B205" t="s">
        <v>304</v>
      </c>
      <c r="C205" t="s">
        <v>156</v>
      </c>
      <c r="D205">
        <v>7.0148468180252967E-3</v>
      </c>
    </row>
    <row r="206" spans="2:4" x14ac:dyDescent="0.45">
      <c r="B206" t="s">
        <v>304</v>
      </c>
      <c r="C206" t="s">
        <v>157</v>
      </c>
      <c r="D206">
        <v>7.0140316281133543E-3</v>
      </c>
    </row>
    <row r="207" spans="2:4" x14ac:dyDescent="0.45">
      <c r="B207" t="s">
        <v>304</v>
      </c>
      <c r="C207" t="s">
        <v>158</v>
      </c>
      <c r="D207">
        <v>1.39890955069108E-2</v>
      </c>
    </row>
    <row r="208" spans="2:4" x14ac:dyDescent="0.45">
      <c r="B208" t="s">
        <v>304</v>
      </c>
      <c r="C208" t="s">
        <v>159</v>
      </c>
      <c r="D208">
        <v>1.3867641210550891E-2</v>
      </c>
    </row>
    <row r="209" spans="2:4" x14ac:dyDescent="0.45">
      <c r="B209" t="s">
        <v>304</v>
      </c>
      <c r="C209" t="s">
        <v>160</v>
      </c>
      <c r="D209">
        <v>3.4198029967675098E-2</v>
      </c>
    </row>
    <row r="210" spans="2:4" x14ac:dyDescent="0.45">
      <c r="B210" t="s">
        <v>304</v>
      </c>
      <c r="C210" t="s">
        <v>161</v>
      </c>
      <c r="D210">
        <v>6.8478008379905001E-3</v>
      </c>
    </row>
    <row r="211" spans="2:4" x14ac:dyDescent="0.45">
      <c r="B211" t="s">
        <v>304</v>
      </c>
      <c r="C211" t="s">
        <v>162</v>
      </c>
      <c r="D211">
        <v>6.924084259117419E-3</v>
      </c>
    </row>
    <row r="212" spans="2:4" x14ac:dyDescent="0.45">
      <c r="B212" t="s">
        <v>304</v>
      </c>
      <c r="C212" t="s">
        <v>163</v>
      </c>
      <c r="D212">
        <v>6.9838260111321285E-3</v>
      </c>
    </row>
    <row r="213" spans="2:4" x14ac:dyDescent="0.45">
      <c r="B213" t="s">
        <v>304</v>
      </c>
      <c r="C213" t="s">
        <v>164</v>
      </c>
      <c r="D213">
        <v>7.0028810753237861E-3</v>
      </c>
    </row>
    <row r="214" spans="2:4" x14ac:dyDescent="0.45">
      <c r="B214" t="s">
        <v>304</v>
      </c>
      <c r="C214" t="s">
        <v>165</v>
      </c>
      <c r="D214">
        <v>7.025227758087324E-3</v>
      </c>
    </row>
    <row r="215" spans="2:4" x14ac:dyDescent="0.45">
      <c r="B215" t="s">
        <v>304</v>
      </c>
      <c r="C215" t="s">
        <v>166</v>
      </c>
      <c r="D215">
        <v>7.0326028802263837E-3</v>
      </c>
    </row>
    <row r="216" spans="2:4" x14ac:dyDescent="0.45">
      <c r="B216" t="s">
        <v>304</v>
      </c>
      <c r="C216" t="s">
        <v>167</v>
      </c>
      <c r="D216">
        <v>7.028356885136932E-3</v>
      </c>
    </row>
    <row r="217" spans="2:4" x14ac:dyDescent="0.45">
      <c r="B217" t="s">
        <v>304</v>
      </c>
      <c r="C217" t="s">
        <v>168</v>
      </c>
      <c r="D217">
        <v>7.0241137830716165E-3</v>
      </c>
    </row>
    <row r="218" spans="2:4" x14ac:dyDescent="0.45">
      <c r="B218" t="s">
        <v>304</v>
      </c>
      <c r="C218" t="s">
        <v>169</v>
      </c>
      <c r="D218">
        <v>7.02224697888644E-3</v>
      </c>
    </row>
    <row r="219" spans="2:4" x14ac:dyDescent="0.45">
      <c r="B219" t="s">
        <v>304</v>
      </c>
      <c r="C219" t="s">
        <v>170</v>
      </c>
      <c r="D219">
        <v>7.0207612502693273E-3</v>
      </c>
    </row>
    <row r="220" spans="2:4" x14ac:dyDescent="0.45">
      <c r="B220" t="s">
        <v>304</v>
      </c>
      <c r="C220" t="s">
        <v>171</v>
      </c>
      <c r="D220">
        <v>7.020992531476599E-3</v>
      </c>
    </row>
    <row r="221" spans="2:4" x14ac:dyDescent="0.45">
      <c r="B221" t="s">
        <v>304</v>
      </c>
      <c r="C221" t="s">
        <v>172</v>
      </c>
      <c r="D221">
        <v>7.0249186866755218E-3</v>
      </c>
    </row>
    <row r="222" spans="2:4" x14ac:dyDescent="0.45">
      <c r="B222" t="s">
        <v>304</v>
      </c>
      <c r="C222" t="s">
        <v>173</v>
      </c>
      <c r="D222">
        <v>7.0344799707195965E-3</v>
      </c>
    </row>
    <row r="223" spans="2:4" x14ac:dyDescent="0.45">
      <c r="B223" t="s">
        <v>304</v>
      </c>
      <c r="C223" t="s">
        <v>174</v>
      </c>
      <c r="D223">
        <v>7.0373252599568049E-3</v>
      </c>
    </row>
    <row r="224" spans="2:4" x14ac:dyDescent="0.45">
      <c r="B224" t="s">
        <v>304</v>
      </c>
      <c r="C224" t="s">
        <v>175</v>
      </c>
      <c r="D224">
        <v>7.0386618371073798E-3</v>
      </c>
    </row>
    <row r="225" spans="2:4" x14ac:dyDescent="0.45">
      <c r="B225" t="s">
        <v>304</v>
      </c>
      <c r="C225" t="s">
        <v>176</v>
      </c>
      <c r="D225">
        <v>1.4023854480696377E-2</v>
      </c>
    </row>
    <row r="226" spans="2:4" x14ac:dyDescent="0.45">
      <c r="B226" t="s">
        <v>304</v>
      </c>
      <c r="C226" t="s">
        <v>177</v>
      </c>
      <c r="D226">
        <v>1.3889696111739926E-2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42B8-18B8-4AAA-BE99-2B0C3AD73570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305</v>
      </c>
    </row>
    <row r="11" spans="2:4" x14ac:dyDescent="0.45">
      <c r="B11" t="s">
        <v>12</v>
      </c>
      <c r="C11" t="s">
        <v>69</v>
      </c>
      <c r="D11">
        <v>8.1368486440815735E-2</v>
      </c>
    </row>
    <row r="12" spans="2:4" x14ac:dyDescent="0.45">
      <c r="B12" t="s">
        <v>12</v>
      </c>
      <c r="C12" t="s">
        <v>71</v>
      </c>
      <c r="D12">
        <v>5.8514038050925699E-2</v>
      </c>
    </row>
    <row r="13" spans="2:4" x14ac:dyDescent="0.45">
      <c r="B13" t="s">
        <v>12</v>
      </c>
      <c r="C13" t="s">
        <v>72</v>
      </c>
      <c r="D13">
        <v>7.6798148013180523E-2</v>
      </c>
    </row>
    <row r="14" spans="2:4" x14ac:dyDescent="0.45">
      <c r="B14" t="s">
        <v>12</v>
      </c>
      <c r="C14" t="s">
        <v>73</v>
      </c>
      <c r="D14">
        <v>8.4513738967735286E-2</v>
      </c>
    </row>
    <row r="15" spans="2:4" x14ac:dyDescent="0.45">
      <c r="B15" t="s">
        <v>12</v>
      </c>
      <c r="C15" t="s">
        <v>74</v>
      </c>
      <c r="D15">
        <v>8.4639654187265601E-2</v>
      </c>
    </row>
    <row r="16" spans="2:4" x14ac:dyDescent="0.45">
      <c r="B16" t="s">
        <v>12</v>
      </c>
      <c r="C16" t="s">
        <v>75</v>
      </c>
      <c r="D16">
        <v>8.0333357720038912E-2</v>
      </c>
    </row>
    <row r="17" spans="2:4" x14ac:dyDescent="0.45">
      <c r="B17" t="s">
        <v>12</v>
      </c>
      <c r="C17" t="s">
        <v>76</v>
      </c>
      <c r="D17">
        <v>8.1125588578224272E-2</v>
      </c>
    </row>
    <row r="18" spans="2:4" x14ac:dyDescent="0.45">
      <c r="B18" t="s">
        <v>12</v>
      </c>
      <c r="C18" t="s">
        <v>77</v>
      </c>
      <c r="D18">
        <v>8.1319006824793316E-2</v>
      </c>
    </row>
    <row r="19" spans="2:4" x14ac:dyDescent="0.45">
      <c r="B19" t="s">
        <v>12</v>
      </c>
      <c r="C19" t="s">
        <v>78</v>
      </c>
      <c r="D19">
        <v>8.1056947490129483E-2</v>
      </c>
    </row>
    <row r="20" spans="2:4" x14ac:dyDescent="0.45">
      <c r="B20" t="s">
        <v>12</v>
      </c>
      <c r="C20" t="s">
        <v>79</v>
      </c>
      <c r="D20">
        <v>8.2632516849953985E-2</v>
      </c>
    </row>
    <row r="21" spans="2:4" x14ac:dyDescent="0.45">
      <c r="B21" t="s">
        <v>12</v>
      </c>
      <c r="C21" t="s">
        <v>80</v>
      </c>
      <c r="D21">
        <v>8.3249365696181021E-2</v>
      </c>
    </row>
    <row r="22" spans="2:4" x14ac:dyDescent="0.45">
      <c r="B22" t="s">
        <v>12</v>
      </c>
      <c r="C22" t="s">
        <v>81</v>
      </c>
      <c r="D22">
        <v>8.3748168744580909E-2</v>
      </c>
    </row>
    <row r="23" spans="2:4" x14ac:dyDescent="0.45">
      <c r="B23" t="s">
        <v>12</v>
      </c>
      <c r="C23" t="s">
        <v>82</v>
      </c>
      <c r="D23">
        <v>8.31155395733576E-2</v>
      </c>
    </row>
    <row r="24" spans="2:4" x14ac:dyDescent="0.45">
      <c r="B24" t="s">
        <v>12</v>
      </c>
      <c r="C24" t="s">
        <v>83</v>
      </c>
      <c r="D24">
        <v>7.9506794508142686E-2</v>
      </c>
    </row>
    <row r="25" spans="2:4" x14ac:dyDescent="0.45">
      <c r="B25" t="s">
        <v>12</v>
      </c>
      <c r="C25" t="s">
        <v>84</v>
      </c>
      <c r="D25">
        <v>8.0562479560222666E-2</v>
      </c>
    </row>
    <row r="26" spans="2:4" x14ac:dyDescent="0.45">
      <c r="B26" t="s">
        <v>12</v>
      </c>
      <c r="C26" t="s">
        <v>85</v>
      </c>
      <c r="D26">
        <v>7.864318509296031E-2</v>
      </c>
    </row>
    <row r="27" spans="2:4" x14ac:dyDescent="0.45">
      <c r="B27" t="s">
        <v>12</v>
      </c>
      <c r="C27" t="s">
        <v>86</v>
      </c>
      <c r="D27">
        <v>9.7878609275215966E-2</v>
      </c>
    </row>
    <row r="28" spans="2:4" x14ac:dyDescent="0.45">
      <c r="B28" t="s">
        <v>12</v>
      </c>
      <c r="C28" t="s">
        <v>87</v>
      </c>
      <c r="D28">
        <v>7.5478347896045683E-2</v>
      </c>
    </row>
    <row r="29" spans="2:4" x14ac:dyDescent="0.45">
      <c r="B29" t="s">
        <v>12</v>
      </c>
      <c r="C29" t="s">
        <v>88</v>
      </c>
      <c r="D29">
        <v>0.12616109158658784</v>
      </c>
    </row>
    <row r="30" spans="2:4" x14ac:dyDescent="0.45">
      <c r="B30" t="s">
        <v>12</v>
      </c>
      <c r="C30" t="s">
        <v>89</v>
      </c>
      <c r="D30">
        <v>0.10310838663364419</v>
      </c>
    </row>
    <row r="31" spans="2:4" x14ac:dyDescent="0.45">
      <c r="B31" t="s">
        <v>12</v>
      </c>
      <c r="C31" t="s">
        <v>90</v>
      </c>
      <c r="D31">
        <v>0.13638451287690079</v>
      </c>
    </row>
    <row r="32" spans="2:4" x14ac:dyDescent="0.45">
      <c r="B32" t="s">
        <v>12</v>
      </c>
      <c r="C32" t="s">
        <v>91</v>
      </c>
      <c r="D32">
        <v>0.16053130993946185</v>
      </c>
    </row>
    <row r="33" spans="2:4" x14ac:dyDescent="0.45">
      <c r="B33" t="s">
        <v>12</v>
      </c>
      <c r="C33" t="s">
        <v>92</v>
      </c>
      <c r="D33">
        <v>0.14614369331901855</v>
      </c>
    </row>
    <row r="34" spans="2:4" x14ac:dyDescent="0.45">
      <c r="B34" t="s">
        <v>12</v>
      </c>
      <c r="C34" t="s">
        <v>93</v>
      </c>
      <c r="D34">
        <v>0.14521226147798649</v>
      </c>
    </row>
    <row r="35" spans="2:4" x14ac:dyDescent="0.45">
      <c r="B35" t="s">
        <v>12</v>
      </c>
      <c r="C35" t="s">
        <v>94</v>
      </c>
      <c r="D35">
        <v>0.14074864124996433</v>
      </c>
    </row>
    <row r="36" spans="2:4" x14ac:dyDescent="0.45">
      <c r="B36" t="s">
        <v>12</v>
      </c>
      <c r="C36" t="s">
        <v>95</v>
      </c>
      <c r="D36">
        <v>0.14790979249000569</v>
      </c>
    </row>
    <row r="37" spans="2:4" x14ac:dyDescent="0.45">
      <c r="B37" t="s">
        <v>12</v>
      </c>
      <c r="C37" t="s">
        <v>96</v>
      </c>
      <c r="D37">
        <v>0.15200699991705124</v>
      </c>
    </row>
    <row r="38" spans="2:4" x14ac:dyDescent="0.45">
      <c r="B38" t="s">
        <v>12</v>
      </c>
      <c r="C38" t="s">
        <v>97</v>
      </c>
      <c r="D38">
        <v>0.15660594475926271</v>
      </c>
    </row>
    <row r="39" spans="2:4" x14ac:dyDescent="0.45">
      <c r="B39" t="s">
        <v>12</v>
      </c>
      <c r="C39" t="s">
        <v>98</v>
      </c>
      <c r="D39">
        <v>0.16043399012191806</v>
      </c>
    </row>
    <row r="40" spans="2:4" x14ac:dyDescent="0.45">
      <c r="B40" t="s">
        <v>12</v>
      </c>
      <c r="C40" t="s">
        <v>99</v>
      </c>
      <c r="D40">
        <v>0.16344003671549201</v>
      </c>
    </row>
    <row r="41" spans="2:4" x14ac:dyDescent="0.45">
      <c r="B41" t="s">
        <v>12</v>
      </c>
      <c r="C41" t="s">
        <v>100</v>
      </c>
      <c r="D41">
        <v>0.16400513676588502</v>
      </c>
    </row>
    <row r="42" spans="2:4" x14ac:dyDescent="0.45">
      <c r="B42" t="s">
        <v>12</v>
      </c>
      <c r="C42" t="s">
        <v>101</v>
      </c>
      <c r="D42">
        <v>0.16608214104190822</v>
      </c>
    </row>
    <row r="43" spans="2:4" x14ac:dyDescent="0.45">
      <c r="B43" t="s">
        <v>12</v>
      </c>
      <c r="C43" t="s">
        <v>102</v>
      </c>
      <c r="D43">
        <v>0.16161390276330678</v>
      </c>
    </row>
    <row r="44" spans="2:4" x14ac:dyDescent="0.45">
      <c r="B44" t="s">
        <v>12</v>
      </c>
      <c r="C44" t="s">
        <v>103</v>
      </c>
      <c r="D44">
        <v>0.16005061463480086</v>
      </c>
    </row>
    <row r="45" spans="2:4" x14ac:dyDescent="0.45">
      <c r="B45" t="s">
        <v>12</v>
      </c>
      <c r="C45" t="s">
        <v>104</v>
      </c>
      <c r="D45">
        <v>0.17276144687715611</v>
      </c>
    </row>
    <row r="46" spans="2:4" x14ac:dyDescent="0.45">
      <c r="B46" t="s">
        <v>12</v>
      </c>
      <c r="C46" t="s">
        <v>105</v>
      </c>
      <c r="D46">
        <v>0.16621115747064907</v>
      </c>
    </row>
    <row r="47" spans="2:4" x14ac:dyDescent="0.45">
      <c r="B47" t="s">
        <v>12</v>
      </c>
      <c r="C47" t="s">
        <v>106</v>
      </c>
      <c r="D47">
        <v>0.18500965003327963</v>
      </c>
    </row>
    <row r="48" spans="2:4" x14ac:dyDescent="0.45">
      <c r="B48" t="s">
        <v>12</v>
      </c>
      <c r="C48" t="s">
        <v>107</v>
      </c>
      <c r="D48">
        <v>9.2629411649080007E-2</v>
      </c>
    </row>
    <row r="49" spans="2:4" x14ac:dyDescent="0.45">
      <c r="B49" t="s">
        <v>12</v>
      </c>
      <c r="C49" t="s">
        <v>108</v>
      </c>
      <c r="D49">
        <v>9.9445940885443118E-2</v>
      </c>
    </row>
    <row r="50" spans="2:4" x14ac:dyDescent="0.45">
      <c r="B50" t="s">
        <v>12</v>
      </c>
      <c r="C50" t="s">
        <v>109</v>
      </c>
      <c r="D50">
        <v>0.10392740531688061</v>
      </c>
    </row>
    <row r="51" spans="2:4" x14ac:dyDescent="0.45">
      <c r="B51" t="s">
        <v>12</v>
      </c>
      <c r="C51" t="s">
        <v>110</v>
      </c>
      <c r="D51">
        <v>0.10437403492312458</v>
      </c>
    </row>
    <row r="52" spans="2:4" x14ac:dyDescent="0.45">
      <c r="B52" t="s">
        <v>12</v>
      </c>
      <c r="C52" t="s">
        <v>111</v>
      </c>
      <c r="D52">
        <v>8.9137640260769313E-2</v>
      </c>
    </row>
    <row r="53" spans="2:4" x14ac:dyDescent="0.45">
      <c r="B53" t="s">
        <v>12</v>
      </c>
      <c r="C53" t="s">
        <v>112</v>
      </c>
      <c r="D53">
        <v>7.817105879114572E-2</v>
      </c>
    </row>
    <row r="54" spans="2:4" x14ac:dyDescent="0.45">
      <c r="B54" t="s">
        <v>12</v>
      </c>
      <c r="C54" t="s">
        <v>113</v>
      </c>
      <c r="D54">
        <v>8.2329208047506874E-2</v>
      </c>
    </row>
    <row r="55" spans="2:4" x14ac:dyDescent="0.45">
      <c r="B55" t="s">
        <v>12</v>
      </c>
      <c r="C55" t="s">
        <v>114</v>
      </c>
      <c r="D55">
        <v>8.5967205513000966E-2</v>
      </c>
    </row>
    <row r="56" spans="2:4" x14ac:dyDescent="0.45">
      <c r="B56" t="s">
        <v>12</v>
      </c>
      <c r="C56" t="s">
        <v>115</v>
      </c>
      <c r="D56">
        <v>8.4276382015027407E-2</v>
      </c>
    </row>
    <row r="57" spans="2:4" x14ac:dyDescent="0.45">
      <c r="B57" t="s">
        <v>12</v>
      </c>
      <c r="C57" t="s">
        <v>116</v>
      </c>
      <c r="D57">
        <v>8.755156602146319E-2</v>
      </c>
    </row>
    <row r="58" spans="2:4" x14ac:dyDescent="0.45">
      <c r="B58" t="s">
        <v>12</v>
      </c>
      <c r="C58" t="s">
        <v>117</v>
      </c>
      <c r="D58">
        <v>8.4486537264569561E-2</v>
      </c>
    </row>
    <row r="59" spans="2:4" x14ac:dyDescent="0.45">
      <c r="B59" t="s">
        <v>12</v>
      </c>
      <c r="C59" t="s">
        <v>118</v>
      </c>
      <c r="D59">
        <v>7.886293745381856E-2</v>
      </c>
    </row>
    <row r="60" spans="2:4" x14ac:dyDescent="0.45">
      <c r="B60" t="s">
        <v>12</v>
      </c>
      <c r="C60" t="s">
        <v>119</v>
      </c>
      <c r="D60">
        <v>7.6620298748575344E-2</v>
      </c>
    </row>
    <row r="61" spans="2:4" x14ac:dyDescent="0.45">
      <c r="B61" t="s">
        <v>12</v>
      </c>
      <c r="C61" t="s">
        <v>120</v>
      </c>
      <c r="D61">
        <v>7.6755743685465561E-2</v>
      </c>
    </row>
    <row r="62" spans="2:4" x14ac:dyDescent="0.45">
      <c r="B62" t="s">
        <v>12</v>
      </c>
      <c r="C62" t="s">
        <v>121</v>
      </c>
      <c r="D62">
        <v>7.268988126477427E-2</v>
      </c>
    </row>
    <row r="63" spans="2:4" x14ac:dyDescent="0.45">
      <c r="B63" t="s">
        <v>12</v>
      </c>
      <c r="C63" t="s">
        <v>122</v>
      </c>
      <c r="D63">
        <v>7.6819037596685291E-2</v>
      </c>
    </row>
    <row r="64" spans="2:4" x14ac:dyDescent="0.45">
      <c r="B64" t="s">
        <v>12</v>
      </c>
      <c r="C64" t="s">
        <v>123</v>
      </c>
      <c r="D64">
        <v>0.10074591228173158</v>
      </c>
    </row>
    <row r="65" spans="2:4" x14ac:dyDescent="0.45">
      <c r="B65" t="s">
        <v>12</v>
      </c>
      <c r="C65" t="s">
        <v>124</v>
      </c>
      <c r="D65">
        <v>0.16657597846096217</v>
      </c>
    </row>
    <row r="66" spans="2:4" x14ac:dyDescent="0.45">
      <c r="B66" t="s">
        <v>12</v>
      </c>
      <c r="C66" t="s">
        <v>125</v>
      </c>
      <c r="D66">
        <v>7.8248980914691568E-2</v>
      </c>
    </row>
    <row r="67" spans="2:4" x14ac:dyDescent="0.45">
      <c r="B67" t="s">
        <v>12</v>
      </c>
      <c r="C67" t="s">
        <v>126</v>
      </c>
      <c r="D67">
        <v>9.0689179696369804E-2</v>
      </c>
    </row>
    <row r="68" spans="2:4" x14ac:dyDescent="0.45">
      <c r="B68" t="s">
        <v>12</v>
      </c>
      <c r="C68" t="s">
        <v>127</v>
      </c>
      <c r="D68">
        <v>9.1434951805568598E-2</v>
      </c>
    </row>
    <row r="69" spans="2:4" x14ac:dyDescent="0.45">
      <c r="B69" t="s">
        <v>12</v>
      </c>
      <c r="C69" t="s">
        <v>128</v>
      </c>
      <c r="D69">
        <v>9.3328703693941639E-2</v>
      </c>
    </row>
    <row r="70" spans="2:4" x14ac:dyDescent="0.45">
      <c r="B70" t="s">
        <v>12</v>
      </c>
      <c r="C70" t="s">
        <v>129</v>
      </c>
      <c r="D70">
        <v>8.5101085290707035E-2</v>
      </c>
    </row>
    <row r="71" spans="2:4" x14ac:dyDescent="0.45">
      <c r="B71" t="s">
        <v>12</v>
      </c>
      <c r="C71" t="s">
        <v>130</v>
      </c>
      <c r="D71">
        <v>8.3221714262652569E-2</v>
      </c>
    </row>
    <row r="72" spans="2:4" x14ac:dyDescent="0.45">
      <c r="B72" t="s">
        <v>12</v>
      </c>
      <c r="C72" t="s">
        <v>131</v>
      </c>
      <c r="D72">
        <v>9.2292567357940891E-2</v>
      </c>
    </row>
    <row r="73" spans="2:4" x14ac:dyDescent="0.45">
      <c r="B73" t="s">
        <v>12</v>
      </c>
      <c r="C73" t="s">
        <v>132</v>
      </c>
      <c r="D73">
        <v>9.095775300656217E-2</v>
      </c>
    </row>
    <row r="74" spans="2:4" x14ac:dyDescent="0.45">
      <c r="B74" t="s">
        <v>12</v>
      </c>
      <c r="C74" t="s">
        <v>133</v>
      </c>
      <c r="D74">
        <v>8.8618379059761887E-2</v>
      </c>
    </row>
    <row r="75" spans="2:4" x14ac:dyDescent="0.45">
      <c r="B75" t="s">
        <v>12</v>
      </c>
      <c r="C75" t="s">
        <v>134</v>
      </c>
      <c r="D75">
        <v>8.5092589302534938E-2</v>
      </c>
    </row>
    <row r="76" spans="2:4" x14ac:dyDescent="0.45">
      <c r="B76" t="s">
        <v>12</v>
      </c>
      <c r="C76" t="s">
        <v>135</v>
      </c>
      <c r="D76">
        <v>8.0158016846769709E-2</v>
      </c>
    </row>
    <row r="77" spans="2:4" x14ac:dyDescent="0.45">
      <c r="B77" t="s">
        <v>12</v>
      </c>
      <c r="C77" t="s">
        <v>136</v>
      </c>
      <c r="D77">
        <v>7.4142633398142088E-2</v>
      </c>
    </row>
    <row r="78" spans="2:4" x14ac:dyDescent="0.45">
      <c r="B78" t="s">
        <v>12</v>
      </c>
      <c r="C78" t="s">
        <v>137</v>
      </c>
      <c r="D78">
        <v>7.2745222970117318E-2</v>
      </c>
    </row>
    <row r="79" spans="2:4" x14ac:dyDescent="0.45">
      <c r="B79" t="s">
        <v>12</v>
      </c>
      <c r="C79" t="s">
        <v>138</v>
      </c>
      <c r="D79">
        <v>7.5024835633263454E-2</v>
      </c>
    </row>
    <row r="80" spans="2:4" x14ac:dyDescent="0.45">
      <c r="B80" t="s">
        <v>12</v>
      </c>
      <c r="C80" t="s">
        <v>139</v>
      </c>
      <c r="D80">
        <v>7.3421414740004076E-2</v>
      </c>
    </row>
    <row r="81" spans="2:4" x14ac:dyDescent="0.45">
      <c r="B81" t="s">
        <v>12</v>
      </c>
      <c r="C81" t="s">
        <v>140</v>
      </c>
      <c r="D81">
        <v>8.9387404664280856E-2</v>
      </c>
    </row>
    <row r="82" spans="2:4" x14ac:dyDescent="0.45">
      <c r="B82" t="s">
        <v>12</v>
      </c>
      <c r="C82" t="s">
        <v>141</v>
      </c>
      <c r="D82">
        <v>0.10250433927667446</v>
      </c>
    </row>
    <row r="83" spans="2:4" x14ac:dyDescent="0.45">
      <c r="B83" t="s">
        <v>12</v>
      </c>
      <c r="C83" t="s">
        <v>142</v>
      </c>
      <c r="D83">
        <v>0.13515758087944518</v>
      </c>
    </row>
    <row r="84" spans="2:4" x14ac:dyDescent="0.45">
      <c r="B84" t="s">
        <v>12</v>
      </c>
      <c r="C84" t="s">
        <v>143</v>
      </c>
      <c r="D84">
        <v>0.11245423537699373</v>
      </c>
    </row>
    <row r="85" spans="2:4" x14ac:dyDescent="0.45">
      <c r="B85" t="s">
        <v>12</v>
      </c>
      <c r="C85" t="s">
        <v>144</v>
      </c>
      <c r="D85">
        <v>0.12438079892976805</v>
      </c>
    </row>
    <row r="86" spans="2:4" x14ac:dyDescent="0.45">
      <c r="B86" t="s">
        <v>12</v>
      </c>
      <c r="C86" t="s">
        <v>145</v>
      </c>
      <c r="D86">
        <v>0.12176384317175759</v>
      </c>
    </row>
    <row r="87" spans="2:4" x14ac:dyDescent="0.45">
      <c r="B87" t="s">
        <v>12</v>
      </c>
      <c r="C87" t="s">
        <v>146</v>
      </c>
      <c r="D87">
        <v>0.11221304016512912</v>
      </c>
    </row>
    <row r="88" spans="2:4" x14ac:dyDescent="0.45">
      <c r="B88" t="s">
        <v>12</v>
      </c>
      <c r="C88" t="s">
        <v>147</v>
      </c>
      <c r="D88">
        <v>8.1010739987510849E-2</v>
      </c>
    </row>
    <row r="89" spans="2:4" x14ac:dyDescent="0.45">
      <c r="B89" t="s">
        <v>12</v>
      </c>
      <c r="C89" t="s">
        <v>148</v>
      </c>
      <c r="D89">
        <v>7.7945203595000789E-2</v>
      </c>
    </row>
    <row r="90" spans="2:4" x14ac:dyDescent="0.45">
      <c r="B90" t="s">
        <v>12</v>
      </c>
      <c r="C90" t="s">
        <v>149</v>
      </c>
      <c r="D90">
        <v>7.0703996409330117E-2</v>
      </c>
    </row>
    <row r="91" spans="2:4" x14ac:dyDescent="0.45">
      <c r="B91" t="s">
        <v>12</v>
      </c>
      <c r="C91" t="s">
        <v>150</v>
      </c>
      <c r="D91">
        <v>6.3117714370688471E-2</v>
      </c>
    </row>
    <row r="92" spans="2:4" x14ac:dyDescent="0.45">
      <c r="B92" t="s">
        <v>12</v>
      </c>
      <c r="C92" t="s">
        <v>151</v>
      </c>
      <c r="D92">
        <v>6.7200864033798879E-2</v>
      </c>
    </row>
    <row r="93" spans="2:4" x14ac:dyDescent="0.45">
      <c r="B93" t="s">
        <v>12</v>
      </c>
      <c r="C93" t="s">
        <v>152</v>
      </c>
      <c r="D93">
        <v>7.0209810981733733E-2</v>
      </c>
    </row>
    <row r="94" spans="2:4" x14ac:dyDescent="0.45">
      <c r="B94" t="s">
        <v>12</v>
      </c>
      <c r="C94" t="s">
        <v>153</v>
      </c>
      <c r="D94">
        <v>6.8866967846313631E-2</v>
      </c>
    </row>
    <row r="95" spans="2:4" x14ac:dyDescent="0.45">
      <c r="B95" t="s">
        <v>12</v>
      </c>
      <c r="C95" t="s">
        <v>154</v>
      </c>
      <c r="D95">
        <v>6.4449748950530905E-2</v>
      </c>
    </row>
    <row r="96" spans="2:4" x14ac:dyDescent="0.45">
      <c r="B96" t="s">
        <v>12</v>
      </c>
      <c r="C96" t="s">
        <v>155</v>
      </c>
      <c r="D96">
        <v>7.668479139830664E-2</v>
      </c>
    </row>
    <row r="97" spans="2:4" x14ac:dyDescent="0.45">
      <c r="B97" t="s">
        <v>12</v>
      </c>
      <c r="C97" t="s">
        <v>156</v>
      </c>
      <c r="D97">
        <v>8.4296555935825968E-2</v>
      </c>
    </row>
    <row r="98" spans="2:4" x14ac:dyDescent="0.45">
      <c r="B98" t="s">
        <v>12</v>
      </c>
      <c r="C98" t="s">
        <v>157</v>
      </c>
      <c r="D98">
        <v>7.9747806877878524E-2</v>
      </c>
    </row>
    <row r="99" spans="2:4" x14ac:dyDescent="0.45">
      <c r="B99" t="s">
        <v>12</v>
      </c>
      <c r="C99" t="s">
        <v>158</v>
      </c>
      <c r="D99">
        <v>0.10397226264874582</v>
      </c>
    </row>
    <row r="100" spans="2:4" x14ac:dyDescent="0.45">
      <c r="B100" t="s">
        <v>12</v>
      </c>
      <c r="C100" t="s">
        <v>159</v>
      </c>
      <c r="D100">
        <v>0.11680705904690547</v>
      </c>
    </row>
    <row r="101" spans="2:4" x14ac:dyDescent="0.45">
      <c r="B101" t="s">
        <v>12</v>
      </c>
      <c r="C101" t="s">
        <v>160</v>
      </c>
      <c r="D101">
        <v>6.9228421912768345E-2</v>
      </c>
    </row>
    <row r="102" spans="2:4" x14ac:dyDescent="0.45">
      <c r="B102" t="s">
        <v>12</v>
      </c>
      <c r="C102" t="s">
        <v>161</v>
      </c>
      <c r="D102">
        <v>5.5582911336294893E-2</v>
      </c>
    </row>
    <row r="103" spans="2:4" x14ac:dyDescent="0.45">
      <c r="B103" t="s">
        <v>12</v>
      </c>
      <c r="C103" t="s">
        <v>162</v>
      </c>
      <c r="D103">
        <v>0.11596516852521277</v>
      </c>
    </row>
    <row r="104" spans="2:4" x14ac:dyDescent="0.45">
      <c r="B104" t="s">
        <v>12</v>
      </c>
      <c r="C104" t="s">
        <v>163</v>
      </c>
      <c r="D104">
        <v>0.11125970384355188</v>
      </c>
    </row>
    <row r="105" spans="2:4" x14ac:dyDescent="0.45">
      <c r="B105" t="s">
        <v>12</v>
      </c>
      <c r="C105" t="s">
        <v>164</v>
      </c>
      <c r="D105">
        <v>8.1084466790380949E-2</v>
      </c>
    </row>
    <row r="106" spans="2:4" x14ac:dyDescent="0.45">
      <c r="B106" t="s">
        <v>12</v>
      </c>
      <c r="C106" t="s">
        <v>165</v>
      </c>
      <c r="D106">
        <v>8.3183777984655149E-2</v>
      </c>
    </row>
    <row r="107" spans="2:4" x14ac:dyDescent="0.45">
      <c r="B107" t="s">
        <v>12</v>
      </c>
      <c r="C107" t="s">
        <v>166</v>
      </c>
      <c r="D107">
        <v>8.7423246140472255E-2</v>
      </c>
    </row>
    <row r="108" spans="2:4" x14ac:dyDescent="0.45">
      <c r="B108" t="s">
        <v>12</v>
      </c>
      <c r="C108" t="s">
        <v>167</v>
      </c>
      <c r="D108">
        <v>8.5392664812078634E-2</v>
      </c>
    </row>
    <row r="109" spans="2:4" x14ac:dyDescent="0.45">
      <c r="B109" t="s">
        <v>12</v>
      </c>
      <c r="C109" t="s">
        <v>168</v>
      </c>
      <c r="D109">
        <v>8.3159520244896257E-2</v>
      </c>
    </row>
    <row r="110" spans="2:4" x14ac:dyDescent="0.45">
      <c r="B110" t="s">
        <v>12</v>
      </c>
      <c r="C110" t="s">
        <v>169</v>
      </c>
      <c r="D110">
        <v>8.4526502855325703E-2</v>
      </c>
    </row>
    <row r="111" spans="2:4" x14ac:dyDescent="0.45">
      <c r="B111" t="s">
        <v>12</v>
      </c>
      <c r="C111" t="s">
        <v>170</v>
      </c>
      <c r="D111">
        <v>8.6606010170445114E-2</v>
      </c>
    </row>
    <row r="112" spans="2:4" x14ac:dyDescent="0.45">
      <c r="B112" t="s">
        <v>12</v>
      </c>
      <c r="C112" t="s">
        <v>171</v>
      </c>
      <c r="D112">
        <v>8.6281772379157795E-2</v>
      </c>
    </row>
    <row r="113" spans="2:4" x14ac:dyDescent="0.45">
      <c r="B113" t="s">
        <v>12</v>
      </c>
      <c r="C113" t="s">
        <v>172</v>
      </c>
      <c r="D113">
        <v>8.5740458582246992E-2</v>
      </c>
    </row>
    <row r="114" spans="2:4" x14ac:dyDescent="0.45">
      <c r="B114" t="s">
        <v>12</v>
      </c>
      <c r="C114" t="s">
        <v>173</v>
      </c>
      <c r="D114">
        <v>8.5394253690701749E-2</v>
      </c>
    </row>
    <row r="115" spans="2:4" x14ac:dyDescent="0.45">
      <c r="B115" t="s">
        <v>12</v>
      </c>
      <c r="C115" t="s">
        <v>174</v>
      </c>
      <c r="D115">
        <v>8.3114900285067961E-2</v>
      </c>
    </row>
    <row r="116" spans="2:4" x14ac:dyDescent="0.45">
      <c r="B116" t="s">
        <v>12</v>
      </c>
      <c r="C116" t="s">
        <v>175</v>
      </c>
      <c r="D116">
        <v>8.0423071675205682E-2</v>
      </c>
    </row>
    <row r="117" spans="2:4" x14ac:dyDescent="0.45">
      <c r="B117" t="s">
        <v>12</v>
      </c>
      <c r="C117" t="s">
        <v>176</v>
      </c>
      <c r="D117">
        <v>9.2737739149117759E-2</v>
      </c>
    </row>
    <row r="118" spans="2:4" x14ac:dyDescent="0.45">
      <c r="B118" t="s">
        <v>12</v>
      </c>
      <c r="C118" t="s">
        <v>177</v>
      </c>
      <c r="D118">
        <v>7.9067304266222438E-2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0B86-E00E-4999-8A1F-0B9759147B96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306</v>
      </c>
      <c r="C10" t="s">
        <v>65</v>
      </c>
      <c r="D10" t="s">
        <v>307</v>
      </c>
      <c r="E10" t="s">
        <v>308</v>
      </c>
    </row>
    <row r="11" spans="2:5" x14ac:dyDescent="0.45">
      <c r="B11">
        <v>2020</v>
      </c>
      <c r="C11" t="s">
        <v>37</v>
      </c>
      <c r="D11">
        <v>0.39995000000000003</v>
      </c>
      <c r="E11" t="s">
        <v>309</v>
      </c>
    </row>
    <row r="12" spans="2:5" x14ac:dyDescent="0.45">
      <c r="B12">
        <v>2020</v>
      </c>
      <c r="C12" t="s">
        <v>41</v>
      </c>
      <c r="D12">
        <v>0.39879999999999999</v>
      </c>
      <c r="E12" t="s">
        <v>309</v>
      </c>
    </row>
    <row r="13" spans="2:5" x14ac:dyDescent="0.45">
      <c r="B13">
        <v>2020</v>
      </c>
      <c r="C13" t="s">
        <v>43</v>
      </c>
      <c r="D13">
        <v>0.41535</v>
      </c>
      <c r="E13" t="s">
        <v>309</v>
      </c>
    </row>
    <row r="14" spans="2:5" x14ac:dyDescent="0.45">
      <c r="B14">
        <v>2020</v>
      </c>
      <c r="C14" t="s">
        <v>45</v>
      </c>
      <c r="D14">
        <v>0.39090000000000003</v>
      </c>
      <c r="E14" t="s">
        <v>309</v>
      </c>
    </row>
    <row r="15" spans="2:5" x14ac:dyDescent="0.45">
      <c r="B15">
        <v>2020</v>
      </c>
      <c r="C15" t="s">
        <v>47</v>
      </c>
      <c r="D15">
        <v>0.38949999999999996</v>
      </c>
      <c r="E15" t="s">
        <v>309</v>
      </c>
    </row>
    <row r="16" spans="2:5" x14ac:dyDescent="0.45">
      <c r="B16">
        <v>2020</v>
      </c>
      <c r="C16" t="s">
        <v>49</v>
      </c>
      <c r="D16">
        <v>0.3337</v>
      </c>
      <c r="E16" t="s">
        <v>309</v>
      </c>
    </row>
    <row r="17" spans="2:5" x14ac:dyDescent="0.45">
      <c r="B17">
        <v>2021</v>
      </c>
      <c r="C17" t="s">
        <v>37</v>
      </c>
      <c r="D17">
        <v>0.38764999999999999</v>
      </c>
      <c r="E17" t="s">
        <v>309</v>
      </c>
    </row>
    <row r="18" spans="2:5" x14ac:dyDescent="0.45">
      <c r="B18">
        <v>2021</v>
      </c>
      <c r="C18" t="s">
        <v>41</v>
      </c>
      <c r="D18">
        <v>0.35799999999999998</v>
      </c>
      <c r="E18" t="s">
        <v>309</v>
      </c>
    </row>
    <row r="19" spans="2:5" x14ac:dyDescent="0.45">
      <c r="B19">
        <v>2021</v>
      </c>
      <c r="C19" t="s">
        <v>43</v>
      </c>
      <c r="D19">
        <v>0.49780000000000002</v>
      </c>
      <c r="E19" t="s">
        <v>309</v>
      </c>
    </row>
    <row r="20" spans="2:5" x14ac:dyDescent="0.45">
      <c r="B20">
        <v>2021</v>
      </c>
      <c r="C20" t="s">
        <v>45</v>
      </c>
      <c r="D20">
        <v>0.51780000000000004</v>
      </c>
      <c r="E20" t="s">
        <v>309</v>
      </c>
    </row>
    <row r="21" spans="2:5" x14ac:dyDescent="0.45">
      <c r="B21">
        <v>2021</v>
      </c>
      <c r="C21" t="s">
        <v>47</v>
      </c>
      <c r="D21">
        <v>0.34675</v>
      </c>
      <c r="E21" t="s">
        <v>309</v>
      </c>
    </row>
    <row r="22" spans="2:5" x14ac:dyDescent="0.45">
      <c r="B22">
        <v>2021</v>
      </c>
      <c r="C22" t="s">
        <v>49</v>
      </c>
      <c r="D22">
        <v>0.32030000000000003</v>
      </c>
      <c r="E22" t="s">
        <v>309</v>
      </c>
    </row>
    <row r="23" spans="2:5" x14ac:dyDescent="0.45">
      <c r="B23">
        <v>2022</v>
      </c>
      <c r="C23" t="s">
        <v>37</v>
      </c>
      <c r="D23">
        <v>0.39174999999999999</v>
      </c>
      <c r="E23" t="s">
        <v>309</v>
      </c>
    </row>
    <row r="24" spans="2:5" x14ac:dyDescent="0.45">
      <c r="B24">
        <v>2022</v>
      </c>
      <c r="C24" t="s">
        <v>41</v>
      </c>
      <c r="D24">
        <v>0.35299999999999998</v>
      </c>
      <c r="E24" t="s">
        <v>309</v>
      </c>
    </row>
    <row r="25" spans="2:5" x14ac:dyDescent="0.45">
      <c r="B25">
        <v>2022</v>
      </c>
      <c r="C25" t="s">
        <v>43</v>
      </c>
      <c r="D25">
        <v>0.40959999999999996</v>
      </c>
      <c r="E25" t="s">
        <v>309</v>
      </c>
    </row>
    <row r="26" spans="2:5" x14ac:dyDescent="0.45">
      <c r="B26">
        <v>2022</v>
      </c>
      <c r="C26" t="s">
        <v>45</v>
      </c>
      <c r="D26">
        <v>0.29295000000000004</v>
      </c>
      <c r="E26" t="s">
        <v>309</v>
      </c>
    </row>
    <row r="27" spans="2:5" x14ac:dyDescent="0.45">
      <c r="B27">
        <v>2022</v>
      </c>
      <c r="C27" t="s">
        <v>47</v>
      </c>
      <c r="D27">
        <v>0.35444999999999999</v>
      </c>
      <c r="E27" t="s">
        <v>309</v>
      </c>
    </row>
    <row r="28" spans="2:5" x14ac:dyDescent="0.45">
      <c r="B28">
        <v>2022</v>
      </c>
      <c r="C28" t="s">
        <v>49</v>
      </c>
      <c r="D28">
        <v>0.33169999999999999</v>
      </c>
      <c r="E28" t="s">
        <v>309</v>
      </c>
    </row>
    <row r="29" spans="2:5" x14ac:dyDescent="0.45">
      <c r="B29">
        <v>2025</v>
      </c>
      <c r="C29" t="s">
        <v>37</v>
      </c>
      <c r="D29">
        <v>0.38450000000000001</v>
      </c>
      <c r="E29" t="s">
        <v>309</v>
      </c>
    </row>
    <row r="30" spans="2:5" x14ac:dyDescent="0.45">
      <c r="B30">
        <v>2025</v>
      </c>
      <c r="C30" t="s">
        <v>41</v>
      </c>
      <c r="D30">
        <v>0.41490000000000005</v>
      </c>
      <c r="E30" t="s">
        <v>309</v>
      </c>
    </row>
    <row r="31" spans="2:5" x14ac:dyDescent="0.45">
      <c r="B31">
        <v>2025</v>
      </c>
      <c r="C31" t="s">
        <v>43</v>
      </c>
      <c r="D31">
        <v>0.55145</v>
      </c>
      <c r="E31" t="s">
        <v>309</v>
      </c>
    </row>
    <row r="32" spans="2:5" x14ac:dyDescent="0.45">
      <c r="B32">
        <v>2025</v>
      </c>
      <c r="C32" t="s">
        <v>45</v>
      </c>
      <c r="D32">
        <v>0.54410000000000003</v>
      </c>
      <c r="E32" t="s">
        <v>309</v>
      </c>
    </row>
    <row r="33" spans="2:5" x14ac:dyDescent="0.45">
      <c r="B33">
        <v>2025</v>
      </c>
      <c r="C33" t="s">
        <v>47</v>
      </c>
      <c r="D33">
        <v>0.37280000000000002</v>
      </c>
      <c r="E33" t="s">
        <v>309</v>
      </c>
    </row>
    <row r="34" spans="2:5" x14ac:dyDescent="0.45">
      <c r="B34">
        <v>2025</v>
      </c>
      <c r="C34" t="s">
        <v>49</v>
      </c>
      <c r="D34">
        <v>0.42810000000000004</v>
      </c>
      <c r="E34" t="s">
        <v>309</v>
      </c>
    </row>
    <row r="35" spans="2:5" x14ac:dyDescent="0.45">
      <c r="B35">
        <v>2026</v>
      </c>
      <c r="C35" t="s">
        <v>37</v>
      </c>
      <c r="D35">
        <v>0.42000000000000004</v>
      </c>
      <c r="E35" t="s">
        <v>309</v>
      </c>
    </row>
    <row r="36" spans="2:5" x14ac:dyDescent="0.45">
      <c r="B36">
        <v>2026</v>
      </c>
      <c r="C36" t="s">
        <v>41</v>
      </c>
      <c r="D36">
        <v>0.47525000000000001</v>
      </c>
      <c r="E36" t="s">
        <v>309</v>
      </c>
    </row>
    <row r="37" spans="2:5" x14ac:dyDescent="0.45">
      <c r="B37">
        <v>2026</v>
      </c>
      <c r="C37" t="s">
        <v>43</v>
      </c>
      <c r="D37">
        <v>0.5444</v>
      </c>
      <c r="E37" t="s">
        <v>309</v>
      </c>
    </row>
    <row r="38" spans="2:5" x14ac:dyDescent="0.45">
      <c r="B38">
        <v>2026</v>
      </c>
      <c r="C38" t="s">
        <v>45</v>
      </c>
      <c r="D38">
        <v>0.46929999999999999</v>
      </c>
      <c r="E38" t="s">
        <v>309</v>
      </c>
    </row>
    <row r="39" spans="2:5" x14ac:dyDescent="0.45">
      <c r="B39">
        <v>2026</v>
      </c>
      <c r="C39" t="s">
        <v>47</v>
      </c>
      <c r="D39">
        <v>0.43994999999999995</v>
      </c>
      <c r="E39" t="s">
        <v>309</v>
      </c>
    </row>
    <row r="40" spans="2:5" x14ac:dyDescent="0.45">
      <c r="B40">
        <v>2026</v>
      </c>
      <c r="C40" t="s">
        <v>49</v>
      </c>
      <c r="D40">
        <v>0.42664999999999997</v>
      </c>
      <c r="E40" t="s">
        <v>309</v>
      </c>
    </row>
    <row r="41" spans="2:5" x14ac:dyDescent="0.45">
      <c r="B41">
        <v>2027</v>
      </c>
      <c r="C41" t="s">
        <v>37</v>
      </c>
      <c r="D41">
        <v>0.47265000000000001</v>
      </c>
      <c r="E41" t="s">
        <v>309</v>
      </c>
    </row>
    <row r="42" spans="2:5" x14ac:dyDescent="0.45">
      <c r="B42">
        <v>2027</v>
      </c>
      <c r="C42" t="s">
        <v>41</v>
      </c>
      <c r="D42">
        <v>0.45125000000000004</v>
      </c>
      <c r="E42" t="s">
        <v>309</v>
      </c>
    </row>
    <row r="43" spans="2:5" x14ac:dyDescent="0.45">
      <c r="B43">
        <v>2027</v>
      </c>
      <c r="C43" t="s">
        <v>43</v>
      </c>
      <c r="D43">
        <v>0.60985</v>
      </c>
      <c r="E43" t="s">
        <v>309</v>
      </c>
    </row>
    <row r="44" spans="2:5" x14ac:dyDescent="0.45">
      <c r="B44">
        <v>2027</v>
      </c>
      <c r="C44" t="s">
        <v>45</v>
      </c>
      <c r="D44">
        <v>0.53859999999999997</v>
      </c>
      <c r="E44" t="s">
        <v>309</v>
      </c>
    </row>
    <row r="45" spans="2:5" x14ac:dyDescent="0.45">
      <c r="B45">
        <v>2027</v>
      </c>
      <c r="C45" t="s">
        <v>47</v>
      </c>
      <c r="D45">
        <v>0.49019999999999997</v>
      </c>
      <c r="E45" t="s">
        <v>309</v>
      </c>
    </row>
    <row r="46" spans="2:5" x14ac:dyDescent="0.45">
      <c r="B46">
        <v>2027</v>
      </c>
      <c r="C46" t="s">
        <v>49</v>
      </c>
      <c r="D46">
        <v>0.40634999999999999</v>
      </c>
      <c r="E46" t="s">
        <v>309</v>
      </c>
    </row>
    <row r="47" spans="2:5" x14ac:dyDescent="0.45">
      <c r="B47">
        <v>2028</v>
      </c>
      <c r="C47" t="s">
        <v>37</v>
      </c>
      <c r="D47">
        <v>0.44905</v>
      </c>
      <c r="E47" t="s">
        <v>309</v>
      </c>
    </row>
    <row r="48" spans="2:5" x14ac:dyDescent="0.45">
      <c r="B48">
        <v>2028</v>
      </c>
      <c r="C48" t="s">
        <v>41</v>
      </c>
      <c r="D48">
        <v>0.45484999999999998</v>
      </c>
      <c r="E48" t="s">
        <v>309</v>
      </c>
    </row>
    <row r="49" spans="2:5" x14ac:dyDescent="0.45">
      <c r="B49">
        <v>2028</v>
      </c>
      <c r="C49" t="s">
        <v>43</v>
      </c>
      <c r="D49">
        <v>0.59729999999999994</v>
      </c>
      <c r="E49" t="s">
        <v>309</v>
      </c>
    </row>
    <row r="50" spans="2:5" x14ac:dyDescent="0.45">
      <c r="B50">
        <v>2028</v>
      </c>
      <c r="C50" t="s">
        <v>45</v>
      </c>
      <c r="D50">
        <v>0.51700000000000002</v>
      </c>
      <c r="E50" t="s">
        <v>309</v>
      </c>
    </row>
    <row r="51" spans="2:5" x14ac:dyDescent="0.45">
      <c r="B51">
        <v>2028</v>
      </c>
      <c r="C51" t="s">
        <v>47</v>
      </c>
      <c r="D51">
        <v>0.43614999999999998</v>
      </c>
      <c r="E51" t="s">
        <v>309</v>
      </c>
    </row>
    <row r="52" spans="2:5" x14ac:dyDescent="0.45">
      <c r="B52">
        <v>2028</v>
      </c>
      <c r="C52" t="s">
        <v>49</v>
      </c>
      <c r="D52">
        <v>0.47025</v>
      </c>
      <c r="E52" t="s">
        <v>309</v>
      </c>
    </row>
    <row r="53" spans="2:5" x14ac:dyDescent="0.45">
      <c r="B53">
        <v>2029</v>
      </c>
      <c r="C53" t="s">
        <v>37</v>
      </c>
      <c r="D53">
        <v>0.44855</v>
      </c>
      <c r="E53" t="s">
        <v>309</v>
      </c>
    </row>
    <row r="54" spans="2:5" x14ac:dyDescent="0.45">
      <c r="B54">
        <v>2029</v>
      </c>
      <c r="C54" t="s">
        <v>41</v>
      </c>
      <c r="D54">
        <v>0.46184999999999998</v>
      </c>
      <c r="E54" t="s">
        <v>309</v>
      </c>
    </row>
    <row r="55" spans="2:5" x14ac:dyDescent="0.45">
      <c r="B55">
        <v>2029</v>
      </c>
      <c r="C55" t="s">
        <v>43</v>
      </c>
      <c r="D55">
        <v>0.56484999999999996</v>
      </c>
      <c r="E55" t="s">
        <v>309</v>
      </c>
    </row>
    <row r="56" spans="2:5" x14ac:dyDescent="0.45">
      <c r="B56">
        <v>2029</v>
      </c>
      <c r="C56" t="s">
        <v>45</v>
      </c>
      <c r="D56">
        <v>0.53754999999999997</v>
      </c>
      <c r="E56" t="s">
        <v>309</v>
      </c>
    </row>
    <row r="57" spans="2:5" x14ac:dyDescent="0.45">
      <c r="B57">
        <v>2029</v>
      </c>
      <c r="C57" t="s">
        <v>47</v>
      </c>
      <c r="D57">
        <v>0.39610000000000001</v>
      </c>
      <c r="E57" t="s">
        <v>309</v>
      </c>
    </row>
    <row r="58" spans="2:5" x14ac:dyDescent="0.45">
      <c r="B58">
        <v>2029</v>
      </c>
      <c r="C58" t="s">
        <v>49</v>
      </c>
      <c r="D58">
        <v>0.42544999999999999</v>
      </c>
      <c r="E58" t="s">
        <v>309</v>
      </c>
    </row>
    <row r="59" spans="2:5" x14ac:dyDescent="0.45">
      <c r="B59">
        <v>2030</v>
      </c>
      <c r="C59" t="s">
        <v>37</v>
      </c>
      <c r="D59">
        <v>0.48099999999999998</v>
      </c>
      <c r="E59" t="s">
        <v>309</v>
      </c>
    </row>
    <row r="60" spans="2:5" x14ac:dyDescent="0.45">
      <c r="B60">
        <v>2030</v>
      </c>
      <c r="C60" t="s">
        <v>41</v>
      </c>
      <c r="D60">
        <v>0.40405000000000002</v>
      </c>
      <c r="E60" t="s">
        <v>309</v>
      </c>
    </row>
    <row r="61" spans="2:5" x14ac:dyDescent="0.45">
      <c r="B61">
        <v>2030</v>
      </c>
      <c r="C61" t="s">
        <v>43</v>
      </c>
      <c r="D61">
        <v>0.59339999999999993</v>
      </c>
      <c r="E61" t="s">
        <v>309</v>
      </c>
    </row>
    <row r="62" spans="2:5" x14ac:dyDescent="0.45">
      <c r="B62">
        <v>2030</v>
      </c>
      <c r="C62" t="s">
        <v>45</v>
      </c>
      <c r="D62">
        <v>0.50990000000000002</v>
      </c>
      <c r="E62" t="s">
        <v>309</v>
      </c>
    </row>
    <row r="63" spans="2:5" x14ac:dyDescent="0.45">
      <c r="B63">
        <v>2030</v>
      </c>
      <c r="C63" t="s">
        <v>47</v>
      </c>
      <c r="D63">
        <v>0.42874999999999996</v>
      </c>
      <c r="E63" t="s">
        <v>309</v>
      </c>
    </row>
    <row r="64" spans="2:5" x14ac:dyDescent="0.45">
      <c r="B64">
        <v>2030</v>
      </c>
      <c r="C64" t="s">
        <v>49</v>
      </c>
      <c r="D64">
        <v>0.44955000000000001</v>
      </c>
      <c r="E64" t="s">
        <v>309</v>
      </c>
    </row>
    <row r="65" spans="2:5" x14ac:dyDescent="0.45">
      <c r="B65">
        <v>2031</v>
      </c>
      <c r="C65" t="s">
        <v>37</v>
      </c>
      <c r="D65">
        <v>0.37395</v>
      </c>
      <c r="E65" t="s">
        <v>309</v>
      </c>
    </row>
    <row r="66" spans="2:5" x14ac:dyDescent="0.45">
      <c r="B66">
        <v>2031</v>
      </c>
      <c r="C66" t="s">
        <v>41</v>
      </c>
      <c r="D66">
        <v>0.48250000000000004</v>
      </c>
      <c r="E66" t="s">
        <v>309</v>
      </c>
    </row>
    <row r="67" spans="2:5" x14ac:dyDescent="0.45">
      <c r="B67">
        <v>2031</v>
      </c>
      <c r="C67" t="s">
        <v>43</v>
      </c>
      <c r="D67">
        <v>0.51119999999999999</v>
      </c>
      <c r="E67" t="s">
        <v>309</v>
      </c>
    </row>
    <row r="68" spans="2:5" x14ac:dyDescent="0.45">
      <c r="B68">
        <v>2031</v>
      </c>
      <c r="C68" t="s">
        <v>45</v>
      </c>
      <c r="D68">
        <v>0.40229999999999999</v>
      </c>
      <c r="E68" t="s">
        <v>309</v>
      </c>
    </row>
    <row r="69" spans="2:5" x14ac:dyDescent="0.45">
      <c r="B69">
        <v>2031</v>
      </c>
      <c r="C69" t="s">
        <v>47</v>
      </c>
      <c r="D69">
        <v>0.44125000000000003</v>
      </c>
      <c r="E69" t="s">
        <v>309</v>
      </c>
    </row>
    <row r="70" spans="2:5" x14ac:dyDescent="0.45">
      <c r="B70">
        <v>2031</v>
      </c>
      <c r="C70" t="s">
        <v>49</v>
      </c>
      <c r="D70">
        <v>0.36409999999999998</v>
      </c>
      <c r="E70" t="s">
        <v>309</v>
      </c>
    </row>
    <row r="71" spans="2:5" x14ac:dyDescent="0.45">
      <c r="B71">
        <v>2032</v>
      </c>
      <c r="C71" t="s">
        <v>37</v>
      </c>
      <c r="D71">
        <v>0.39489999999999997</v>
      </c>
      <c r="E71" t="s">
        <v>309</v>
      </c>
    </row>
    <row r="72" spans="2:5" x14ac:dyDescent="0.45">
      <c r="B72">
        <v>2032</v>
      </c>
      <c r="C72" t="s">
        <v>41</v>
      </c>
      <c r="D72">
        <v>0.40210000000000001</v>
      </c>
      <c r="E72" t="s">
        <v>309</v>
      </c>
    </row>
    <row r="73" spans="2:5" x14ac:dyDescent="0.45">
      <c r="B73">
        <v>2032</v>
      </c>
      <c r="C73" t="s">
        <v>43</v>
      </c>
      <c r="D73">
        <v>0.48405000000000004</v>
      </c>
      <c r="E73" t="s">
        <v>309</v>
      </c>
    </row>
    <row r="74" spans="2:5" x14ac:dyDescent="0.45">
      <c r="B74">
        <v>2032</v>
      </c>
      <c r="C74" t="s">
        <v>45</v>
      </c>
      <c r="D74">
        <v>0.37204999999999999</v>
      </c>
      <c r="E74" t="s">
        <v>309</v>
      </c>
    </row>
    <row r="75" spans="2:5" x14ac:dyDescent="0.45">
      <c r="B75">
        <v>2032</v>
      </c>
      <c r="C75" t="s">
        <v>47</v>
      </c>
      <c r="D75">
        <v>0.40310000000000001</v>
      </c>
      <c r="E75" t="s">
        <v>309</v>
      </c>
    </row>
    <row r="76" spans="2:5" x14ac:dyDescent="0.45">
      <c r="B76">
        <v>2032</v>
      </c>
      <c r="C76" t="s">
        <v>49</v>
      </c>
      <c r="D76">
        <v>0.40565000000000001</v>
      </c>
      <c r="E76" t="s">
        <v>309</v>
      </c>
    </row>
    <row r="77" spans="2:5" x14ac:dyDescent="0.45">
      <c r="B77">
        <v>2033</v>
      </c>
      <c r="C77" t="s">
        <v>37</v>
      </c>
      <c r="D77">
        <v>0.30349999999999999</v>
      </c>
      <c r="E77" t="s">
        <v>309</v>
      </c>
    </row>
    <row r="78" spans="2:5" x14ac:dyDescent="0.45">
      <c r="B78">
        <v>2033</v>
      </c>
      <c r="C78" t="s">
        <v>41</v>
      </c>
      <c r="D78">
        <v>0.36219999999999997</v>
      </c>
      <c r="E78" t="s">
        <v>309</v>
      </c>
    </row>
    <row r="79" spans="2:5" x14ac:dyDescent="0.45">
      <c r="B79">
        <v>2033</v>
      </c>
      <c r="C79" t="s">
        <v>43</v>
      </c>
      <c r="D79">
        <v>0.50665000000000004</v>
      </c>
      <c r="E79" t="s">
        <v>309</v>
      </c>
    </row>
    <row r="80" spans="2:5" x14ac:dyDescent="0.45">
      <c r="B80">
        <v>2033</v>
      </c>
      <c r="C80" t="s">
        <v>45</v>
      </c>
      <c r="D80">
        <v>0.50425000000000009</v>
      </c>
      <c r="E80" t="s">
        <v>309</v>
      </c>
    </row>
    <row r="81" spans="2:5" x14ac:dyDescent="0.45">
      <c r="B81">
        <v>2033</v>
      </c>
      <c r="C81" t="s">
        <v>47</v>
      </c>
      <c r="D81">
        <v>0.41325000000000001</v>
      </c>
      <c r="E81" t="s">
        <v>309</v>
      </c>
    </row>
    <row r="82" spans="2:5" x14ac:dyDescent="0.45">
      <c r="B82">
        <v>2033</v>
      </c>
      <c r="C82" t="s">
        <v>49</v>
      </c>
      <c r="D82">
        <v>0.46345000000000003</v>
      </c>
      <c r="E82" t="s">
        <v>309</v>
      </c>
    </row>
    <row r="83" spans="2:5" x14ac:dyDescent="0.45">
      <c r="B83">
        <v>2034</v>
      </c>
      <c r="C83" t="s">
        <v>37</v>
      </c>
      <c r="D83">
        <v>0.39055000000000001</v>
      </c>
      <c r="E83" t="s">
        <v>309</v>
      </c>
    </row>
    <row r="84" spans="2:5" x14ac:dyDescent="0.45">
      <c r="B84">
        <v>2034</v>
      </c>
      <c r="C84" t="s">
        <v>41</v>
      </c>
      <c r="D84">
        <v>0.44125000000000003</v>
      </c>
      <c r="E84" t="s">
        <v>309</v>
      </c>
    </row>
    <row r="85" spans="2:5" x14ac:dyDescent="0.45">
      <c r="B85">
        <v>2034</v>
      </c>
      <c r="C85" t="s">
        <v>43</v>
      </c>
      <c r="D85">
        <v>0.56705000000000005</v>
      </c>
      <c r="E85" t="s">
        <v>309</v>
      </c>
    </row>
    <row r="86" spans="2:5" x14ac:dyDescent="0.45">
      <c r="B86">
        <v>2034</v>
      </c>
      <c r="C86" t="s">
        <v>45</v>
      </c>
      <c r="D86">
        <v>0.44930000000000003</v>
      </c>
      <c r="E86" t="s">
        <v>309</v>
      </c>
    </row>
    <row r="87" spans="2:5" x14ac:dyDescent="0.45">
      <c r="B87">
        <v>2034</v>
      </c>
      <c r="C87" t="s">
        <v>47</v>
      </c>
      <c r="D87">
        <v>0.41669999999999996</v>
      </c>
      <c r="E87" t="s">
        <v>309</v>
      </c>
    </row>
    <row r="88" spans="2:5" x14ac:dyDescent="0.45">
      <c r="B88">
        <v>2034</v>
      </c>
      <c r="C88" t="s">
        <v>49</v>
      </c>
      <c r="D88">
        <v>0.46740000000000004</v>
      </c>
      <c r="E88" t="s">
        <v>309</v>
      </c>
    </row>
    <row r="89" spans="2:5" x14ac:dyDescent="0.45">
      <c r="B89">
        <v>2035</v>
      </c>
      <c r="C89" t="s">
        <v>37</v>
      </c>
      <c r="D89">
        <v>0.42599999999999999</v>
      </c>
      <c r="E89" t="s">
        <v>309</v>
      </c>
    </row>
    <row r="90" spans="2:5" x14ac:dyDescent="0.45">
      <c r="B90">
        <v>2035</v>
      </c>
      <c r="C90" t="s">
        <v>41</v>
      </c>
      <c r="D90">
        <v>0.52239999999999998</v>
      </c>
      <c r="E90" t="s">
        <v>309</v>
      </c>
    </row>
    <row r="91" spans="2:5" x14ac:dyDescent="0.45">
      <c r="B91">
        <v>2035</v>
      </c>
      <c r="C91" t="s">
        <v>43</v>
      </c>
      <c r="D91">
        <v>0.60060000000000002</v>
      </c>
      <c r="E91" t="s">
        <v>309</v>
      </c>
    </row>
    <row r="92" spans="2:5" x14ac:dyDescent="0.45">
      <c r="B92">
        <v>2035</v>
      </c>
      <c r="C92" t="s">
        <v>45</v>
      </c>
      <c r="D92">
        <v>0.623</v>
      </c>
      <c r="E92" t="s">
        <v>309</v>
      </c>
    </row>
    <row r="93" spans="2:5" x14ac:dyDescent="0.45">
      <c r="B93">
        <v>2035</v>
      </c>
      <c r="C93" t="s">
        <v>47</v>
      </c>
      <c r="D93">
        <v>0.42679999999999996</v>
      </c>
      <c r="E93" t="s">
        <v>309</v>
      </c>
    </row>
    <row r="94" spans="2:5" x14ac:dyDescent="0.45">
      <c r="B94">
        <v>2035</v>
      </c>
      <c r="C94" t="s">
        <v>49</v>
      </c>
      <c r="D94">
        <v>0.42254999999999998</v>
      </c>
      <c r="E94" t="s">
        <v>309</v>
      </c>
    </row>
    <row r="95" spans="2:5" x14ac:dyDescent="0.45">
      <c r="B95">
        <v>2036</v>
      </c>
      <c r="C95" t="s">
        <v>37</v>
      </c>
      <c r="D95">
        <v>0.44635000000000002</v>
      </c>
      <c r="E95" t="s">
        <v>309</v>
      </c>
    </row>
    <row r="96" spans="2:5" x14ac:dyDescent="0.45">
      <c r="B96">
        <v>2036</v>
      </c>
      <c r="C96" t="s">
        <v>41</v>
      </c>
      <c r="D96">
        <v>0.44350000000000001</v>
      </c>
      <c r="E96" t="s">
        <v>309</v>
      </c>
    </row>
    <row r="97" spans="2:5" x14ac:dyDescent="0.45">
      <c r="B97">
        <v>2036</v>
      </c>
      <c r="C97" t="s">
        <v>43</v>
      </c>
      <c r="D97">
        <v>0.59050000000000002</v>
      </c>
      <c r="E97" t="s">
        <v>309</v>
      </c>
    </row>
    <row r="98" spans="2:5" x14ac:dyDescent="0.45">
      <c r="B98">
        <v>2036</v>
      </c>
      <c r="C98" t="s">
        <v>45</v>
      </c>
      <c r="D98">
        <v>0.56069999999999998</v>
      </c>
      <c r="E98" t="s">
        <v>309</v>
      </c>
    </row>
    <row r="99" spans="2:5" x14ac:dyDescent="0.45">
      <c r="B99">
        <v>2036</v>
      </c>
      <c r="C99" t="s">
        <v>47</v>
      </c>
      <c r="D99">
        <v>0.42025000000000001</v>
      </c>
      <c r="E99" t="s">
        <v>309</v>
      </c>
    </row>
    <row r="100" spans="2:5" x14ac:dyDescent="0.45">
      <c r="B100">
        <v>2036</v>
      </c>
      <c r="C100" t="s">
        <v>49</v>
      </c>
      <c r="D100">
        <v>0.41854999999999998</v>
      </c>
      <c r="E100" t="s">
        <v>309</v>
      </c>
    </row>
    <row r="101" spans="2:5" x14ac:dyDescent="0.45">
      <c r="B101">
        <v>2037</v>
      </c>
      <c r="C101" t="s">
        <v>37</v>
      </c>
      <c r="D101">
        <v>0.41799999999999998</v>
      </c>
      <c r="E101" t="s">
        <v>309</v>
      </c>
    </row>
    <row r="102" spans="2:5" x14ac:dyDescent="0.45">
      <c r="B102">
        <v>2037</v>
      </c>
      <c r="C102" t="s">
        <v>41</v>
      </c>
      <c r="D102">
        <v>0.48020000000000002</v>
      </c>
      <c r="E102" t="s">
        <v>309</v>
      </c>
    </row>
    <row r="103" spans="2:5" x14ac:dyDescent="0.45">
      <c r="B103">
        <v>2037</v>
      </c>
      <c r="C103" t="s">
        <v>43</v>
      </c>
      <c r="D103">
        <v>0.53679999999999994</v>
      </c>
      <c r="E103" t="s">
        <v>309</v>
      </c>
    </row>
    <row r="104" spans="2:5" x14ac:dyDescent="0.45">
      <c r="B104">
        <v>2037</v>
      </c>
      <c r="C104" t="s">
        <v>45</v>
      </c>
      <c r="D104">
        <v>0.5282</v>
      </c>
      <c r="E104" t="s">
        <v>309</v>
      </c>
    </row>
    <row r="105" spans="2:5" x14ac:dyDescent="0.45">
      <c r="B105">
        <v>2037</v>
      </c>
      <c r="C105" t="s">
        <v>47</v>
      </c>
      <c r="D105">
        <v>0.44940000000000002</v>
      </c>
      <c r="E105" t="s">
        <v>309</v>
      </c>
    </row>
    <row r="106" spans="2:5" x14ac:dyDescent="0.45">
      <c r="B106">
        <v>2037</v>
      </c>
      <c r="C106" t="s">
        <v>49</v>
      </c>
      <c r="D106">
        <v>0.49885000000000002</v>
      </c>
      <c r="E106" t="s">
        <v>309</v>
      </c>
    </row>
    <row r="107" spans="2:5" x14ac:dyDescent="0.45">
      <c r="B107">
        <v>2038</v>
      </c>
      <c r="C107" t="s">
        <v>37</v>
      </c>
      <c r="D107">
        <v>0.40744999999999998</v>
      </c>
      <c r="E107" t="s">
        <v>309</v>
      </c>
    </row>
    <row r="108" spans="2:5" x14ac:dyDescent="0.45">
      <c r="B108">
        <v>2038</v>
      </c>
      <c r="C108" t="s">
        <v>41</v>
      </c>
      <c r="D108">
        <v>0.46325</v>
      </c>
      <c r="E108" t="s">
        <v>309</v>
      </c>
    </row>
    <row r="109" spans="2:5" x14ac:dyDescent="0.45">
      <c r="B109">
        <v>2038</v>
      </c>
      <c r="C109" t="s">
        <v>43</v>
      </c>
      <c r="D109">
        <v>0.5242</v>
      </c>
      <c r="E109" t="s">
        <v>309</v>
      </c>
    </row>
    <row r="110" spans="2:5" x14ac:dyDescent="0.45">
      <c r="B110">
        <v>2038</v>
      </c>
      <c r="C110" t="s">
        <v>45</v>
      </c>
      <c r="D110">
        <v>0.52259999999999995</v>
      </c>
      <c r="E110" t="s">
        <v>309</v>
      </c>
    </row>
    <row r="111" spans="2:5" x14ac:dyDescent="0.45">
      <c r="B111">
        <v>2038</v>
      </c>
      <c r="C111" t="s">
        <v>47</v>
      </c>
      <c r="D111">
        <v>0.48135</v>
      </c>
      <c r="E111" t="s">
        <v>309</v>
      </c>
    </row>
    <row r="112" spans="2:5" x14ac:dyDescent="0.45">
      <c r="B112">
        <v>2038</v>
      </c>
      <c r="C112" t="s">
        <v>49</v>
      </c>
      <c r="D112">
        <v>0.44674999999999998</v>
      </c>
      <c r="E112" t="s">
        <v>309</v>
      </c>
    </row>
    <row r="113" spans="2:5" x14ac:dyDescent="0.45">
      <c r="B113">
        <v>2039</v>
      </c>
      <c r="C113" t="s">
        <v>37</v>
      </c>
      <c r="D113">
        <v>0.48430000000000006</v>
      </c>
      <c r="E113" t="s">
        <v>309</v>
      </c>
    </row>
    <row r="114" spans="2:5" x14ac:dyDescent="0.45">
      <c r="B114">
        <v>2039</v>
      </c>
      <c r="C114" t="s">
        <v>41</v>
      </c>
      <c r="D114">
        <v>0.48919999999999997</v>
      </c>
      <c r="E114" t="s">
        <v>309</v>
      </c>
    </row>
    <row r="115" spans="2:5" x14ac:dyDescent="0.45">
      <c r="B115">
        <v>2039</v>
      </c>
      <c r="C115" t="s">
        <v>43</v>
      </c>
      <c r="D115">
        <v>0.59989999999999999</v>
      </c>
      <c r="E115" t="s">
        <v>309</v>
      </c>
    </row>
    <row r="116" spans="2:5" x14ac:dyDescent="0.45">
      <c r="B116">
        <v>2039</v>
      </c>
      <c r="C116" t="s">
        <v>45</v>
      </c>
      <c r="D116">
        <v>0.64080000000000004</v>
      </c>
      <c r="E116" t="s">
        <v>309</v>
      </c>
    </row>
    <row r="117" spans="2:5" x14ac:dyDescent="0.45">
      <c r="B117">
        <v>2039</v>
      </c>
      <c r="C117" t="s">
        <v>47</v>
      </c>
      <c r="D117">
        <v>0.50470000000000004</v>
      </c>
      <c r="E117" t="s">
        <v>309</v>
      </c>
    </row>
    <row r="118" spans="2:5" x14ac:dyDescent="0.45">
      <c r="B118">
        <v>2039</v>
      </c>
      <c r="C118" t="s">
        <v>49</v>
      </c>
      <c r="D118">
        <v>0.46345000000000003</v>
      </c>
      <c r="E118" t="s">
        <v>309</v>
      </c>
    </row>
    <row r="119" spans="2:5" x14ac:dyDescent="0.45">
      <c r="B119">
        <v>2040</v>
      </c>
      <c r="C119" t="s">
        <v>37</v>
      </c>
      <c r="D119">
        <v>0.46420000000000006</v>
      </c>
      <c r="E119" t="s">
        <v>309</v>
      </c>
    </row>
    <row r="120" spans="2:5" x14ac:dyDescent="0.45">
      <c r="B120">
        <v>2040</v>
      </c>
      <c r="C120" t="s">
        <v>41</v>
      </c>
      <c r="D120">
        <v>0.42549999999999999</v>
      </c>
      <c r="E120" t="s">
        <v>309</v>
      </c>
    </row>
    <row r="121" spans="2:5" x14ac:dyDescent="0.45">
      <c r="B121">
        <v>2040</v>
      </c>
      <c r="C121" t="s">
        <v>43</v>
      </c>
      <c r="D121">
        <v>0.52994999999999992</v>
      </c>
      <c r="E121" t="s">
        <v>309</v>
      </c>
    </row>
    <row r="122" spans="2:5" x14ac:dyDescent="0.45">
      <c r="B122">
        <v>2040</v>
      </c>
      <c r="C122" t="s">
        <v>45</v>
      </c>
      <c r="D122">
        <v>0.60685</v>
      </c>
      <c r="E122" t="s">
        <v>309</v>
      </c>
    </row>
    <row r="123" spans="2:5" x14ac:dyDescent="0.45">
      <c r="B123">
        <v>2040</v>
      </c>
      <c r="C123" t="s">
        <v>47</v>
      </c>
      <c r="D123">
        <v>0.48499999999999999</v>
      </c>
      <c r="E123" t="s">
        <v>309</v>
      </c>
    </row>
    <row r="124" spans="2:5" x14ac:dyDescent="0.45">
      <c r="B124">
        <v>2040</v>
      </c>
      <c r="C124" t="s">
        <v>49</v>
      </c>
      <c r="D124">
        <v>0.52085000000000004</v>
      </c>
      <c r="E124" t="s">
        <v>309</v>
      </c>
    </row>
    <row r="125" spans="2:5" x14ac:dyDescent="0.45">
      <c r="B125">
        <v>2041</v>
      </c>
      <c r="C125" t="s">
        <v>37</v>
      </c>
      <c r="D125">
        <v>0.48325000000000001</v>
      </c>
      <c r="E125" t="s">
        <v>309</v>
      </c>
    </row>
    <row r="126" spans="2:5" x14ac:dyDescent="0.45">
      <c r="B126">
        <v>2041</v>
      </c>
      <c r="C126" t="s">
        <v>41</v>
      </c>
      <c r="D126">
        <v>0.54285000000000005</v>
      </c>
      <c r="E126" t="s">
        <v>309</v>
      </c>
    </row>
    <row r="127" spans="2:5" x14ac:dyDescent="0.45">
      <c r="B127">
        <v>2041</v>
      </c>
      <c r="C127" t="s">
        <v>43</v>
      </c>
      <c r="D127">
        <v>0.63739999999999997</v>
      </c>
      <c r="E127" t="s">
        <v>309</v>
      </c>
    </row>
    <row r="128" spans="2:5" x14ac:dyDescent="0.45">
      <c r="B128">
        <v>2041</v>
      </c>
      <c r="C128" t="s">
        <v>45</v>
      </c>
      <c r="D128">
        <v>0.53369999999999995</v>
      </c>
      <c r="E128" t="s">
        <v>309</v>
      </c>
    </row>
    <row r="129" spans="2:5" x14ac:dyDescent="0.45">
      <c r="B129">
        <v>2041</v>
      </c>
      <c r="C129" t="s">
        <v>47</v>
      </c>
      <c r="D129">
        <v>0.42730000000000001</v>
      </c>
      <c r="E129" t="s">
        <v>309</v>
      </c>
    </row>
    <row r="130" spans="2:5" x14ac:dyDescent="0.45">
      <c r="B130">
        <v>2041</v>
      </c>
      <c r="C130" t="s">
        <v>49</v>
      </c>
      <c r="D130">
        <v>0.42505000000000004</v>
      </c>
      <c r="E130" t="s">
        <v>309</v>
      </c>
    </row>
    <row r="131" spans="2:5" x14ac:dyDescent="0.45">
      <c r="B131">
        <v>2042</v>
      </c>
      <c r="C131" t="s">
        <v>37</v>
      </c>
      <c r="D131">
        <v>0.50729999999999997</v>
      </c>
      <c r="E131" t="s">
        <v>309</v>
      </c>
    </row>
    <row r="132" spans="2:5" x14ac:dyDescent="0.45">
      <c r="B132">
        <v>2042</v>
      </c>
      <c r="C132" t="s">
        <v>41</v>
      </c>
      <c r="D132">
        <v>0.50890000000000002</v>
      </c>
      <c r="E132" t="s">
        <v>309</v>
      </c>
    </row>
    <row r="133" spans="2:5" x14ac:dyDescent="0.45">
      <c r="B133">
        <v>2042</v>
      </c>
      <c r="C133" t="s">
        <v>43</v>
      </c>
      <c r="D133">
        <v>0.59960000000000002</v>
      </c>
      <c r="E133" t="s">
        <v>309</v>
      </c>
    </row>
    <row r="134" spans="2:5" x14ac:dyDescent="0.45">
      <c r="B134">
        <v>2042</v>
      </c>
      <c r="C134" t="s">
        <v>45</v>
      </c>
      <c r="D134">
        <v>0.49739999999999995</v>
      </c>
      <c r="E134" t="s">
        <v>309</v>
      </c>
    </row>
    <row r="135" spans="2:5" x14ac:dyDescent="0.45">
      <c r="B135">
        <v>2042</v>
      </c>
      <c r="C135" t="s">
        <v>47</v>
      </c>
      <c r="D135">
        <v>0.46850000000000003</v>
      </c>
      <c r="E135" t="s">
        <v>309</v>
      </c>
    </row>
    <row r="136" spans="2:5" x14ac:dyDescent="0.45">
      <c r="B136">
        <v>2042</v>
      </c>
      <c r="C136" t="s">
        <v>49</v>
      </c>
      <c r="D136">
        <v>0.49085000000000001</v>
      </c>
      <c r="E136" t="s">
        <v>309</v>
      </c>
    </row>
    <row r="137" spans="2:5" x14ac:dyDescent="0.45">
      <c r="B137">
        <v>2043</v>
      </c>
      <c r="C137" t="s">
        <v>37</v>
      </c>
      <c r="D137">
        <v>0.42320000000000002</v>
      </c>
      <c r="E137" t="s">
        <v>309</v>
      </c>
    </row>
    <row r="138" spans="2:5" x14ac:dyDescent="0.45">
      <c r="B138">
        <v>2043</v>
      </c>
      <c r="C138" t="s">
        <v>41</v>
      </c>
      <c r="D138">
        <v>0.43420000000000003</v>
      </c>
      <c r="E138" t="s">
        <v>309</v>
      </c>
    </row>
    <row r="139" spans="2:5" x14ac:dyDescent="0.45">
      <c r="B139">
        <v>2043</v>
      </c>
      <c r="C139" t="s">
        <v>43</v>
      </c>
      <c r="D139">
        <v>0.58165</v>
      </c>
      <c r="E139" t="s">
        <v>309</v>
      </c>
    </row>
    <row r="140" spans="2:5" x14ac:dyDescent="0.45">
      <c r="B140">
        <v>2043</v>
      </c>
      <c r="C140" t="s">
        <v>45</v>
      </c>
      <c r="D140">
        <v>0.42580000000000001</v>
      </c>
      <c r="E140" t="s">
        <v>309</v>
      </c>
    </row>
    <row r="141" spans="2:5" x14ac:dyDescent="0.45">
      <c r="B141">
        <v>2043</v>
      </c>
      <c r="C141" t="s">
        <v>47</v>
      </c>
      <c r="D141">
        <v>0.38614999999999999</v>
      </c>
      <c r="E141" t="s">
        <v>309</v>
      </c>
    </row>
    <row r="142" spans="2:5" x14ac:dyDescent="0.45">
      <c r="B142">
        <v>2043</v>
      </c>
      <c r="C142" t="s">
        <v>49</v>
      </c>
      <c r="D142">
        <v>0.42164999999999997</v>
      </c>
      <c r="E142" t="s">
        <v>309</v>
      </c>
    </row>
    <row r="143" spans="2:5" x14ac:dyDescent="0.45">
      <c r="B143">
        <v>2044</v>
      </c>
      <c r="C143" t="s">
        <v>37</v>
      </c>
      <c r="D143">
        <v>0.49895</v>
      </c>
      <c r="E143" t="s">
        <v>309</v>
      </c>
    </row>
    <row r="144" spans="2:5" x14ac:dyDescent="0.45">
      <c r="B144">
        <v>2044</v>
      </c>
      <c r="C144" t="s">
        <v>41</v>
      </c>
      <c r="D144">
        <v>0.44530000000000003</v>
      </c>
      <c r="E144" t="s">
        <v>309</v>
      </c>
    </row>
    <row r="145" spans="2:5" x14ac:dyDescent="0.45">
      <c r="B145">
        <v>2044</v>
      </c>
      <c r="C145" t="s">
        <v>43</v>
      </c>
      <c r="D145">
        <v>0.63724999999999998</v>
      </c>
      <c r="E145" t="s">
        <v>309</v>
      </c>
    </row>
    <row r="146" spans="2:5" x14ac:dyDescent="0.45">
      <c r="B146">
        <v>2044</v>
      </c>
      <c r="C146" t="s">
        <v>45</v>
      </c>
      <c r="D146">
        <v>0.54259999999999997</v>
      </c>
      <c r="E146" t="s">
        <v>309</v>
      </c>
    </row>
    <row r="147" spans="2:5" x14ac:dyDescent="0.45">
      <c r="B147">
        <v>2044</v>
      </c>
      <c r="C147" t="s">
        <v>47</v>
      </c>
      <c r="D147">
        <v>0.45235000000000003</v>
      </c>
      <c r="E147" t="s">
        <v>309</v>
      </c>
    </row>
    <row r="148" spans="2:5" x14ac:dyDescent="0.45">
      <c r="B148">
        <v>2044</v>
      </c>
      <c r="C148" t="s">
        <v>49</v>
      </c>
      <c r="D148">
        <v>0.40825</v>
      </c>
      <c r="E148" t="s">
        <v>309</v>
      </c>
    </row>
    <row r="149" spans="2:5" x14ac:dyDescent="0.45">
      <c r="B149">
        <v>2045</v>
      </c>
      <c r="C149" t="s">
        <v>37</v>
      </c>
      <c r="D149">
        <v>0.34375</v>
      </c>
      <c r="E149" t="s">
        <v>309</v>
      </c>
    </row>
    <row r="150" spans="2:5" x14ac:dyDescent="0.45">
      <c r="B150">
        <v>2045</v>
      </c>
      <c r="C150" t="s">
        <v>41</v>
      </c>
      <c r="D150">
        <v>0.41120000000000001</v>
      </c>
      <c r="E150" t="s">
        <v>309</v>
      </c>
    </row>
    <row r="151" spans="2:5" x14ac:dyDescent="0.45">
      <c r="B151">
        <v>2045</v>
      </c>
      <c r="C151" t="s">
        <v>43</v>
      </c>
      <c r="D151">
        <v>0.39824999999999999</v>
      </c>
      <c r="E151" t="s">
        <v>309</v>
      </c>
    </row>
    <row r="152" spans="2:5" x14ac:dyDescent="0.45">
      <c r="B152">
        <v>2045</v>
      </c>
      <c r="C152" t="s">
        <v>45</v>
      </c>
      <c r="D152">
        <v>0.41385</v>
      </c>
      <c r="E152" t="s">
        <v>309</v>
      </c>
    </row>
    <row r="153" spans="2:5" x14ac:dyDescent="0.45">
      <c r="B153">
        <v>2045</v>
      </c>
      <c r="C153" t="s">
        <v>47</v>
      </c>
      <c r="D153">
        <v>0.29135</v>
      </c>
      <c r="E153" t="s">
        <v>309</v>
      </c>
    </row>
    <row r="154" spans="2:5" x14ac:dyDescent="0.45">
      <c r="B154">
        <v>2045</v>
      </c>
      <c r="C154" t="s">
        <v>49</v>
      </c>
      <c r="D154">
        <v>0.30149999999999999</v>
      </c>
      <c r="E154" t="s">
        <v>309</v>
      </c>
    </row>
    <row r="155" spans="2:5" x14ac:dyDescent="0.45">
      <c r="B155">
        <v>2046</v>
      </c>
      <c r="C155" t="s">
        <v>37</v>
      </c>
      <c r="D155">
        <v>0.34184999999999999</v>
      </c>
      <c r="E155" t="s">
        <v>309</v>
      </c>
    </row>
    <row r="156" spans="2:5" x14ac:dyDescent="0.45">
      <c r="B156">
        <v>2046</v>
      </c>
      <c r="C156" t="s">
        <v>41</v>
      </c>
      <c r="D156">
        <v>0.39234999999999998</v>
      </c>
      <c r="E156" t="s">
        <v>309</v>
      </c>
    </row>
    <row r="157" spans="2:5" x14ac:dyDescent="0.45">
      <c r="B157">
        <v>2046</v>
      </c>
      <c r="C157" t="s">
        <v>43</v>
      </c>
      <c r="D157">
        <v>0.37340000000000001</v>
      </c>
      <c r="E157" t="s">
        <v>309</v>
      </c>
    </row>
    <row r="158" spans="2:5" x14ac:dyDescent="0.45">
      <c r="B158">
        <v>2046</v>
      </c>
      <c r="C158" t="s">
        <v>45</v>
      </c>
      <c r="D158">
        <v>0.41075</v>
      </c>
      <c r="E158" t="s">
        <v>309</v>
      </c>
    </row>
    <row r="159" spans="2:5" x14ac:dyDescent="0.45">
      <c r="B159">
        <v>2046</v>
      </c>
      <c r="C159" t="s">
        <v>47</v>
      </c>
      <c r="D159">
        <v>0.29720000000000002</v>
      </c>
      <c r="E159" t="s">
        <v>309</v>
      </c>
    </row>
    <row r="160" spans="2:5" x14ac:dyDescent="0.45">
      <c r="B160">
        <v>2046</v>
      </c>
      <c r="C160" t="s">
        <v>49</v>
      </c>
      <c r="D160">
        <v>0.3926</v>
      </c>
      <c r="E160" t="s">
        <v>309</v>
      </c>
    </row>
    <row r="161" spans="2:5" x14ac:dyDescent="0.45">
      <c r="B161">
        <v>2047</v>
      </c>
      <c r="C161" t="s">
        <v>37</v>
      </c>
      <c r="D161">
        <v>0.35485</v>
      </c>
      <c r="E161" t="s">
        <v>309</v>
      </c>
    </row>
    <row r="162" spans="2:5" x14ac:dyDescent="0.45">
      <c r="B162">
        <v>2047</v>
      </c>
      <c r="C162" t="s">
        <v>41</v>
      </c>
      <c r="D162">
        <v>0.41994999999999999</v>
      </c>
      <c r="E162" t="s">
        <v>309</v>
      </c>
    </row>
    <row r="163" spans="2:5" x14ac:dyDescent="0.45">
      <c r="B163">
        <v>2047</v>
      </c>
      <c r="C163" t="s">
        <v>43</v>
      </c>
      <c r="D163">
        <v>0.54164999999999996</v>
      </c>
      <c r="E163" t="s">
        <v>309</v>
      </c>
    </row>
    <row r="164" spans="2:5" x14ac:dyDescent="0.45">
      <c r="B164">
        <v>2047</v>
      </c>
      <c r="C164" t="s">
        <v>45</v>
      </c>
      <c r="D164">
        <v>0.40039999999999998</v>
      </c>
      <c r="E164" t="s">
        <v>309</v>
      </c>
    </row>
    <row r="165" spans="2:5" x14ac:dyDescent="0.45">
      <c r="B165">
        <v>2047</v>
      </c>
      <c r="C165" t="s">
        <v>47</v>
      </c>
      <c r="D165">
        <v>0.37659999999999999</v>
      </c>
      <c r="E165" t="s">
        <v>309</v>
      </c>
    </row>
    <row r="166" spans="2:5" x14ac:dyDescent="0.45">
      <c r="B166">
        <v>2047</v>
      </c>
      <c r="C166" t="s">
        <v>49</v>
      </c>
      <c r="D166">
        <v>0.30595</v>
      </c>
      <c r="E166" t="s">
        <v>309</v>
      </c>
    </row>
    <row r="167" spans="2:5" x14ac:dyDescent="0.45">
      <c r="B167">
        <v>2048</v>
      </c>
      <c r="C167" t="s">
        <v>37</v>
      </c>
      <c r="D167">
        <v>0.3251</v>
      </c>
      <c r="E167" t="s">
        <v>309</v>
      </c>
    </row>
    <row r="168" spans="2:5" x14ac:dyDescent="0.45">
      <c r="B168">
        <v>2048</v>
      </c>
      <c r="C168" t="s">
        <v>41</v>
      </c>
      <c r="D168">
        <v>0.36619999999999997</v>
      </c>
      <c r="E168" t="s">
        <v>309</v>
      </c>
    </row>
    <row r="169" spans="2:5" x14ac:dyDescent="0.45">
      <c r="B169">
        <v>2048</v>
      </c>
      <c r="C169" t="s">
        <v>43</v>
      </c>
      <c r="D169">
        <v>0.53915000000000002</v>
      </c>
      <c r="E169" t="s">
        <v>309</v>
      </c>
    </row>
    <row r="170" spans="2:5" x14ac:dyDescent="0.45">
      <c r="B170">
        <v>2048</v>
      </c>
      <c r="C170" t="s">
        <v>45</v>
      </c>
      <c r="D170">
        <v>0.40555000000000002</v>
      </c>
      <c r="E170" t="s">
        <v>309</v>
      </c>
    </row>
    <row r="171" spans="2:5" x14ac:dyDescent="0.45">
      <c r="B171">
        <v>2048</v>
      </c>
      <c r="C171" t="s">
        <v>47</v>
      </c>
      <c r="D171">
        <v>0.35070000000000001</v>
      </c>
      <c r="E171" t="s">
        <v>309</v>
      </c>
    </row>
    <row r="172" spans="2:5" x14ac:dyDescent="0.45">
      <c r="B172">
        <v>2048</v>
      </c>
      <c r="C172" t="s">
        <v>49</v>
      </c>
      <c r="D172">
        <v>0.35325000000000001</v>
      </c>
      <c r="E172" t="s">
        <v>309</v>
      </c>
    </row>
    <row r="173" spans="2:5" x14ac:dyDescent="0.45">
      <c r="B173">
        <v>2049</v>
      </c>
      <c r="C173" t="s">
        <v>37</v>
      </c>
      <c r="D173">
        <v>0.37135000000000001</v>
      </c>
      <c r="E173" t="s">
        <v>309</v>
      </c>
    </row>
    <row r="174" spans="2:5" x14ac:dyDescent="0.45">
      <c r="B174">
        <v>2049</v>
      </c>
      <c r="C174" t="s">
        <v>41</v>
      </c>
      <c r="D174">
        <v>0.38590000000000002</v>
      </c>
      <c r="E174" t="s">
        <v>309</v>
      </c>
    </row>
    <row r="175" spans="2:5" x14ac:dyDescent="0.45">
      <c r="B175">
        <v>2049</v>
      </c>
      <c r="C175" t="s">
        <v>43</v>
      </c>
      <c r="D175">
        <v>0.49114999999999998</v>
      </c>
      <c r="E175" t="s">
        <v>309</v>
      </c>
    </row>
    <row r="176" spans="2:5" x14ac:dyDescent="0.45">
      <c r="B176">
        <v>2049</v>
      </c>
      <c r="C176" t="s">
        <v>45</v>
      </c>
      <c r="D176">
        <v>0.35044999999999998</v>
      </c>
      <c r="E176" t="s">
        <v>309</v>
      </c>
    </row>
    <row r="177" spans="2:5" x14ac:dyDescent="0.45">
      <c r="B177">
        <v>2049</v>
      </c>
      <c r="C177" t="s">
        <v>47</v>
      </c>
      <c r="D177">
        <v>0.40105000000000002</v>
      </c>
      <c r="E177" t="s">
        <v>309</v>
      </c>
    </row>
    <row r="178" spans="2:5" x14ac:dyDescent="0.45">
      <c r="B178">
        <v>2049</v>
      </c>
      <c r="C178" t="s">
        <v>49</v>
      </c>
      <c r="D178">
        <v>0.29585</v>
      </c>
      <c r="E178" t="s">
        <v>309</v>
      </c>
    </row>
    <row r="179" spans="2:5" x14ac:dyDescent="0.45">
      <c r="B179">
        <v>2050</v>
      </c>
      <c r="C179" t="s">
        <v>37</v>
      </c>
      <c r="D179">
        <v>0.4153</v>
      </c>
      <c r="E179" t="s">
        <v>309</v>
      </c>
    </row>
    <row r="180" spans="2:5" x14ac:dyDescent="0.45">
      <c r="B180">
        <v>2050</v>
      </c>
      <c r="C180" t="s">
        <v>41</v>
      </c>
      <c r="D180">
        <v>0.45805000000000001</v>
      </c>
      <c r="E180" t="s">
        <v>309</v>
      </c>
    </row>
    <row r="181" spans="2:5" x14ac:dyDescent="0.45">
      <c r="B181">
        <v>2050</v>
      </c>
      <c r="C181" t="s">
        <v>43</v>
      </c>
      <c r="D181">
        <v>0.48014999999999997</v>
      </c>
      <c r="E181" t="s">
        <v>309</v>
      </c>
    </row>
    <row r="182" spans="2:5" x14ac:dyDescent="0.45">
      <c r="B182">
        <v>2050</v>
      </c>
      <c r="C182" t="s">
        <v>45</v>
      </c>
      <c r="D182">
        <v>0.42505000000000004</v>
      </c>
      <c r="E182" t="s">
        <v>309</v>
      </c>
    </row>
    <row r="183" spans="2:5" x14ac:dyDescent="0.45">
      <c r="B183">
        <v>2050</v>
      </c>
      <c r="C183" t="s">
        <v>47</v>
      </c>
      <c r="D183">
        <v>0.36199999999999999</v>
      </c>
      <c r="E183" t="s">
        <v>309</v>
      </c>
    </row>
    <row r="184" spans="2:5" x14ac:dyDescent="0.45">
      <c r="B184">
        <v>2050</v>
      </c>
      <c r="C184" t="s">
        <v>49</v>
      </c>
      <c r="D184">
        <v>0.34065000000000001</v>
      </c>
      <c r="E18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2026-07-09T07:55:33Z</dcterms:modified>
</cp:coreProperties>
</file>