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72173E8E-9063-455A-A6F8-9678B9CBCBB4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H9" i="10" s="1"/>
  <c r="A10" i="6"/>
  <c r="H24" i="6" s="1"/>
  <c r="QC9" i="9"/>
  <c r="LW9" i="9"/>
  <c r="HP9" i="9"/>
  <c r="DI9" i="9"/>
  <c r="B9" i="9"/>
  <c r="L9" i="8"/>
  <c r="G9" i="8"/>
  <c r="B9" i="8"/>
  <c r="A11" i="7"/>
  <c r="C9" i="7" s="1"/>
  <c r="L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<sst xmlns="http://schemas.openxmlformats.org/spreadsheetml/2006/main" count="44672" uniqueCount="461">
  <si>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</si>
  <si>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</si>
  <si>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</si>
  <si>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</si>
  <si>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</si>
  <si>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</si>
  <si>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</si>
  <si>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</si>
  <si>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</si>
  <si>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</si>
  <si>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</si>
  <si>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</si>
  <si>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</si>
  <si>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</si>
  <si>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</si>
  <si>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</si>
  <si>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</si>
  <si>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</si>
  <si>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</si>
  <si>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</si>
  <si>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</si>
  <si>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</si>
  <si>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</si>
  <si>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</si>
  <si>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</si>
  <si>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</si>
  <si>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</si>
  <si>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</si>
  <si>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</si>
  <si>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</si>
  <si>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</si>
  <si>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</si>
  <si>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</si>
  <si>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</si>
  <si>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</si>
  <si>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</si>
  <si>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</si>
  <si>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</si>
  <si>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</si>
  <si>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</si>
  <si>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</si>
  <si>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</si>
  <si>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</si>
  <si>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</si>
  <si>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</si>
  <si>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</si>
  <si>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</si>
  <si>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</si>
  <si>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</si>
  <si>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</si>
  <si>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</si>
  <si>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</si>
  <si>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</si>
  <si>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</si>
  <si>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</si>
  <si>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</si>
  <si>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</si>
  <si>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</si>
  <si>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</si>
  <si>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</si>
  <si>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</si>
  <si>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</si>
  <si>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</si>
  <si>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</si>
  <si>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</si>
  <si>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</si>
  <si>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</si>
  <si>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</si>
  <si>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elc_spv_SAU_001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</si>
  <si>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</si>
  <si>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</si>
  <si>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</si>
  <si>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</si>
  <si>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</si>
  <si>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</si>
  <si>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</si>
  <si>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</si>
  <si>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</si>
  <si>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</si>
  <si>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</si>
  <si>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</si>
  <si>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</si>
  <si>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</si>
  <si>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</si>
  <si>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</si>
  <si>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</si>
  <si>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</si>
  <si>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</si>
  <si>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</si>
  <si>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</si>
  <si>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</si>
  <si>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</si>
  <si>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</si>
  <si>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</si>
  <si>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</si>
  <si>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</si>
  <si>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</si>
  <si>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</si>
  <si>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</si>
  <si>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</si>
  <si>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</si>
  <si>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</si>
  <si>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</si>
  <si>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</si>
  <si>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</si>
  <si>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</si>
  <si>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</si>
  <si>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</si>
  <si>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</si>
  <si>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</si>
  <si>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</si>
  <si>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</si>
  <si>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</si>
  <si>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</si>
  <si>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</si>
  <si>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</si>
  <si>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</si>
  <si>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</si>
  <si>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</si>
  <si>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</si>
  <si>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</si>
  <si>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</si>
  <si>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</si>
  <si>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</si>
  <si>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</si>
  <si>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</si>
  <si>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</si>
  <si>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</si>
  <si>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</si>
  <si>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</si>
  <si>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</si>
  <si>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</si>
  <si>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</si>
  <si>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</si>
  <si>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</si>
  <si>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</si>
  <si>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</si>
  <si>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</si>
  <si>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</si>
  <si>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</si>
  <si>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</si>
  <si>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</si>
  <si>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</si>
  <si>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</si>
  <si>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</si>
  <si>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</si>
  <si>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</si>
  <si>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</si>
  <si>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</si>
  <si>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</si>
  <si>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</si>
  <si>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</si>
  <si>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</si>
  <si>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</si>
  <si>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</si>
  <si>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</si>
  <si>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</si>
  <si>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</si>
  <si>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</si>
  <si>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</si>
  <si>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</si>
  <si>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</si>
  <si>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</si>
  <si>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</si>
  <si>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</si>
  <si>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</si>
  <si>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</si>
  <si>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</si>
  <si>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</si>
  <si>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</si>
  <si>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</si>
  <si>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</si>
  <si>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</si>
  <si>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</si>
  <si>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</si>
  <si>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</si>
  <si>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</si>
  <si>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</si>
  <si>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</si>
  <si>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</si>
  <si>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</si>
  <si>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</si>
  <si>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</si>
  <si>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</si>
  <si>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</si>
  <si>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</si>
  <si>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</si>
  <si>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</si>
  <si>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</si>
  <si>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</si>
  <si>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</si>
  <si>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</si>
  <si>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</si>
  <si>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</si>
  <si>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</si>
  <si>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</si>
  <si>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</si>
  <si>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</si>
  <si>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</si>
  <si>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</si>
  <si>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</si>
  <si>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</si>
  <si>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</si>
  <si>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</si>
  <si>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</si>
  <si>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</si>
  <si>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</si>
  <si>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</si>
  <si>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</si>
  <si>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</si>
  <si>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</si>
  <si>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</si>
  <si>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</si>
  <si>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</si>
  <si>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</si>
  <si>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</si>
  <si>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</si>
  <si>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</si>
  <si>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</si>
  <si>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</si>
  <si>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</si>
  <si>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</si>
  <si>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</si>
  <si>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</si>
  <si>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</si>
  <si>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</si>
  <si>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</si>
  <si>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</si>
  <si>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</si>
  <si>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</si>
  <si>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</si>
  <si>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</si>
  <si>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</si>
  <si>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</si>
  <si>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</si>
  <si>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</si>
  <si>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</si>
  <si>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</si>
  <si>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</si>
  <si>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</si>
  <si>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</si>
  <si>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</si>
  <si>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</si>
  <si>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</si>
  <si>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</si>
  <si>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</si>
  <si>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</si>
  <si>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</si>
  <si>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</si>
  <si>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</si>
  <si>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</si>
  <si>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</si>
  <si>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</si>
  <si>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</si>
  <si>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</si>
  <si>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</si>
  <si>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</si>
  <si>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</si>
  <si>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</si>
  <si>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</si>
  <si>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</si>
  <si>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</si>
  <si>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</si>
  <si>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</si>
  <si>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</si>
  <si>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</si>
  <si>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</si>
  <si>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</si>
  <si>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</si>
  <si>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</si>
  <si>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</si>
  <si>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</si>
  <si>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</si>
  <si>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</si>
  <si>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</si>
  <si>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</si>
  <si>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</si>
  <si>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</si>
  <si>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</si>
  <si>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</si>
  <si>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</si>
  <si>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</si>
  <si>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</si>
  <si>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</si>
  <si>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</si>
  <si>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</si>
  <si>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</si>
  <si>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</si>
  <si>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</si>
  <si>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</si>
  <si>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</si>
  <si>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</si>
  <si>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</si>
  <si>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</si>
  <si>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</si>
  <si>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</si>
  <si>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</si>
  <si>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</si>
  <si>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</si>
  <si>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</si>
  <si>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</si>
  <si>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</si>
  <si>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</si>
  <si>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</si>
  <si>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</si>
  <si>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</si>
  <si>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</si>
  <si>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</si>
  <si>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</si>
  <si>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</si>
  <si>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</si>
  <si>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</si>
  <si>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</si>
  <si>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</si>
  <si>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</si>
  <si>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</si>
  <si>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</si>
  <si>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</si>
  <si>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</si>
  <si>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</si>
  <si>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</si>
  <si>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</si>
  <si>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</si>
  <si>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</si>
  <si>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</si>
  <si>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</si>
  <si>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</si>
  <si>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</si>
  <si>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</si>
  <si>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</si>
  <si>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</si>
  <si>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</si>
  <si>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</si>
  <si>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</si>
  <si>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</si>
  <si>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</si>
  <si>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</si>
  <si>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</si>
  <si>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</si>
  <si>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</si>
  <si>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</si>
  <si>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</si>
  <si>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</si>
  <si>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</si>
  <si>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</si>
  <si>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</si>
  <si>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</si>
  <si>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</si>
  <si>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</si>
  <si>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</si>
  <si>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</si>
  <si>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</si>
  <si>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</si>
  <si>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</si>
  <si>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</si>
  <si>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</si>
  <si>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</si>
  <si>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</si>
  <si>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</si>
  <si>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</si>
  <si>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</si>
  <si>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</si>
  <si>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</si>
  <si>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</si>
  <si>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</si>
  <si>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</si>
  <si>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</si>
  <si>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</si>
  <si>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</si>
  <si>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</si>
  <si>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</si>
  <si>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</si>
  <si>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</si>
  <si>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</si>
  <si>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</si>
  <si>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</si>
  <si>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</si>
  <si>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</si>
  <si>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</si>
  <si>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</si>
  <si>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</si>
  <si>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</si>
  <si>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</si>
  <si>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</si>
  <si>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</si>
  <si>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</si>
  <si>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</si>
  <si>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</si>
  <si>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</si>
  <si>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</si>
  <si>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</si>
  <si>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</si>
  <si>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</si>
  <si>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</si>
  <si>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</si>
  <si>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</si>
  <si>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</si>
  <si>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</si>
  <si>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</si>
  <si>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</si>
  <si>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</si>
  <si>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</si>
  <si>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</si>
  <si>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</si>
  <si>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</si>
  <si>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</si>
  <si>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</si>
  <si>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</si>
  <si>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</si>
  <si>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</si>
  <si>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</si>
  <si>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</si>
  <si>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</si>
  <si>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</si>
  <si>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</si>
  <si>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</si>
  <si>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</si>
  <si>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</si>
  <si>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</si>
  <si>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</si>
  <si>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</si>
  <si>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</si>
  <si>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</si>
  <si>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</si>
  <si>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</si>
  <si>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</si>
  <si>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</si>
  <si>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</si>
  <si>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</si>
  <si>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</si>
  <si>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</si>
  <si>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</si>
  <si>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</si>
  <si>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</si>
  <si>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</si>
  <si>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</si>
  <si>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</si>
  <si>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</si>
  <si>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</si>
  <si>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</si>
  <si>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</si>
  <si>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</si>
  <si>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</si>
  <si>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</si>
  <si>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</si>
  <si>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</si>
  <si>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</si>
  <si>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</si>
  <si>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</si>
  <si>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</si>
  <si>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</si>
  <si>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</si>
  <si>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05aH11,S01aH09,S03aH04,S06aH14,S01aH14,S04aH14,S05aH08,S06aH13,S01aH05,S01aH08,S02aH08,S03aH06,S03aH07,S03aH12,S06aH05,S01aH06,S01aH12,S02aH03,S05aH07,S06aH09,S06aH11,S02aH13,S04aH05,S04aH08,S01aH03,S02aH10,S05aH03,S05aH06,S02aH12,S04aH06,S04aH13,S05aH04,S06aH03,S02aH06,S03aH05,S03aH08,S03aH10,S04aH07,S05aH05,S06aH04,S06aH08,S06aH12,S01aH11,S04aH10,S06aH06,S06aH10,S02aH04,S02aH05,S03aH09,S03aH14,S05aH09,S05aH14,S06aH07,S02aH14,S03aH11,S04aH03,S05aH13,S04aH04,S05aH10,S01aH10,S02aH11,S04aH12,S01aH04,S01aH07,S01aH13,S02aH07,S02aH09,S03aH13,S04aH09,S04aH11,S05aH12</t>
  </si>
  <si>
    <t>N</t>
  </si>
  <si>
    <t>S02aH02,S02aH16,S03aH17,S03aH02,S04aH18,S05aH01,S06aH15,S06aH16,S01aH16,S06aH01,S01aH02,S01aH01,S04aH01,S06aH02,S03aH15,S03aH18,S04aH17,S05aH15,S02aH15,S04aH15,S05aH17,S01aH15,S03aH01,S05aH16,S01aH18,S01aH17,S02aH01,S04aH16,S05aH02,S05aH18,S02aH17,S02aH18,S03aH16,S04aH02,S06aH17,S06aH18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</si>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</sst>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IFERROR([1]Veda!D5,"ts_108")</f>
        <v>ts_108</v>
      </c>
      <c r="B10" s="5"/>
      <c r="C10" s="5" t="s">
        <v>450</v>
      </c>
      <c r="D10" t="s">
        <v>63</v>
      </c>
    </row>
    <row r="11" spans="1:4" x14ac:dyDescent="0.45">
      <c r="B11" s="5"/>
      <c r="C11" s="5" t="s">
        <v>451</v>
      </c>
      <c r="D11" t="s">
        <v>452</v>
      </c>
    </row>
    <row r="12" spans="1:4" x14ac:dyDescent="0.45">
      <c r="B12" s="5"/>
      <c r="C12" s="5" t="s">
        <v>453</v>
      </c>
      <c r="D12" t="s">
        <v>454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02aH16,S03aH17,S03aH02,S04aH18,S05aH01,S06aH15,S06aH16,S01aH16,S06aH01,S01aH02,S01aH01,S04aH01,S06aH02,S03aH15,S03aH18,S04aH17,S05aH15,S02aH15,S04aH15,S05aH17,S01aH15,S03aH01,S05aH16,S01aH18,S01aH17,S02aH01,S04aH16,S05aH02,S05aH18,S02aH17,S02aH18,S03aH16,S04aH02,S06aH17,S06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05aH11,S01aH09,S03aH04,S06aH14,S01aH14,S04aH14,S05aH08,S06aH13,S01aH05,S01aH08,S02aH08,S03aH06,S03aH07,S03aH12,S06aH05,S01aH06,S01aH12,S02aH03,S05aH07,S06aH09,S06aH11,S02aH13,S04aH05,S04aH08,S01aH03,S02aH10,S05aH03,S05aH06,S02aH12,S04aH06,S04aH13,S05aH04,S06aH03,S02aH06,S03aH05,S03aH08,S03aH10,S04aH07,S05aH05,S06aH04,S06aH08,S06aH12,S01aH11,S04aH10,S06aH06,S06aH10,S02aH04,S02aH05,S03aH09,S03aH14,S05aH09,S05aH14,S06aH07,S02aH14,S03aH11,S04aH03,S05aH13,S04aH04,S05aH10,S01aH10,S02aH11,S04aH12,S01aH04,S01aH07,S01aH13,S02aH07,S02aH09,S03aH13,S04aH09,S04aH11,S05aH12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E820-AC14-4C0A-82C0-E37183AF3DE2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29B4-0688-4B6F-99D0-26476B339C89}">
  <dimension ref="B9:O63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236</v>
      </c>
      <c r="H11" t="s">
        <v>69</v>
      </c>
      <c r="I11">
        <v>3.7702054331662141E-2</v>
      </c>
      <c r="J11" t="s">
        <v>70</v>
      </c>
      <c r="L11" t="s">
        <v>293</v>
      </c>
      <c r="M11" t="s">
        <v>69</v>
      </c>
      <c r="N11">
        <v>3.1058150682469352E-2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236</v>
      </c>
      <c r="H12" t="s">
        <v>71</v>
      </c>
      <c r="I12">
        <v>7.4728814976409682E-3</v>
      </c>
      <c r="J12" t="s">
        <v>70</v>
      </c>
      <c r="L12" t="s">
        <v>293</v>
      </c>
      <c r="M12" t="s">
        <v>71</v>
      </c>
      <c r="N12">
        <v>6.7233316374349069E-3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236</v>
      </c>
      <c r="H13" t="s">
        <v>72</v>
      </c>
      <c r="I13">
        <v>7.3069926182827566E-3</v>
      </c>
      <c r="J13" t="s">
        <v>70</v>
      </c>
      <c r="L13" t="s">
        <v>293</v>
      </c>
      <c r="M13" t="s">
        <v>72</v>
      </c>
      <c r="N13">
        <v>6.919095594006326E-3</v>
      </c>
      <c r="O13" t="s">
        <v>70</v>
      </c>
    </row>
    <row r="14" spans="2:15" x14ac:dyDescent="0.45">
      <c r="B14" t="s">
        <v>68</v>
      </c>
      <c r="C14" t="s">
        <v>73</v>
      </c>
      <c r="D14">
        <v>6.3132133765637227E-3</v>
      </c>
      <c r="E14" t="s">
        <v>70</v>
      </c>
      <c r="G14" t="s">
        <v>236</v>
      </c>
      <c r="H14" t="s">
        <v>73</v>
      </c>
      <c r="I14">
        <v>7.1603376304508427E-3</v>
      </c>
      <c r="J14" t="s">
        <v>70</v>
      </c>
      <c r="L14" t="s">
        <v>293</v>
      </c>
      <c r="M14" t="s">
        <v>73</v>
      </c>
      <c r="N14">
        <v>7.1410239627982845E-3</v>
      </c>
      <c r="O14" t="s">
        <v>70</v>
      </c>
    </row>
    <row r="15" spans="2:15" x14ac:dyDescent="0.45">
      <c r="B15" t="s">
        <v>68</v>
      </c>
      <c r="C15" t="s">
        <v>74</v>
      </c>
      <c r="D15">
        <v>1.2077961235928704E-2</v>
      </c>
      <c r="E15" t="s">
        <v>70</v>
      </c>
      <c r="G15" t="s">
        <v>236</v>
      </c>
      <c r="H15" t="s">
        <v>74</v>
      </c>
      <c r="I15">
        <v>6.6394987589703212E-3</v>
      </c>
      <c r="J15" t="s">
        <v>70</v>
      </c>
      <c r="L15" t="s">
        <v>293</v>
      </c>
      <c r="M15" t="s">
        <v>74</v>
      </c>
      <c r="N15">
        <v>7.4115173724039448E-3</v>
      </c>
      <c r="O15" t="s">
        <v>70</v>
      </c>
    </row>
    <row r="16" spans="2:15" x14ac:dyDescent="0.45">
      <c r="B16" t="s">
        <v>68</v>
      </c>
      <c r="C16" t="s">
        <v>75</v>
      </c>
      <c r="D16">
        <v>1.5300722748467664E-2</v>
      </c>
      <c r="E16" t="s">
        <v>70</v>
      </c>
      <c r="G16" t="s">
        <v>236</v>
      </c>
      <c r="H16" t="s">
        <v>75</v>
      </c>
      <c r="I16">
        <v>5.3123956402512107E-3</v>
      </c>
      <c r="J16" t="s">
        <v>70</v>
      </c>
      <c r="L16" t="s">
        <v>293</v>
      </c>
      <c r="M16" t="s">
        <v>75</v>
      </c>
      <c r="N16">
        <v>7.6818199761633475E-3</v>
      </c>
      <c r="O16" t="s">
        <v>70</v>
      </c>
    </row>
    <row r="17" spans="2:15" x14ac:dyDescent="0.45">
      <c r="B17" t="s">
        <v>68</v>
      </c>
      <c r="C17" t="s">
        <v>76</v>
      </c>
      <c r="D17">
        <v>1.66513454871439E-2</v>
      </c>
      <c r="E17" t="s">
        <v>70</v>
      </c>
      <c r="G17" t="s">
        <v>236</v>
      </c>
      <c r="H17" t="s">
        <v>76</v>
      </c>
      <c r="I17">
        <v>5.0332453367603414E-3</v>
      </c>
      <c r="J17" t="s">
        <v>70</v>
      </c>
      <c r="L17" t="s">
        <v>293</v>
      </c>
      <c r="M17" t="s">
        <v>76</v>
      </c>
      <c r="N17">
        <v>7.9384828930454763E-3</v>
      </c>
      <c r="O17" t="s">
        <v>70</v>
      </c>
    </row>
    <row r="18" spans="2:15" x14ac:dyDescent="0.45">
      <c r="B18" t="s">
        <v>68</v>
      </c>
      <c r="C18" t="s">
        <v>77</v>
      </c>
      <c r="D18">
        <v>1.6590377554582127E-2</v>
      </c>
      <c r="E18" t="s">
        <v>70</v>
      </c>
      <c r="G18" t="s">
        <v>236</v>
      </c>
      <c r="H18" t="s">
        <v>77</v>
      </c>
      <c r="I18">
        <v>5.1987200316253902E-3</v>
      </c>
      <c r="J18" t="s">
        <v>70</v>
      </c>
      <c r="L18" t="s">
        <v>293</v>
      </c>
      <c r="M18" t="s">
        <v>77</v>
      </c>
      <c r="N18">
        <v>8.0143467783099671E-3</v>
      </c>
      <c r="O18" t="s">
        <v>70</v>
      </c>
    </row>
    <row r="19" spans="2:15" x14ac:dyDescent="0.45">
      <c r="B19" t="s">
        <v>68</v>
      </c>
      <c r="C19" t="s">
        <v>78</v>
      </c>
      <c r="D19">
        <v>1.5424953268977465E-2</v>
      </c>
      <c r="E19" t="s">
        <v>70</v>
      </c>
      <c r="G19" t="s">
        <v>236</v>
      </c>
      <c r="H19" t="s">
        <v>78</v>
      </c>
      <c r="I19">
        <v>5.2201476555580033E-3</v>
      </c>
      <c r="J19" t="s">
        <v>70</v>
      </c>
      <c r="L19" t="s">
        <v>293</v>
      </c>
      <c r="M19" t="s">
        <v>78</v>
      </c>
      <c r="N19">
        <v>7.8348883133077789E-3</v>
      </c>
      <c r="O19" t="s">
        <v>70</v>
      </c>
    </row>
    <row r="20" spans="2:15" x14ac:dyDescent="0.45">
      <c r="B20" t="s">
        <v>68</v>
      </c>
      <c r="C20" t="s">
        <v>79</v>
      </c>
      <c r="D20">
        <v>1.6301879552785396E-2</v>
      </c>
      <c r="E20" t="s">
        <v>70</v>
      </c>
      <c r="G20" t="s">
        <v>236</v>
      </c>
      <c r="H20" t="s">
        <v>79</v>
      </c>
      <c r="I20">
        <v>5.4066621217330113E-3</v>
      </c>
      <c r="J20" t="s">
        <v>70</v>
      </c>
      <c r="L20" t="s">
        <v>293</v>
      </c>
      <c r="M20" t="s">
        <v>79</v>
      </c>
      <c r="N20">
        <v>7.767360054834499E-3</v>
      </c>
      <c r="O20" t="s">
        <v>70</v>
      </c>
    </row>
    <row r="21" spans="2:15" x14ac:dyDescent="0.45">
      <c r="B21" t="s">
        <v>68</v>
      </c>
      <c r="C21" t="s">
        <v>80</v>
      </c>
      <c r="D21">
        <v>1.6455173532677426E-2</v>
      </c>
      <c r="E21" t="s">
        <v>70</v>
      </c>
      <c r="G21" t="s">
        <v>236</v>
      </c>
      <c r="H21" t="s">
        <v>80</v>
      </c>
      <c r="I21">
        <v>5.457451226409683E-3</v>
      </c>
      <c r="J21" t="s">
        <v>70</v>
      </c>
      <c r="L21" t="s">
        <v>293</v>
      </c>
      <c r="M21" t="s">
        <v>80</v>
      </c>
      <c r="N21">
        <v>7.6563596371769099E-3</v>
      </c>
      <c r="O21" t="s">
        <v>70</v>
      </c>
    </row>
    <row r="22" spans="2:15" x14ac:dyDescent="0.45">
      <c r="B22" t="s">
        <v>68</v>
      </c>
      <c r="C22" t="s">
        <v>81</v>
      </c>
      <c r="D22">
        <v>1.5246103485956499E-2</v>
      </c>
      <c r="E22" t="s">
        <v>70</v>
      </c>
      <c r="G22" t="s">
        <v>236</v>
      </c>
      <c r="H22" t="s">
        <v>81</v>
      </c>
      <c r="I22">
        <v>5.5850691300154045E-3</v>
      </c>
      <c r="J22" t="s">
        <v>70</v>
      </c>
      <c r="L22" t="s">
        <v>293</v>
      </c>
      <c r="M22" t="s">
        <v>81</v>
      </c>
      <c r="N22">
        <v>7.4690120827978837E-3</v>
      </c>
      <c r="O22" t="s">
        <v>70</v>
      </c>
    </row>
    <row r="23" spans="2:15" x14ac:dyDescent="0.45">
      <c r="B23" t="s">
        <v>68</v>
      </c>
      <c r="C23" t="s">
        <v>82</v>
      </c>
      <c r="D23">
        <v>1.2367663001582405E-2</v>
      </c>
      <c r="E23" t="s">
        <v>70</v>
      </c>
      <c r="G23" t="s">
        <v>236</v>
      </c>
      <c r="H23" t="s">
        <v>82</v>
      </c>
      <c r="I23">
        <v>5.6812598920167358E-3</v>
      </c>
      <c r="J23" t="s">
        <v>70</v>
      </c>
      <c r="L23" t="s">
        <v>293</v>
      </c>
      <c r="M23" t="s">
        <v>82</v>
      </c>
      <c r="N23">
        <v>7.276864530586318E-3</v>
      </c>
      <c r="O23" t="s">
        <v>70</v>
      </c>
    </row>
    <row r="24" spans="2:15" x14ac:dyDescent="0.45">
      <c r="B24" t="s">
        <v>68</v>
      </c>
      <c r="C24" t="s">
        <v>83</v>
      </c>
      <c r="D24">
        <v>6.9235727908812652E-3</v>
      </c>
      <c r="E24" t="s">
        <v>70</v>
      </c>
      <c r="G24" t="s">
        <v>236</v>
      </c>
      <c r="H24" t="s">
        <v>83</v>
      </c>
      <c r="I24">
        <v>5.6948942240169203E-3</v>
      </c>
      <c r="J24" t="s">
        <v>70</v>
      </c>
      <c r="L24" t="s">
        <v>293</v>
      </c>
      <c r="M24" t="s">
        <v>83</v>
      </c>
      <c r="N24">
        <v>7.131301843107926E-3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236</v>
      </c>
      <c r="H25" t="s">
        <v>84</v>
      </c>
      <c r="I25">
        <v>6.2939939180858802E-3</v>
      </c>
      <c r="J25" t="s">
        <v>70</v>
      </c>
      <c r="L25" t="s">
        <v>293</v>
      </c>
      <c r="M25" t="s">
        <v>84</v>
      </c>
      <c r="N25">
        <v>6.9353216573266666E-3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236</v>
      </c>
      <c r="H26" t="s">
        <v>85</v>
      </c>
      <c r="I26">
        <v>6.6964996600998418E-3</v>
      </c>
      <c r="J26" t="s">
        <v>70</v>
      </c>
      <c r="L26" t="s">
        <v>293</v>
      </c>
      <c r="M26" t="s">
        <v>85</v>
      </c>
      <c r="N26">
        <v>6.6817233391736845E-3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236</v>
      </c>
      <c r="H27" t="s">
        <v>86</v>
      </c>
      <c r="I27">
        <v>1.3734840752360894E-2</v>
      </c>
      <c r="J27" t="s">
        <v>70</v>
      </c>
      <c r="L27" t="s">
        <v>293</v>
      </c>
      <c r="M27" t="s">
        <v>86</v>
      </c>
      <c r="N27">
        <v>1.2786831395332167E-2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236</v>
      </c>
      <c r="H28" t="s">
        <v>87</v>
      </c>
      <c r="I28">
        <v>1.4324950490791803E-2</v>
      </c>
      <c r="J28" t="s">
        <v>70</v>
      </c>
      <c r="L28" t="s">
        <v>293</v>
      </c>
      <c r="M28" t="s">
        <v>87</v>
      </c>
      <c r="N28">
        <v>1.2436218328705239E-2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236</v>
      </c>
      <c r="H29" t="s">
        <v>88</v>
      </c>
      <c r="I29">
        <v>3.8792302649375297E-2</v>
      </c>
      <c r="J29" t="s">
        <v>70</v>
      </c>
      <c r="L29" t="s">
        <v>293</v>
      </c>
      <c r="M29" t="s">
        <v>88</v>
      </c>
      <c r="N29">
        <v>2.3232547442488666E-2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236</v>
      </c>
      <c r="H30" t="s">
        <v>89</v>
      </c>
      <c r="I30">
        <v>7.8277097584281939E-3</v>
      </c>
      <c r="J30" t="s">
        <v>70</v>
      </c>
      <c r="L30" t="s">
        <v>293</v>
      </c>
      <c r="M30" t="s">
        <v>89</v>
      </c>
      <c r="N30">
        <v>5.203180039159378E-3</v>
      </c>
      <c r="O30" t="s">
        <v>70</v>
      </c>
    </row>
    <row r="31" spans="2:15" x14ac:dyDescent="0.45">
      <c r="B31" t="s">
        <v>68</v>
      </c>
      <c r="C31" t="s">
        <v>90</v>
      </c>
      <c r="D31">
        <v>3.477874968469661E-3</v>
      </c>
      <c r="E31" t="s">
        <v>70</v>
      </c>
      <c r="G31" t="s">
        <v>236</v>
      </c>
      <c r="H31" t="s">
        <v>90</v>
      </c>
      <c r="I31">
        <v>7.8063819372131216E-3</v>
      </c>
      <c r="J31" t="s">
        <v>70</v>
      </c>
      <c r="L31" t="s">
        <v>293</v>
      </c>
      <c r="M31" t="s">
        <v>90</v>
      </c>
      <c r="N31">
        <v>5.3558757610977599E-3</v>
      </c>
      <c r="O31" t="s">
        <v>70</v>
      </c>
    </row>
    <row r="32" spans="2:15" x14ac:dyDescent="0.45">
      <c r="B32" t="s">
        <v>68</v>
      </c>
      <c r="C32" t="s">
        <v>91</v>
      </c>
      <c r="D32">
        <v>1.050871165110325E-2</v>
      </c>
      <c r="E32" t="s">
        <v>70</v>
      </c>
      <c r="G32" t="s">
        <v>236</v>
      </c>
      <c r="H32" t="s">
        <v>91</v>
      </c>
      <c r="I32">
        <v>7.3360921545348066E-3</v>
      </c>
      <c r="J32" t="s">
        <v>70</v>
      </c>
      <c r="L32" t="s">
        <v>293</v>
      </c>
      <c r="M32" t="s">
        <v>91</v>
      </c>
      <c r="N32">
        <v>5.474676145231042E-3</v>
      </c>
      <c r="O32" t="s">
        <v>70</v>
      </c>
    </row>
    <row r="33" spans="2:15" x14ac:dyDescent="0.45">
      <c r="B33" t="s">
        <v>68</v>
      </c>
      <c r="C33" t="s">
        <v>92</v>
      </c>
      <c r="D33">
        <v>1.5116321590292426E-2</v>
      </c>
      <c r="E33" t="s">
        <v>70</v>
      </c>
      <c r="G33" t="s">
        <v>236</v>
      </c>
      <c r="H33" t="s">
        <v>92</v>
      </c>
      <c r="I33">
        <v>6.0312918071700698E-3</v>
      </c>
      <c r="J33" t="s">
        <v>70</v>
      </c>
      <c r="L33" t="s">
        <v>293</v>
      </c>
      <c r="M33" t="s">
        <v>92</v>
      </c>
      <c r="N33">
        <v>5.6143709136368992E-3</v>
      </c>
      <c r="O33" t="s">
        <v>70</v>
      </c>
    </row>
    <row r="34" spans="2:15" x14ac:dyDescent="0.45">
      <c r="B34" t="s">
        <v>68</v>
      </c>
      <c r="C34" t="s">
        <v>93</v>
      </c>
      <c r="D34">
        <v>1.7685867992772185E-2</v>
      </c>
      <c r="E34" t="s">
        <v>70</v>
      </c>
      <c r="G34" t="s">
        <v>236</v>
      </c>
      <c r="H34" t="s">
        <v>93</v>
      </c>
      <c r="I34">
        <v>5.4532998168560819E-3</v>
      </c>
      <c r="J34" t="s">
        <v>70</v>
      </c>
      <c r="L34" t="s">
        <v>293</v>
      </c>
      <c r="M34" t="s">
        <v>93</v>
      </c>
      <c r="N34">
        <v>5.7439470979830229E-3</v>
      </c>
      <c r="O34" t="s">
        <v>70</v>
      </c>
    </row>
    <row r="35" spans="2:15" x14ac:dyDescent="0.45">
      <c r="B35" t="s">
        <v>68</v>
      </c>
      <c r="C35" t="s">
        <v>94</v>
      </c>
      <c r="D35">
        <v>1.8853774889233389E-2</v>
      </c>
      <c r="E35" t="s">
        <v>70</v>
      </c>
      <c r="G35" t="s">
        <v>236</v>
      </c>
      <c r="H35" t="s">
        <v>94</v>
      </c>
      <c r="I35">
        <v>5.6342521453294639E-3</v>
      </c>
      <c r="J35" t="s">
        <v>70</v>
      </c>
      <c r="L35" t="s">
        <v>293</v>
      </c>
      <c r="M35" t="s">
        <v>94</v>
      </c>
      <c r="N35">
        <v>5.8452913533555617E-3</v>
      </c>
      <c r="O35" t="s">
        <v>70</v>
      </c>
    </row>
    <row r="36" spans="2:15" x14ac:dyDescent="0.45">
      <c r="B36" t="s">
        <v>68</v>
      </c>
      <c r="C36" t="s">
        <v>95</v>
      </c>
      <c r="D36">
        <v>1.9199118637854767E-2</v>
      </c>
      <c r="E36" t="s">
        <v>70</v>
      </c>
      <c r="G36" t="s">
        <v>236</v>
      </c>
      <c r="H36" t="s">
        <v>95</v>
      </c>
      <c r="I36">
        <v>5.7419971647150536E-3</v>
      </c>
      <c r="J36" t="s">
        <v>70</v>
      </c>
      <c r="L36" t="s">
        <v>293</v>
      </c>
      <c r="M36" t="s">
        <v>95</v>
      </c>
      <c r="N36">
        <v>5.8917550035816413E-3</v>
      </c>
      <c r="O36" t="s">
        <v>70</v>
      </c>
    </row>
    <row r="37" spans="2:15" x14ac:dyDescent="0.45">
      <c r="B37" t="s">
        <v>68</v>
      </c>
      <c r="C37" t="s">
        <v>96</v>
      </c>
      <c r="D37">
        <v>1.8842547378516709E-2</v>
      </c>
      <c r="E37" t="s">
        <v>70</v>
      </c>
      <c r="G37" t="s">
        <v>236</v>
      </c>
      <c r="H37" t="s">
        <v>96</v>
      </c>
      <c r="I37">
        <v>5.8163288309141777E-3</v>
      </c>
      <c r="J37" t="s">
        <v>70</v>
      </c>
      <c r="L37" t="s">
        <v>293</v>
      </c>
      <c r="M37" t="s">
        <v>96</v>
      </c>
      <c r="N37">
        <v>5.8828860991422954E-3</v>
      </c>
      <c r="O37" t="s">
        <v>70</v>
      </c>
    </row>
    <row r="38" spans="2:15" x14ac:dyDescent="0.45">
      <c r="B38" t="s">
        <v>68</v>
      </c>
      <c r="C38" t="s">
        <v>97</v>
      </c>
      <c r="D38">
        <v>1.8987449339423375E-2</v>
      </c>
      <c r="E38" t="s">
        <v>70</v>
      </c>
      <c r="G38" t="s">
        <v>236</v>
      </c>
      <c r="H38" t="s">
        <v>97</v>
      </c>
      <c r="I38">
        <v>5.8714768847608623E-3</v>
      </c>
      <c r="J38" t="s">
        <v>70</v>
      </c>
      <c r="L38" t="s">
        <v>293</v>
      </c>
      <c r="M38" t="s">
        <v>97</v>
      </c>
      <c r="N38">
        <v>5.9720190313059243E-3</v>
      </c>
      <c r="O38" t="s">
        <v>70</v>
      </c>
    </row>
    <row r="39" spans="2:15" x14ac:dyDescent="0.45">
      <c r="B39" t="s">
        <v>68</v>
      </c>
      <c r="C39" t="s">
        <v>98</v>
      </c>
      <c r="D39">
        <v>1.8432829999095245E-2</v>
      </c>
      <c r="E39" t="s">
        <v>70</v>
      </c>
      <c r="G39" t="s">
        <v>236</v>
      </c>
      <c r="H39" t="s">
        <v>98</v>
      </c>
      <c r="I39">
        <v>5.8805446403059495E-3</v>
      </c>
      <c r="J39" t="s">
        <v>70</v>
      </c>
      <c r="L39" t="s">
        <v>293</v>
      </c>
      <c r="M39" t="s">
        <v>98</v>
      </c>
      <c r="N39">
        <v>6.1018587757041484E-3</v>
      </c>
      <c r="O39" t="s">
        <v>70</v>
      </c>
    </row>
    <row r="40" spans="2:15" x14ac:dyDescent="0.45">
      <c r="B40" t="s">
        <v>68</v>
      </c>
      <c r="C40" t="s">
        <v>99</v>
      </c>
      <c r="D40">
        <v>1.6932730551132612E-2</v>
      </c>
      <c r="E40" t="s">
        <v>70</v>
      </c>
      <c r="G40" t="s">
        <v>236</v>
      </c>
      <c r="H40" t="s">
        <v>99</v>
      </c>
      <c r="I40">
        <v>6.1947389693301092E-3</v>
      </c>
      <c r="J40" t="s">
        <v>70</v>
      </c>
      <c r="L40" t="s">
        <v>293</v>
      </c>
      <c r="M40" t="s">
        <v>99</v>
      </c>
      <c r="N40">
        <v>6.3617050373993862E-3</v>
      </c>
      <c r="O40" t="s">
        <v>70</v>
      </c>
    </row>
    <row r="41" spans="2:15" x14ac:dyDescent="0.45">
      <c r="B41" t="s">
        <v>68</v>
      </c>
      <c r="C41" t="s">
        <v>100</v>
      </c>
      <c r="D41">
        <v>1.4386352996077592E-2</v>
      </c>
      <c r="E41" t="s">
        <v>70</v>
      </c>
      <c r="G41" t="s">
        <v>236</v>
      </c>
      <c r="H41" t="s">
        <v>100</v>
      </c>
      <c r="I41">
        <v>6.6235891492245156E-3</v>
      </c>
      <c r="J41" t="s">
        <v>70</v>
      </c>
      <c r="L41" t="s">
        <v>293</v>
      </c>
      <c r="M41" t="s">
        <v>100</v>
      </c>
      <c r="N41">
        <v>6.4164758935650905E-3</v>
      </c>
      <c r="O41" t="s">
        <v>70</v>
      </c>
    </row>
    <row r="42" spans="2:15" x14ac:dyDescent="0.45">
      <c r="B42" t="s">
        <v>68</v>
      </c>
      <c r="C42" t="s">
        <v>101</v>
      </c>
      <c r="D42">
        <v>9.9109740269000528E-3</v>
      </c>
      <c r="E42" t="s">
        <v>70</v>
      </c>
      <c r="G42" t="s">
        <v>236</v>
      </c>
      <c r="H42" t="s">
        <v>101</v>
      </c>
      <c r="I42">
        <v>7.1070410583730457E-3</v>
      </c>
      <c r="J42" t="s">
        <v>70</v>
      </c>
      <c r="L42" t="s">
        <v>293</v>
      </c>
      <c r="M42" t="s">
        <v>101</v>
      </c>
      <c r="N42">
        <v>6.3946178151993785E-3</v>
      </c>
      <c r="O42" t="s">
        <v>70</v>
      </c>
    </row>
    <row r="43" spans="2:15" x14ac:dyDescent="0.45">
      <c r="B43" t="s">
        <v>68</v>
      </c>
      <c r="C43" t="s">
        <v>102</v>
      </c>
      <c r="D43">
        <v>2.6419041997857214E-3</v>
      </c>
      <c r="E43" t="s">
        <v>70</v>
      </c>
      <c r="G43" t="s">
        <v>236</v>
      </c>
      <c r="H43" t="s">
        <v>102</v>
      </c>
      <c r="I43">
        <v>7.722251585125699E-3</v>
      </c>
      <c r="J43" t="s">
        <v>70</v>
      </c>
      <c r="L43" t="s">
        <v>293</v>
      </c>
      <c r="M43" t="s">
        <v>102</v>
      </c>
      <c r="N43">
        <v>6.2406385462628619E-3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236</v>
      </c>
      <c r="H44" t="s">
        <v>103</v>
      </c>
      <c r="I44">
        <v>8.1024884298980943E-3</v>
      </c>
      <c r="J44" t="s">
        <v>70</v>
      </c>
      <c r="L44" t="s">
        <v>293</v>
      </c>
      <c r="M44" t="s">
        <v>103</v>
      </c>
      <c r="N44">
        <v>5.8980305865446482E-3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236</v>
      </c>
      <c r="H45" t="s">
        <v>104</v>
      </c>
      <c r="I45">
        <v>1.55011032824264E-2</v>
      </c>
      <c r="J45" t="s">
        <v>70</v>
      </c>
      <c r="L45" t="s">
        <v>293</v>
      </c>
      <c r="M45" t="s">
        <v>104</v>
      </c>
      <c r="N45">
        <v>1.0629436877272982E-2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236</v>
      </c>
      <c r="H46" t="s">
        <v>105</v>
      </c>
      <c r="I46">
        <v>1.4608281748355538E-2</v>
      </c>
      <c r="J46" t="s">
        <v>70</v>
      </c>
      <c r="L46" t="s">
        <v>293</v>
      </c>
      <c r="M46" t="s">
        <v>105</v>
      </c>
      <c r="N46">
        <v>9.5141206370014629E-3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236</v>
      </c>
      <c r="H47" t="s">
        <v>106</v>
      </c>
      <c r="I47">
        <v>5.0227340802851871E-2</v>
      </c>
      <c r="J47" t="s">
        <v>70</v>
      </c>
      <c r="L47" t="s">
        <v>293</v>
      </c>
      <c r="M47" t="s">
        <v>106</v>
      </c>
      <c r="N47">
        <v>2.7515337281397444E-2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236</v>
      </c>
      <c r="H48" t="s">
        <v>107</v>
      </c>
      <c r="I48">
        <v>1.0692751277844673E-2</v>
      </c>
      <c r="J48" t="s">
        <v>70</v>
      </c>
      <c r="L48" t="s">
        <v>293</v>
      </c>
      <c r="M48" t="s">
        <v>107</v>
      </c>
      <c r="N48">
        <v>5.6807255624422553E-3</v>
      </c>
      <c r="O48" t="s">
        <v>70</v>
      </c>
    </row>
    <row r="49" spans="2:15" x14ac:dyDescent="0.45">
      <c r="B49" t="s">
        <v>68</v>
      </c>
      <c r="C49" t="s">
        <v>108</v>
      </c>
      <c r="D49">
        <v>6.1116867170922908E-3</v>
      </c>
      <c r="E49" t="s">
        <v>70</v>
      </c>
      <c r="G49" t="s">
        <v>236</v>
      </c>
      <c r="H49" t="s">
        <v>108</v>
      </c>
      <c r="I49">
        <v>1.0522593622223061E-2</v>
      </c>
      <c r="J49" t="s">
        <v>70</v>
      </c>
      <c r="L49" t="s">
        <v>293</v>
      </c>
      <c r="M49" t="s">
        <v>108</v>
      </c>
      <c r="N49">
        <v>5.8871095020980617E-3</v>
      </c>
      <c r="O49" t="s">
        <v>70</v>
      </c>
    </row>
    <row r="50" spans="2:15" x14ac:dyDescent="0.45">
      <c r="B50" t="s">
        <v>68</v>
      </c>
      <c r="C50" t="s">
        <v>109</v>
      </c>
      <c r="D50">
        <v>1.1305901329919432E-2</v>
      </c>
      <c r="E50" t="s">
        <v>70</v>
      </c>
      <c r="G50" t="s">
        <v>236</v>
      </c>
      <c r="H50" t="s">
        <v>109</v>
      </c>
      <c r="I50">
        <v>9.6859200755328497E-3</v>
      </c>
      <c r="J50" t="s">
        <v>70</v>
      </c>
      <c r="L50" t="s">
        <v>293</v>
      </c>
      <c r="M50" t="s">
        <v>109</v>
      </c>
      <c r="N50">
        <v>6.0737400411078639E-3</v>
      </c>
      <c r="O50" t="s">
        <v>70</v>
      </c>
    </row>
    <row r="51" spans="2:15" x14ac:dyDescent="0.45">
      <c r="B51" t="s">
        <v>68</v>
      </c>
      <c r="C51" t="s">
        <v>110</v>
      </c>
      <c r="D51">
        <v>1.458675653066979E-2</v>
      </c>
      <c r="E51" t="s">
        <v>70</v>
      </c>
      <c r="G51" t="s">
        <v>236</v>
      </c>
      <c r="H51" t="s">
        <v>110</v>
      </c>
      <c r="I51">
        <v>8.1661408342614938E-3</v>
      </c>
      <c r="J51" t="s">
        <v>70</v>
      </c>
      <c r="L51" t="s">
        <v>293</v>
      </c>
      <c r="M51" t="s">
        <v>110</v>
      </c>
      <c r="N51">
        <v>6.3833657328186749E-3</v>
      </c>
      <c r="O51" t="s">
        <v>70</v>
      </c>
    </row>
    <row r="52" spans="2:15" x14ac:dyDescent="0.45">
      <c r="B52" t="s">
        <v>68</v>
      </c>
      <c r="C52" t="s">
        <v>111</v>
      </c>
      <c r="D52">
        <v>1.6744223527822857E-2</v>
      </c>
      <c r="E52" t="s">
        <v>70</v>
      </c>
      <c r="G52" t="s">
        <v>236</v>
      </c>
      <c r="H52" t="s">
        <v>111</v>
      </c>
      <c r="I52">
        <v>8.3379429680877481E-3</v>
      </c>
      <c r="J52" t="s">
        <v>70</v>
      </c>
      <c r="L52" t="s">
        <v>293</v>
      </c>
      <c r="M52" t="s">
        <v>111</v>
      </c>
      <c r="N52">
        <v>6.8418580657487989E-3</v>
      </c>
      <c r="O52" t="s">
        <v>70</v>
      </c>
    </row>
    <row r="53" spans="2:15" x14ac:dyDescent="0.45">
      <c r="B53" t="s">
        <v>68</v>
      </c>
      <c r="C53" t="s">
        <v>112</v>
      </c>
      <c r="D53">
        <v>1.8040162212925859E-2</v>
      </c>
      <c r="E53" t="s">
        <v>70</v>
      </c>
      <c r="G53" t="s">
        <v>236</v>
      </c>
      <c r="H53" t="s">
        <v>112</v>
      </c>
      <c r="I53">
        <v>8.862995229573423E-3</v>
      </c>
      <c r="J53" t="s">
        <v>70</v>
      </c>
      <c r="L53" t="s">
        <v>293</v>
      </c>
      <c r="M53" t="s">
        <v>112</v>
      </c>
      <c r="N53">
        <v>7.3984848885050754E-3</v>
      </c>
      <c r="O53" t="s">
        <v>70</v>
      </c>
    </row>
    <row r="54" spans="2:15" x14ac:dyDescent="0.45">
      <c r="B54" t="s">
        <v>68</v>
      </c>
      <c r="C54" t="s">
        <v>113</v>
      </c>
      <c r="D54">
        <v>1.8746412110654254E-2</v>
      </c>
      <c r="E54" t="s">
        <v>70</v>
      </c>
      <c r="G54" t="s">
        <v>236</v>
      </c>
      <c r="H54" t="s">
        <v>113</v>
      </c>
      <c r="I54">
        <v>9.1081738792678207E-3</v>
      </c>
      <c r="J54" t="s">
        <v>70</v>
      </c>
      <c r="L54" t="s">
        <v>293</v>
      </c>
      <c r="M54" t="s">
        <v>113</v>
      </c>
      <c r="N54">
        <v>8.046887253970696E-3</v>
      </c>
      <c r="O54" t="s">
        <v>70</v>
      </c>
    </row>
    <row r="55" spans="2:15" x14ac:dyDescent="0.45">
      <c r="B55" t="s">
        <v>68</v>
      </c>
      <c r="C55" t="s">
        <v>114</v>
      </c>
      <c r="D55">
        <v>1.8773389553944881E-2</v>
      </c>
      <c r="E55" t="s">
        <v>70</v>
      </c>
      <c r="G55" t="s">
        <v>236</v>
      </c>
      <c r="H55" t="s">
        <v>114</v>
      </c>
      <c r="I55">
        <v>9.3021585507873407E-3</v>
      </c>
      <c r="J55" t="s">
        <v>70</v>
      </c>
      <c r="L55" t="s">
        <v>293</v>
      </c>
      <c r="M55" t="s">
        <v>114</v>
      </c>
      <c r="N55">
        <v>7.8655395702257429E-3</v>
      </c>
      <c r="O55" t="s">
        <v>70</v>
      </c>
    </row>
    <row r="56" spans="2:15" x14ac:dyDescent="0.45">
      <c r="B56" t="s">
        <v>68</v>
      </c>
      <c r="C56" t="s">
        <v>115</v>
      </c>
      <c r="D56">
        <v>1.8334434008594348E-2</v>
      </c>
      <c r="E56" t="s">
        <v>70</v>
      </c>
      <c r="G56" t="s">
        <v>236</v>
      </c>
      <c r="H56" t="s">
        <v>115</v>
      </c>
      <c r="I56">
        <v>9.2938269215406578E-3</v>
      </c>
      <c r="J56" t="s">
        <v>70</v>
      </c>
      <c r="L56" t="s">
        <v>293</v>
      </c>
      <c r="M56" t="s">
        <v>115</v>
      </c>
      <c r="N56">
        <v>8.4577195805103939E-3</v>
      </c>
      <c r="O56" t="s">
        <v>70</v>
      </c>
    </row>
    <row r="57" spans="2:15" x14ac:dyDescent="0.45">
      <c r="B57" t="s">
        <v>68</v>
      </c>
      <c r="C57" t="s">
        <v>116</v>
      </c>
      <c r="D57">
        <v>1.7275631206827891E-2</v>
      </c>
      <c r="E57" t="s">
        <v>70</v>
      </c>
      <c r="G57" t="s">
        <v>236</v>
      </c>
      <c r="H57" t="s">
        <v>116</v>
      </c>
      <c r="I57">
        <v>9.4473529218952711E-3</v>
      </c>
      <c r="J57" t="s">
        <v>70</v>
      </c>
      <c r="L57" t="s">
        <v>293</v>
      </c>
      <c r="M57" t="s">
        <v>116</v>
      </c>
      <c r="N57">
        <v>9.0124886095842259E-3</v>
      </c>
      <c r="O57" t="s">
        <v>70</v>
      </c>
    </row>
    <row r="58" spans="2:15" x14ac:dyDescent="0.45">
      <c r="B58" t="s">
        <v>68</v>
      </c>
      <c r="C58" t="s">
        <v>117</v>
      </c>
      <c r="D58">
        <v>1.549054754556585E-2</v>
      </c>
      <c r="E58" t="s">
        <v>70</v>
      </c>
      <c r="G58" t="s">
        <v>236</v>
      </c>
      <c r="H58" t="s">
        <v>117</v>
      </c>
      <c r="I58">
        <v>9.6056185566639144E-3</v>
      </c>
      <c r="J58" t="s">
        <v>70</v>
      </c>
      <c r="L58" t="s">
        <v>293</v>
      </c>
      <c r="M58" t="s">
        <v>117</v>
      </c>
      <c r="N58">
        <v>9.4432951562892012E-3</v>
      </c>
      <c r="O58" t="s">
        <v>70</v>
      </c>
    </row>
    <row r="59" spans="2:15" x14ac:dyDescent="0.45">
      <c r="B59" t="s">
        <v>68</v>
      </c>
      <c r="C59" t="s">
        <v>118</v>
      </c>
      <c r="D59">
        <v>1.3094993258626765E-2</v>
      </c>
      <c r="E59" t="s">
        <v>70</v>
      </c>
      <c r="G59" t="s">
        <v>236</v>
      </c>
      <c r="H59" t="s">
        <v>118</v>
      </c>
      <c r="I59">
        <v>9.6459834123414842E-3</v>
      </c>
      <c r="J59" t="s">
        <v>70</v>
      </c>
      <c r="L59" t="s">
        <v>293</v>
      </c>
      <c r="M59" t="s">
        <v>118</v>
      </c>
      <c r="N59">
        <v>9.5431333892944531E-3</v>
      </c>
      <c r="O59" t="s">
        <v>70</v>
      </c>
    </row>
    <row r="60" spans="2:15" x14ac:dyDescent="0.45">
      <c r="B60" t="s">
        <v>68</v>
      </c>
      <c r="C60" t="s">
        <v>119</v>
      </c>
      <c r="D60">
        <v>9.4874563005645923E-3</v>
      </c>
      <c r="E60" t="s">
        <v>70</v>
      </c>
      <c r="G60" t="s">
        <v>236</v>
      </c>
      <c r="H60" t="s">
        <v>119</v>
      </c>
      <c r="I60">
        <v>9.453429963985769E-3</v>
      </c>
      <c r="J60" t="s">
        <v>70</v>
      </c>
      <c r="L60" t="s">
        <v>293</v>
      </c>
      <c r="M60" t="s">
        <v>119</v>
      </c>
      <c r="N60">
        <v>9.3497748295989554E-3</v>
      </c>
      <c r="O60" t="s">
        <v>70</v>
      </c>
    </row>
    <row r="61" spans="2:15" x14ac:dyDescent="0.45">
      <c r="B61" t="s">
        <v>68</v>
      </c>
      <c r="C61" t="s">
        <v>120</v>
      </c>
      <c r="D61">
        <v>4.2239080314335096E-3</v>
      </c>
      <c r="E61" t="s">
        <v>70</v>
      </c>
      <c r="G61" t="s">
        <v>236</v>
      </c>
      <c r="H61" t="s">
        <v>120</v>
      </c>
      <c r="I61">
        <v>8.9369095234354962E-3</v>
      </c>
      <c r="J61" t="s">
        <v>70</v>
      </c>
      <c r="L61" t="s">
        <v>293</v>
      </c>
      <c r="M61" t="s">
        <v>120</v>
      </c>
      <c r="N61">
        <v>9.0437364032014463E-3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236</v>
      </c>
      <c r="H62" t="s">
        <v>121</v>
      </c>
      <c r="I62">
        <v>8.7218119724925599E-3</v>
      </c>
      <c r="J62" t="s">
        <v>70</v>
      </c>
      <c r="L62" t="s">
        <v>293</v>
      </c>
      <c r="M62" t="s">
        <v>121</v>
      </c>
      <c r="N62">
        <v>8.7285252043505374E-3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236</v>
      </c>
      <c r="H63" t="s">
        <v>122</v>
      </c>
      <c r="I63">
        <v>1.6492101808723132E-2</v>
      </c>
      <c r="J63" t="s">
        <v>70</v>
      </c>
      <c r="L63" t="s">
        <v>293</v>
      </c>
      <c r="M63" t="s">
        <v>122</v>
      </c>
      <c r="N63">
        <v>1.5918024433470998E-2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236</v>
      </c>
      <c r="H64" t="s">
        <v>123</v>
      </c>
      <c r="I64">
        <v>1.6605238664248193E-2</v>
      </c>
      <c r="J64" t="s">
        <v>70</v>
      </c>
      <c r="L64" t="s">
        <v>293</v>
      </c>
      <c r="M64" t="s">
        <v>123</v>
      </c>
      <c r="N64">
        <v>1.3098530071939722E-2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236</v>
      </c>
      <c r="H65" t="s">
        <v>124</v>
      </c>
      <c r="I65">
        <v>3.7724223213660847E-2</v>
      </c>
      <c r="J65" t="s">
        <v>70</v>
      </c>
      <c r="L65" t="s">
        <v>293</v>
      </c>
      <c r="M65" t="s">
        <v>124</v>
      </c>
      <c r="N65">
        <v>4.9497361450901445E-2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236</v>
      </c>
      <c r="H66" t="s">
        <v>125</v>
      </c>
      <c r="I66">
        <v>9.5393715832574905E-3</v>
      </c>
      <c r="J66" t="s">
        <v>70</v>
      </c>
      <c r="L66" t="s">
        <v>293</v>
      </c>
      <c r="M66" t="s">
        <v>125</v>
      </c>
      <c r="N66">
        <v>1.212889871424447E-2</v>
      </c>
      <c r="O66" t="s">
        <v>70</v>
      </c>
    </row>
    <row r="67" spans="2:15" x14ac:dyDescent="0.45">
      <c r="B67" t="s">
        <v>68</v>
      </c>
      <c r="C67" t="s">
        <v>126</v>
      </c>
      <c r="D67">
        <v>3.7395845310453234E-3</v>
      </c>
      <c r="E67" t="s">
        <v>70</v>
      </c>
      <c r="G67" t="s">
        <v>236</v>
      </c>
      <c r="H67" t="s">
        <v>126</v>
      </c>
      <c r="I67">
        <v>9.6608637473632741E-3</v>
      </c>
      <c r="J67" t="s">
        <v>70</v>
      </c>
      <c r="L67" t="s">
        <v>293</v>
      </c>
      <c r="M67" t="s">
        <v>126</v>
      </c>
      <c r="N67">
        <v>1.2894849243308092E-2</v>
      </c>
      <c r="O67" t="s">
        <v>70</v>
      </c>
    </row>
    <row r="68" spans="2:15" x14ac:dyDescent="0.45">
      <c r="B68" t="s">
        <v>68</v>
      </c>
      <c r="C68" t="s">
        <v>127</v>
      </c>
      <c r="D68">
        <v>9.1940434912553323E-3</v>
      </c>
      <c r="E68" t="s">
        <v>70</v>
      </c>
      <c r="G68" t="s">
        <v>236</v>
      </c>
      <c r="H68" t="s">
        <v>127</v>
      </c>
      <c r="I68">
        <v>9.029013442173682E-3</v>
      </c>
      <c r="J68" t="s">
        <v>70</v>
      </c>
      <c r="L68" t="s">
        <v>293</v>
      </c>
      <c r="M68" t="s">
        <v>127</v>
      </c>
      <c r="N68">
        <v>1.3736105673473822E-2</v>
      </c>
      <c r="O68" t="s">
        <v>70</v>
      </c>
    </row>
    <row r="69" spans="2:15" x14ac:dyDescent="0.45">
      <c r="B69" t="s">
        <v>68</v>
      </c>
      <c r="C69" t="s">
        <v>128</v>
      </c>
      <c r="D69">
        <v>1.3184684045228703E-2</v>
      </c>
      <c r="E69" t="s">
        <v>70</v>
      </c>
      <c r="G69" t="s">
        <v>236</v>
      </c>
      <c r="H69" t="s">
        <v>128</v>
      </c>
      <c r="I69">
        <v>6.8950790866443533E-3</v>
      </c>
      <c r="J69" t="s">
        <v>70</v>
      </c>
      <c r="L69" t="s">
        <v>293</v>
      </c>
      <c r="M69" t="s">
        <v>128</v>
      </c>
      <c r="N69">
        <v>1.4762962223822984E-2</v>
      </c>
      <c r="O69" t="s">
        <v>70</v>
      </c>
    </row>
    <row r="70" spans="2:15" x14ac:dyDescent="0.45">
      <c r="B70" t="s">
        <v>68</v>
      </c>
      <c r="C70" t="s">
        <v>129</v>
      </c>
      <c r="D70">
        <v>1.5707587325095237E-2</v>
      </c>
      <c r="E70" t="s">
        <v>70</v>
      </c>
      <c r="G70" t="s">
        <v>236</v>
      </c>
      <c r="H70" t="s">
        <v>129</v>
      </c>
      <c r="I70">
        <v>6.4607661641442535E-3</v>
      </c>
      <c r="J70" t="s">
        <v>70</v>
      </c>
      <c r="L70" t="s">
        <v>293</v>
      </c>
      <c r="M70" t="s">
        <v>129</v>
      </c>
      <c r="N70">
        <v>1.5741912304969914E-2</v>
      </c>
      <c r="O70" t="s">
        <v>70</v>
      </c>
    </row>
    <row r="71" spans="2:15" x14ac:dyDescent="0.45">
      <c r="B71" t="s">
        <v>68</v>
      </c>
      <c r="C71" t="s">
        <v>130</v>
      </c>
      <c r="D71">
        <v>1.7226739603374428E-2</v>
      </c>
      <c r="E71" t="s">
        <v>70</v>
      </c>
      <c r="G71" t="s">
        <v>236</v>
      </c>
      <c r="H71" t="s">
        <v>130</v>
      </c>
      <c r="I71">
        <v>7.1824715003071995E-3</v>
      </c>
      <c r="J71" t="s">
        <v>70</v>
      </c>
      <c r="L71" t="s">
        <v>293</v>
      </c>
      <c r="M71" t="s">
        <v>130</v>
      </c>
      <c r="N71">
        <v>1.6822449869700672E-2</v>
      </c>
      <c r="O71" t="s">
        <v>70</v>
      </c>
    </row>
    <row r="72" spans="2:15" x14ac:dyDescent="0.45">
      <c r="B72" t="s">
        <v>68</v>
      </c>
      <c r="C72" t="s">
        <v>131</v>
      </c>
      <c r="D72">
        <v>1.8109101802593452E-2</v>
      </c>
      <c r="E72" t="s">
        <v>70</v>
      </c>
      <c r="G72" t="s">
        <v>236</v>
      </c>
      <c r="H72" t="s">
        <v>131</v>
      </c>
      <c r="I72">
        <v>7.7063767449295868E-3</v>
      </c>
      <c r="J72" t="s">
        <v>70</v>
      </c>
      <c r="L72" t="s">
        <v>293</v>
      </c>
      <c r="M72" t="s">
        <v>131</v>
      </c>
      <c r="N72">
        <v>1.7728660334834681E-2</v>
      </c>
      <c r="O72" t="s">
        <v>70</v>
      </c>
    </row>
    <row r="73" spans="2:15" x14ac:dyDescent="0.45">
      <c r="B73" t="s">
        <v>68</v>
      </c>
      <c r="C73" t="s">
        <v>132</v>
      </c>
      <c r="D73">
        <v>1.8194718751874242E-2</v>
      </c>
      <c r="E73" t="s">
        <v>70</v>
      </c>
      <c r="G73" t="s">
        <v>236</v>
      </c>
      <c r="H73" t="s">
        <v>132</v>
      </c>
      <c r="I73">
        <v>7.7135252269258329E-3</v>
      </c>
      <c r="J73" t="s">
        <v>70</v>
      </c>
      <c r="L73" t="s">
        <v>293</v>
      </c>
      <c r="M73" t="s">
        <v>132</v>
      </c>
      <c r="N73">
        <v>1.7984428996691313E-2</v>
      </c>
      <c r="O73" t="s">
        <v>70</v>
      </c>
    </row>
    <row r="74" spans="2:15" x14ac:dyDescent="0.45">
      <c r="B74" t="s">
        <v>68</v>
      </c>
      <c r="C74" t="s">
        <v>133</v>
      </c>
      <c r="D74">
        <v>1.7848831514815089E-2</v>
      </c>
      <c r="E74" t="s">
        <v>70</v>
      </c>
      <c r="G74" t="s">
        <v>236</v>
      </c>
      <c r="H74" t="s">
        <v>133</v>
      </c>
      <c r="I74">
        <v>7.6698914682011817E-3</v>
      </c>
      <c r="J74" t="s">
        <v>70</v>
      </c>
      <c r="L74" t="s">
        <v>293</v>
      </c>
      <c r="M74" t="s">
        <v>133</v>
      </c>
      <c r="N74">
        <v>1.8276432997900376E-2</v>
      </c>
      <c r="O74" t="s">
        <v>70</v>
      </c>
    </row>
    <row r="75" spans="2:15" x14ac:dyDescent="0.45">
      <c r="B75" t="s">
        <v>68</v>
      </c>
      <c r="C75" t="s">
        <v>134</v>
      </c>
      <c r="D75">
        <v>1.6605717237116267E-2</v>
      </c>
      <c r="E75" t="s">
        <v>70</v>
      </c>
      <c r="G75" t="s">
        <v>236</v>
      </c>
      <c r="H75" t="s">
        <v>134</v>
      </c>
      <c r="I75">
        <v>7.7909304305216918E-3</v>
      </c>
      <c r="J75" t="s">
        <v>70</v>
      </c>
      <c r="L75" t="s">
        <v>293</v>
      </c>
      <c r="M75" t="s">
        <v>134</v>
      </c>
      <c r="N75">
        <v>1.7872723635510929E-2</v>
      </c>
      <c r="O75" t="s">
        <v>70</v>
      </c>
    </row>
    <row r="76" spans="2:15" x14ac:dyDescent="0.45">
      <c r="B76" t="s">
        <v>68</v>
      </c>
      <c r="C76" t="s">
        <v>135</v>
      </c>
      <c r="D76">
        <v>1.4593333614056646E-2</v>
      </c>
      <c r="E76" t="s">
        <v>70</v>
      </c>
      <c r="G76" t="s">
        <v>236</v>
      </c>
      <c r="H76" t="s">
        <v>135</v>
      </c>
      <c r="I76">
        <v>8.0113687412702791E-3</v>
      </c>
      <c r="J76" t="s">
        <v>70</v>
      </c>
      <c r="L76" t="s">
        <v>293</v>
      </c>
      <c r="M76" t="s">
        <v>135</v>
      </c>
      <c r="N76">
        <v>1.6923614241832783E-2</v>
      </c>
      <c r="O76" t="s">
        <v>70</v>
      </c>
    </row>
    <row r="77" spans="2:15" x14ac:dyDescent="0.45">
      <c r="B77" t="s">
        <v>68</v>
      </c>
      <c r="C77" t="s">
        <v>136</v>
      </c>
      <c r="D77">
        <v>1.191542761706375E-2</v>
      </c>
      <c r="E77" t="s">
        <v>70</v>
      </c>
      <c r="G77" t="s">
        <v>236</v>
      </c>
      <c r="H77" t="s">
        <v>136</v>
      </c>
      <c r="I77">
        <v>7.9561203026699053E-3</v>
      </c>
      <c r="J77" t="s">
        <v>70</v>
      </c>
      <c r="L77" t="s">
        <v>293</v>
      </c>
      <c r="M77" t="s">
        <v>136</v>
      </c>
      <c r="N77">
        <v>1.6079189625913912E-2</v>
      </c>
      <c r="O77" t="s">
        <v>70</v>
      </c>
    </row>
    <row r="78" spans="2:15" x14ac:dyDescent="0.45">
      <c r="B78" t="s">
        <v>68</v>
      </c>
      <c r="C78" t="s">
        <v>137</v>
      </c>
      <c r="D78">
        <v>8.0146371686379194E-3</v>
      </c>
      <c r="E78" t="s">
        <v>70</v>
      </c>
      <c r="G78" t="s">
        <v>236</v>
      </c>
      <c r="H78" t="s">
        <v>137</v>
      </c>
      <c r="I78">
        <v>7.3631113188511819E-3</v>
      </c>
      <c r="J78" t="s">
        <v>70</v>
      </c>
      <c r="L78" t="s">
        <v>293</v>
      </c>
      <c r="M78" t="s">
        <v>137</v>
      </c>
      <c r="N78">
        <v>1.5212324773322267E-2</v>
      </c>
      <c r="O78" t="s">
        <v>70</v>
      </c>
    </row>
    <row r="79" spans="2:15" x14ac:dyDescent="0.45">
      <c r="B79" t="s">
        <v>68</v>
      </c>
      <c r="C79" t="s">
        <v>138</v>
      </c>
      <c r="D79">
        <v>3.0716436577099869E-3</v>
      </c>
      <c r="E79" t="s">
        <v>70</v>
      </c>
      <c r="G79" t="s">
        <v>236</v>
      </c>
      <c r="H79" t="s">
        <v>138</v>
      </c>
      <c r="I79">
        <v>6.3503139331523538E-3</v>
      </c>
      <c r="J79" t="s">
        <v>70</v>
      </c>
      <c r="L79" t="s">
        <v>293</v>
      </c>
      <c r="M79" t="s">
        <v>138</v>
      </c>
      <c r="N79">
        <v>1.387747423759894E-2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236</v>
      </c>
      <c r="H80" t="s">
        <v>139</v>
      </c>
      <c r="I80">
        <v>5.5828296856500429E-3</v>
      </c>
      <c r="J80" t="s">
        <v>70</v>
      </c>
      <c r="L80" t="s">
        <v>293</v>
      </c>
      <c r="M80" t="s">
        <v>139</v>
      </c>
      <c r="N80">
        <v>1.2301919324194234E-2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236</v>
      </c>
      <c r="H81" t="s">
        <v>140</v>
      </c>
      <c r="I81">
        <v>9.4194536531735547E-3</v>
      </c>
      <c r="J81" t="s">
        <v>70</v>
      </c>
      <c r="L81" t="s">
        <v>293</v>
      </c>
      <c r="M81" t="s">
        <v>140</v>
      </c>
      <c r="N81">
        <v>2.0473443844566074E-2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236</v>
      </c>
      <c r="H82" t="s">
        <v>141</v>
      </c>
      <c r="I82">
        <v>9.7249769922640814E-3</v>
      </c>
      <c r="J82" t="s">
        <v>70</v>
      </c>
      <c r="L82" t="s">
        <v>293</v>
      </c>
      <c r="M82" t="s">
        <v>141</v>
      </c>
      <c r="N82">
        <v>1.7980695849791246E-2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236</v>
      </c>
      <c r="H83" t="s">
        <v>142</v>
      </c>
      <c r="I83">
        <v>3.1636542863332832E-2</v>
      </c>
      <c r="J83" t="s">
        <v>70</v>
      </c>
      <c r="L83" t="s">
        <v>293</v>
      </c>
      <c r="M83" t="s">
        <v>142</v>
      </c>
      <c r="N83">
        <v>1.2619825143766502E-2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236</v>
      </c>
      <c r="H84" t="s">
        <v>143</v>
      </c>
      <c r="I84">
        <v>7.2890669675470523E-3</v>
      </c>
      <c r="J84" t="s">
        <v>70</v>
      </c>
      <c r="L84" t="s">
        <v>293</v>
      </c>
      <c r="M84" t="s">
        <v>143</v>
      </c>
      <c r="N84">
        <v>3.0442362465995655E-3</v>
      </c>
      <c r="O84" t="s">
        <v>70</v>
      </c>
    </row>
    <row r="85" spans="2:15" x14ac:dyDescent="0.45">
      <c r="B85" t="s">
        <v>68</v>
      </c>
      <c r="C85" t="s">
        <v>144</v>
      </c>
      <c r="D85">
        <v>3.7642850488067278E-3</v>
      </c>
      <c r="E85" t="s">
        <v>70</v>
      </c>
      <c r="G85" t="s">
        <v>236</v>
      </c>
      <c r="H85" t="s">
        <v>144</v>
      </c>
      <c r="I85">
        <v>7.3234345703466772E-3</v>
      </c>
      <c r="J85" t="s">
        <v>70</v>
      </c>
      <c r="L85" t="s">
        <v>293</v>
      </c>
      <c r="M85" t="s">
        <v>144</v>
      </c>
      <c r="N85">
        <v>3.0465501030121291E-3</v>
      </c>
      <c r="O85" t="s">
        <v>70</v>
      </c>
    </row>
    <row r="86" spans="2:15" x14ac:dyDescent="0.45">
      <c r="B86" t="s">
        <v>68</v>
      </c>
      <c r="C86" t="s">
        <v>145</v>
      </c>
      <c r="D86">
        <v>9.8933947268699616E-3</v>
      </c>
      <c r="E86" t="s">
        <v>70</v>
      </c>
      <c r="G86" t="s">
        <v>236</v>
      </c>
      <c r="H86" t="s">
        <v>145</v>
      </c>
      <c r="I86">
        <v>6.9565748749127422E-3</v>
      </c>
      <c r="J86" t="s">
        <v>70</v>
      </c>
      <c r="L86" t="s">
        <v>293</v>
      </c>
      <c r="M86" t="s">
        <v>145</v>
      </c>
      <c r="N86">
        <v>3.0183698197100736E-3</v>
      </c>
      <c r="O86" t="s">
        <v>70</v>
      </c>
    </row>
    <row r="87" spans="2:15" x14ac:dyDescent="0.45">
      <c r="B87" t="s">
        <v>68</v>
      </c>
      <c r="C87" t="s">
        <v>146</v>
      </c>
      <c r="D87">
        <v>1.4329334687886048E-2</v>
      </c>
      <c r="E87" t="s">
        <v>70</v>
      </c>
      <c r="G87" t="s">
        <v>236</v>
      </c>
      <c r="H87" t="s">
        <v>146</v>
      </c>
      <c r="I87">
        <v>5.6622901303032503E-3</v>
      </c>
      <c r="J87" t="s">
        <v>70</v>
      </c>
      <c r="L87" t="s">
        <v>293</v>
      </c>
      <c r="M87" t="s">
        <v>146</v>
      </c>
      <c r="N87">
        <v>3.0099926730095582E-3</v>
      </c>
      <c r="O87" t="s">
        <v>70</v>
      </c>
    </row>
    <row r="88" spans="2:15" x14ac:dyDescent="0.45">
      <c r="B88" t="s">
        <v>68</v>
      </c>
      <c r="C88" t="s">
        <v>147</v>
      </c>
      <c r="D88">
        <v>1.6770741917536115E-2</v>
      </c>
      <c r="E88" t="s">
        <v>70</v>
      </c>
      <c r="G88" t="s">
        <v>236</v>
      </c>
      <c r="H88" t="s">
        <v>147</v>
      </c>
      <c r="I88">
        <v>4.4839026322197207E-3</v>
      </c>
      <c r="J88" t="s">
        <v>70</v>
      </c>
      <c r="L88" t="s">
        <v>293</v>
      </c>
      <c r="M88" t="s">
        <v>147</v>
      </c>
      <c r="N88">
        <v>3.0485589097266996E-3</v>
      </c>
      <c r="O88" t="s">
        <v>70</v>
      </c>
    </row>
    <row r="89" spans="2:15" x14ac:dyDescent="0.45">
      <c r="B89" t="s">
        <v>68</v>
      </c>
      <c r="C89" t="s">
        <v>148</v>
      </c>
      <c r="D89">
        <v>1.7651301172302569E-2</v>
      </c>
      <c r="E89" t="s">
        <v>70</v>
      </c>
      <c r="G89" t="s">
        <v>236</v>
      </c>
      <c r="H89" t="s">
        <v>148</v>
      </c>
      <c r="I89">
        <v>4.3040703795612428E-3</v>
      </c>
      <c r="J89" t="s">
        <v>70</v>
      </c>
      <c r="L89" t="s">
        <v>293</v>
      </c>
      <c r="M89" t="s">
        <v>148</v>
      </c>
      <c r="N89">
        <v>3.1379275924734431E-3</v>
      </c>
      <c r="O89" t="s">
        <v>70</v>
      </c>
    </row>
    <row r="90" spans="2:15" x14ac:dyDescent="0.45">
      <c r="B90" t="s">
        <v>68</v>
      </c>
      <c r="C90" t="s">
        <v>149</v>
      </c>
      <c r="D90">
        <v>1.7645507743986003E-2</v>
      </c>
      <c r="E90" t="s">
        <v>70</v>
      </c>
      <c r="G90" t="s">
        <v>236</v>
      </c>
      <c r="H90" t="s">
        <v>149</v>
      </c>
      <c r="I90">
        <v>4.2745960079540422E-3</v>
      </c>
      <c r="J90" t="s">
        <v>70</v>
      </c>
      <c r="L90" t="s">
        <v>293</v>
      </c>
      <c r="M90" t="s">
        <v>149</v>
      </c>
      <c r="N90">
        <v>3.4087753386166496E-3</v>
      </c>
      <c r="O90" t="s">
        <v>70</v>
      </c>
    </row>
    <row r="91" spans="2:15" x14ac:dyDescent="0.45">
      <c r="B91" t="s">
        <v>68</v>
      </c>
      <c r="C91" t="s">
        <v>150</v>
      </c>
      <c r="D91">
        <v>1.7370234075262309E-2</v>
      </c>
      <c r="E91" t="s">
        <v>70</v>
      </c>
      <c r="G91" t="s">
        <v>236</v>
      </c>
      <c r="H91" t="s">
        <v>150</v>
      </c>
      <c r="I91">
        <v>4.2271950636640302E-3</v>
      </c>
      <c r="J91" t="s">
        <v>70</v>
      </c>
      <c r="L91" t="s">
        <v>293</v>
      </c>
      <c r="M91" t="s">
        <v>150</v>
      </c>
      <c r="N91">
        <v>3.9113821793337134E-3</v>
      </c>
      <c r="O91" t="s">
        <v>70</v>
      </c>
    </row>
    <row r="92" spans="2:15" x14ac:dyDescent="0.45">
      <c r="B92" t="s">
        <v>68</v>
      </c>
      <c r="C92" t="s">
        <v>151</v>
      </c>
      <c r="D92">
        <v>1.7433646951595754E-2</v>
      </c>
      <c r="E92" t="s">
        <v>70</v>
      </c>
      <c r="G92" t="s">
        <v>236</v>
      </c>
      <c r="H92" t="s">
        <v>151</v>
      </c>
      <c r="I92">
        <v>5.0069486959595276E-3</v>
      </c>
      <c r="J92" t="s">
        <v>70</v>
      </c>
      <c r="L92" t="s">
        <v>293</v>
      </c>
      <c r="M92" t="s">
        <v>151</v>
      </c>
      <c r="N92">
        <v>4.4701227624460421E-3</v>
      </c>
      <c r="O92" t="s">
        <v>70</v>
      </c>
    </row>
    <row r="93" spans="2:15" x14ac:dyDescent="0.45">
      <c r="B93" t="s">
        <v>68</v>
      </c>
      <c r="C93" t="s">
        <v>152</v>
      </c>
      <c r="D93">
        <v>1.6522107106633131E-2</v>
      </c>
      <c r="E93" t="s">
        <v>70</v>
      </c>
      <c r="G93" t="s">
        <v>236</v>
      </c>
      <c r="H93" t="s">
        <v>152</v>
      </c>
      <c r="I93">
        <v>5.2851835298807675E-3</v>
      </c>
      <c r="J93" t="s">
        <v>70</v>
      </c>
      <c r="L93" t="s">
        <v>293</v>
      </c>
      <c r="M93" t="s">
        <v>152</v>
      </c>
      <c r="N93">
        <v>4.9202455191830361E-3</v>
      </c>
      <c r="O93" t="s">
        <v>70</v>
      </c>
    </row>
    <row r="94" spans="2:15" x14ac:dyDescent="0.45">
      <c r="B94" t="s">
        <v>68</v>
      </c>
      <c r="C94" t="s">
        <v>153</v>
      </c>
      <c r="D94">
        <v>1.4507333166232773E-2</v>
      </c>
      <c r="E94" t="s">
        <v>70</v>
      </c>
      <c r="G94" t="s">
        <v>236</v>
      </c>
      <c r="H94" t="s">
        <v>153</v>
      </c>
      <c r="I94">
        <v>5.5928656672565684E-3</v>
      </c>
      <c r="J94" t="s">
        <v>70</v>
      </c>
      <c r="L94" t="s">
        <v>293</v>
      </c>
      <c r="M94" t="s">
        <v>153</v>
      </c>
      <c r="N94">
        <v>5.0668308026459163E-3</v>
      </c>
      <c r="O94" t="s">
        <v>70</v>
      </c>
    </row>
    <row r="95" spans="2:15" x14ac:dyDescent="0.45">
      <c r="B95" t="s">
        <v>68</v>
      </c>
      <c r="C95" t="s">
        <v>154</v>
      </c>
      <c r="D95">
        <v>1.1267377470420741E-2</v>
      </c>
      <c r="E95" t="s">
        <v>70</v>
      </c>
      <c r="G95" t="s">
        <v>236</v>
      </c>
      <c r="H95" t="s">
        <v>154</v>
      </c>
      <c r="I95">
        <v>5.7001212043321457E-3</v>
      </c>
      <c r="J95" t="s">
        <v>70</v>
      </c>
      <c r="L95" t="s">
        <v>293</v>
      </c>
      <c r="M95" t="s">
        <v>154</v>
      </c>
      <c r="N95">
        <v>5.1833954075747295E-3</v>
      </c>
      <c r="O95" t="s">
        <v>70</v>
      </c>
    </row>
    <row r="96" spans="2:15" x14ac:dyDescent="0.45">
      <c r="B96" t="s">
        <v>68</v>
      </c>
      <c r="C96" t="s">
        <v>155</v>
      </c>
      <c r="D96">
        <v>5.9765281598180148E-3</v>
      </c>
      <c r="E96" t="s">
        <v>70</v>
      </c>
      <c r="G96" t="s">
        <v>236</v>
      </c>
      <c r="H96" t="s">
        <v>155</v>
      </c>
      <c r="I96">
        <v>5.4642138169861878E-3</v>
      </c>
      <c r="J96" t="s">
        <v>70</v>
      </c>
      <c r="L96" t="s">
        <v>293</v>
      </c>
      <c r="M96" t="s">
        <v>155</v>
      </c>
      <c r="N96">
        <v>5.1829030515886223E-3</v>
      </c>
      <c r="O96" t="s">
        <v>70</v>
      </c>
    </row>
    <row r="97" spans="2:15" x14ac:dyDescent="0.45">
      <c r="B97" t="s">
        <v>68</v>
      </c>
      <c r="C97" t="s">
        <v>156</v>
      </c>
      <c r="D97">
        <v>9.6776057583528111E-5</v>
      </c>
      <c r="E97" t="s">
        <v>70</v>
      </c>
      <c r="G97" t="s">
        <v>236</v>
      </c>
      <c r="H97" t="s">
        <v>156</v>
      </c>
      <c r="I97">
        <v>5.3807258460895277E-3</v>
      </c>
      <c r="J97" t="s">
        <v>70</v>
      </c>
      <c r="L97" t="s">
        <v>293</v>
      </c>
      <c r="M97" t="s">
        <v>156</v>
      </c>
      <c r="N97">
        <v>4.8850863456196504E-3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236</v>
      </c>
      <c r="H98" t="s">
        <v>157</v>
      </c>
      <c r="I98">
        <v>5.2107996303280557E-3</v>
      </c>
      <c r="J98" t="s">
        <v>70</v>
      </c>
      <c r="L98" t="s">
        <v>293</v>
      </c>
      <c r="M98" t="s">
        <v>157</v>
      </c>
      <c r="N98">
        <v>4.2539739108104846E-3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236</v>
      </c>
      <c r="H99" t="s">
        <v>158</v>
      </c>
      <c r="I99">
        <v>9.6778601871000004E-3</v>
      </c>
      <c r="J99" t="s">
        <v>70</v>
      </c>
      <c r="L99" t="s">
        <v>293</v>
      </c>
      <c r="M99" t="s">
        <v>158</v>
      </c>
      <c r="N99">
        <v>6.4987452528354134E-3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236</v>
      </c>
      <c r="H100" t="s">
        <v>159</v>
      </c>
      <c r="I100">
        <v>9.8357884430852905E-3</v>
      </c>
      <c r="J100" t="s">
        <v>70</v>
      </c>
      <c r="L100" t="s">
        <v>293</v>
      </c>
      <c r="M100" t="s">
        <v>159</v>
      </c>
      <c r="N100">
        <v>4.2519882318341629E-3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236</v>
      </c>
      <c r="H101" t="s">
        <v>160</v>
      </c>
      <c r="I101">
        <v>3.6350299442317838E-2</v>
      </c>
      <c r="J101" t="s">
        <v>70</v>
      </c>
      <c r="L101" t="s">
        <v>293</v>
      </c>
      <c r="M101" t="s">
        <v>160</v>
      </c>
      <c r="N101">
        <v>2.1534831264325503E-2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236</v>
      </c>
      <c r="H102" t="s">
        <v>161</v>
      </c>
      <c r="I102">
        <v>7.5617141315006018E-3</v>
      </c>
      <c r="J102" t="s">
        <v>70</v>
      </c>
      <c r="L102" t="s">
        <v>293</v>
      </c>
      <c r="M102" t="s">
        <v>161</v>
      </c>
      <c r="N102">
        <v>4.9805697265604982E-3</v>
      </c>
      <c r="O102" t="s">
        <v>70</v>
      </c>
    </row>
    <row r="103" spans="2:15" x14ac:dyDescent="0.45">
      <c r="B103" t="s">
        <v>68</v>
      </c>
      <c r="C103" t="s">
        <v>162</v>
      </c>
      <c r="D103">
        <v>1.2701259691179254E-6</v>
      </c>
      <c r="E103" t="s">
        <v>70</v>
      </c>
      <c r="G103" t="s">
        <v>236</v>
      </c>
      <c r="H103" t="s">
        <v>162</v>
      </c>
      <c r="I103">
        <v>7.4670456970855467E-3</v>
      </c>
      <c r="J103" t="s">
        <v>70</v>
      </c>
      <c r="L103" t="s">
        <v>293</v>
      </c>
      <c r="M103" t="s">
        <v>162</v>
      </c>
      <c r="N103">
        <v>5.2962017985522967E-3</v>
      </c>
      <c r="O103" t="s">
        <v>70</v>
      </c>
    </row>
    <row r="104" spans="2:15" x14ac:dyDescent="0.45">
      <c r="B104" t="s">
        <v>68</v>
      </c>
      <c r="C104" t="s">
        <v>163</v>
      </c>
      <c r="D104">
        <v>8.7675782126819812E-3</v>
      </c>
      <c r="E104" t="s">
        <v>70</v>
      </c>
      <c r="G104" t="s">
        <v>236</v>
      </c>
      <c r="H104" t="s">
        <v>163</v>
      </c>
      <c r="I104">
        <v>7.2706788879838878E-3</v>
      </c>
      <c r="J104" t="s">
        <v>70</v>
      </c>
      <c r="L104" t="s">
        <v>293</v>
      </c>
      <c r="M104" t="s">
        <v>163</v>
      </c>
      <c r="N104">
        <v>5.6985699605621165E-3</v>
      </c>
      <c r="O104" t="s">
        <v>70</v>
      </c>
    </row>
    <row r="105" spans="2:15" x14ac:dyDescent="0.45">
      <c r="B105" t="s">
        <v>68</v>
      </c>
      <c r="C105" t="s">
        <v>164</v>
      </c>
      <c r="D105">
        <v>1.3904705992490825E-2</v>
      </c>
      <c r="E105" t="s">
        <v>70</v>
      </c>
      <c r="G105" t="s">
        <v>236</v>
      </c>
      <c r="H105" t="s">
        <v>164</v>
      </c>
      <c r="I105">
        <v>6.4627162354170802E-3</v>
      </c>
      <c r="J105" t="s">
        <v>70</v>
      </c>
      <c r="L105" t="s">
        <v>293</v>
      </c>
      <c r="M105" t="s">
        <v>164</v>
      </c>
      <c r="N105">
        <v>6.0583179922779895E-3</v>
      </c>
      <c r="O105" t="s">
        <v>70</v>
      </c>
    </row>
    <row r="106" spans="2:15" x14ac:dyDescent="0.45">
      <c r="B106" t="s">
        <v>68</v>
      </c>
      <c r="C106" t="s">
        <v>165</v>
      </c>
      <c r="D106">
        <v>1.6464639157548998E-2</v>
      </c>
      <c r="E106" t="s">
        <v>70</v>
      </c>
      <c r="G106" t="s">
        <v>236</v>
      </c>
      <c r="H106" t="s">
        <v>165</v>
      </c>
      <c r="I106">
        <v>5.3594314700359099E-3</v>
      </c>
      <c r="J106" t="s">
        <v>70</v>
      </c>
      <c r="L106" t="s">
        <v>293</v>
      </c>
      <c r="M106" t="s">
        <v>165</v>
      </c>
      <c r="N106">
        <v>6.3778269897776354E-3</v>
      </c>
      <c r="O106" t="s">
        <v>70</v>
      </c>
    </row>
    <row r="107" spans="2:15" x14ac:dyDescent="0.45">
      <c r="B107" t="s">
        <v>68</v>
      </c>
      <c r="C107" t="s">
        <v>166</v>
      </c>
      <c r="D107">
        <v>1.6966348894995101E-2</v>
      </c>
      <c r="E107" t="s">
        <v>70</v>
      </c>
      <c r="G107" t="s">
        <v>236</v>
      </c>
      <c r="H107" t="s">
        <v>166</v>
      </c>
      <c r="I107">
        <v>5.0136735287488986E-3</v>
      </c>
      <c r="J107" t="s">
        <v>70</v>
      </c>
      <c r="L107" t="s">
        <v>293</v>
      </c>
      <c r="M107" t="s">
        <v>166</v>
      </c>
      <c r="N107">
        <v>6.5769915819170761E-3</v>
      </c>
      <c r="O107" t="s">
        <v>70</v>
      </c>
    </row>
    <row r="108" spans="2:15" x14ac:dyDescent="0.45">
      <c r="B108" t="s">
        <v>68</v>
      </c>
      <c r="C108" t="s">
        <v>167</v>
      </c>
      <c r="D108">
        <v>1.6369664417818966E-2</v>
      </c>
      <c r="E108" t="s">
        <v>70</v>
      </c>
      <c r="G108" t="s">
        <v>236</v>
      </c>
      <c r="H108" t="s">
        <v>167</v>
      </c>
      <c r="I108">
        <v>4.9700825345265365E-3</v>
      </c>
      <c r="J108" t="s">
        <v>70</v>
      </c>
      <c r="L108" t="s">
        <v>293</v>
      </c>
      <c r="M108" t="s">
        <v>167</v>
      </c>
      <c r="N108">
        <v>6.6706940295326528E-3</v>
      </c>
      <c r="O108" t="s">
        <v>70</v>
      </c>
    </row>
    <row r="109" spans="2:15" x14ac:dyDescent="0.45">
      <c r="B109" t="s">
        <v>68</v>
      </c>
      <c r="C109" t="s">
        <v>168</v>
      </c>
      <c r="D109">
        <v>1.5554369147678394E-2</v>
      </c>
      <c r="E109" t="s">
        <v>70</v>
      </c>
      <c r="G109" t="s">
        <v>236</v>
      </c>
      <c r="H109" t="s">
        <v>168</v>
      </c>
      <c r="I109">
        <v>4.8907316298724864E-3</v>
      </c>
      <c r="J109" t="s">
        <v>70</v>
      </c>
      <c r="L109" t="s">
        <v>293</v>
      </c>
      <c r="M109" t="s">
        <v>168</v>
      </c>
      <c r="N109">
        <v>6.3706643993156932E-3</v>
      </c>
      <c r="O109" t="s">
        <v>70</v>
      </c>
    </row>
    <row r="110" spans="2:15" x14ac:dyDescent="0.45">
      <c r="B110" t="s">
        <v>68</v>
      </c>
      <c r="C110" t="s">
        <v>169</v>
      </c>
      <c r="D110">
        <v>1.6708719979474266E-2</v>
      </c>
      <c r="E110" t="s">
        <v>70</v>
      </c>
      <c r="G110" t="s">
        <v>236</v>
      </c>
      <c r="H110" t="s">
        <v>169</v>
      </c>
      <c r="I110">
        <v>4.8596001103518678E-3</v>
      </c>
      <c r="J110" t="s">
        <v>70</v>
      </c>
      <c r="L110" t="s">
        <v>293</v>
      </c>
      <c r="M110" t="s">
        <v>169</v>
      </c>
      <c r="N110">
        <v>6.2771582746619465E-3</v>
      </c>
      <c r="O110" t="s">
        <v>70</v>
      </c>
    </row>
    <row r="111" spans="2:15" x14ac:dyDescent="0.45">
      <c r="B111" t="s">
        <v>68</v>
      </c>
      <c r="C111" t="s">
        <v>170</v>
      </c>
      <c r="D111">
        <v>1.660592334841934E-2</v>
      </c>
      <c r="E111" t="s">
        <v>70</v>
      </c>
      <c r="G111" t="s">
        <v>236</v>
      </c>
      <c r="H111" t="s">
        <v>170</v>
      </c>
      <c r="I111">
        <v>4.7181942413091135E-3</v>
      </c>
      <c r="J111" t="s">
        <v>70</v>
      </c>
      <c r="L111" t="s">
        <v>293</v>
      </c>
      <c r="M111" t="s">
        <v>170</v>
      </c>
      <c r="N111">
        <v>6.07236392694681E-3</v>
      </c>
      <c r="O111" t="s">
        <v>70</v>
      </c>
    </row>
    <row r="112" spans="2:15" x14ac:dyDescent="0.45">
      <c r="B112" t="s">
        <v>68</v>
      </c>
      <c r="C112" t="s">
        <v>171</v>
      </c>
      <c r="D112">
        <v>1.493864664342614E-2</v>
      </c>
      <c r="E112" t="s">
        <v>70</v>
      </c>
      <c r="G112" t="s">
        <v>236</v>
      </c>
      <c r="H112" t="s">
        <v>171</v>
      </c>
      <c r="I112">
        <v>4.5985456421167407E-3</v>
      </c>
      <c r="J112" t="s">
        <v>70</v>
      </c>
      <c r="L112" t="s">
        <v>293</v>
      </c>
      <c r="M112" t="s">
        <v>171</v>
      </c>
      <c r="N112">
        <v>5.8083168438860201E-3</v>
      </c>
      <c r="O112" t="s">
        <v>70</v>
      </c>
    </row>
    <row r="113" spans="2:15" x14ac:dyDescent="0.45">
      <c r="B113" t="s">
        <v>68</v>
      </c>
      <c r="C113" t="s">
        <v>172</v>
      </c>
      <c r="D113">
        <v>1.1099200373117296E-2</v>
      </c>
      <c r="E113" t="s">
        <v>70</v>
      </c>
      <c r="G113" t="s">
        <v>236</v>
      </c>
      <c r="H113" t="s">
        <v>172</v>
      </c>
      <c r="I113">
        <v>4.5377209752041721E-3</v>
      </c>
      <c r="J113" t="s">
        <v>70</v>
      </c>
      <c r="L113" t="s">
        <v>293</v>
      </c>
      <c r="M113" t="s">
        <v>172</v>
      </c>
      <c r="N113">
        <v>5.4950565214864702E-3</v>
      </c>
      <c r="O113" t="s">
        <v>70</v>
      </c>
    </row>
    <row r="114" spans="2:15" x14ac:dyDescent="0.45">
      <c r="B114" t="s">
        <v>68</v>
      </c>
      <c r="C114" t="s">
        <v>173</v>
      </c>
      <c r="D114">
        <v>5.1393884707339847E-3</v>
      </c>
      <c r="E114" t="s">
        <v>70</v>
      </c>
      <c r="G114" t="s">
        <v>236</v>
      </c>
      <c r="H114" t="s">
        <v>173</v>
      </c>
      <c r="I114">
        <v>4.9456085970740072E-3</v>
      </c>
      <c r="J114" t="s">
        <v>70</v>
      </c>
      <c r="L114" t="s">
        <v>293</v>
      </c>
      <c r="M114" t="s">
        <v>173</v>
      </c>
      <c r="N114">
        <v>5.1378261408482106E-3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236</v>
      </c>
      <c r="H115" t="s">
        <v>174</v>
      </c>
      <c r="I115">
        <v>5.6858370003336871E-3</v>
      </c>
      <c r="J115" t="s">
        <v>70</v>
      </c>
      <c r="L115" t="s">
        <v>293</v>
      </c>
      <c r="M115" t="s">
        <v>174</v>
      </c>
      <c r="N115">
        <v>4.7801976044023753E-3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236</v>
      </c>
      <c r="H116" t="s">
        <v>175</v>
      </c>
      <c r="I116">
        <v>6.2275024580249983E-3</v>
      </c>
      <c r="J116" t="s">
        <v>70</v>
      </c>
      <c r="L116" t="s">
        <v>293</v>
      </c>
      <c r="M116" t="s">
        <v>175</v>
      </c>
      <c r="N116">
        <v>4.4607471817154692E-3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236</v>
      </c>
      <c r="H117" t="s">
        <v>176</v>
      </c>
      <c r="I117">
        <v>1.3166782172360005E-2</v>
      </c>
      <c r="J117" t="s">
        <v>70</v>
      </c>
      <c r="L117" t="s">
        <v>293</v>
      </c>
      <c r="M117" t="s">
        <v>176</v>
      </c>
      <c r="N117">
        <v>8.203876471164339E-3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236</v>
      </c>
      <c r="H118" t="s">
        <v>177</v>
      </c>
      <c r="I118">
        <v>1.3739609584889028E-2</v>
      </c>
      <c r="J118" t="s">
        <v>70</v>
      </c>
      <c r="L118" t="s">
        <v>293</v>
      </c>
      <c r="M118" t="s">
        <v>177</v>
      </c>
      <c r="N118">
        <v>8.0200739472374039E-3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237</v>
      </c>
      <c r="H119" t="s">
        <v>69</v>
      </c>
      <c r="I119">
        <v>4.2260334360265217E-2</v>
      </c>
      <c r="J119" t="s">
        <v>70</v>
      </c>
      <c r="L119" t="s">
        <v>294</v>
      </c>
      <c r="M119" t="s">
        <v>69</v>
      </c>
      <c r="N119">
        <v>4.5937991656907436E-2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237</v>
      </c>
      <c r="H120" t="s">
        <v>71</v>
      </c>
      <c r="I120">
        <v>9.3539455790655063E-3</v>
      </c>
      <c r="J120" t="s">
        <v>70</v>
      </c>
      <c r="L120" t="s">
        <v>294</v>
      </c>
      <c r="M120" t="s">
        <v>71</v>
      </c>
      <c r="N120">
        <v>9.7796074759040307E-3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237</v>
      </c>
      <c r="H121" t="s">
        <v>72</v>
      </c>
      <c r="I121">
        <v>9.3608736242047543E-3</v>
      </c>
      <c r="J121" t="s">
        <v>70</v>
      </c>
      <c r="L121" t="s">
        <v>294</v>
      </c>
      <c r="M121" t="s">
        <v>72</v>
      </c>
      <c r="N121">
        <v>1.0154597589565063E-2</v>
      </c>
      <c r="O121" t="s">
        <v>70</v>
      </c>
    </row>
    <row r="122" spans="2:15" x14ac:dyDescent="0.45">
      <c r="B122" t="s">
        <v>178</v>
      </c>
      <c r="C122" t="s">
        <v>73</v>
      </c>
      <c r="D122">
        <v>7.1959811714198303E-3</v>
      </c>
      <c r="E122" t="s">
        <v>70</v>
      </c>
      <c r="G122" t="s">
        <v>237</v>
      </c>
      <c r="H122" t="s">
        <v>73</v>
      </c>
      <c r="I122">
        <v>9.1832602871616941E-3</v>
      </c>
      <c r="J122" t="s">
        <v>70</v>
      </c>
      <c r="L122" t="s">
        <v>294</v>
      </c>
      <c r="M122" t="s">
        <v>73</v>
      </c>
      <c r="N122">
        <v>1.0633872680026699E-2</v>
      </c>
      <c r="O122" t="s">
        <v>70</v>
      </c>
    </row>
    <row r="123" spans="2:15" x14ac:dyDescent="0.45">
      <c r="B123" t="s">
        <v>178</v>
      </c>
      <c r="C123" t="s">
        <v>74</v>
      </c>
      <c r="D123">
        <v>1.3138758896654265E-2</v>
      </c>
      <c r="E123" t="s">
        <v>70</v>
      </c>
      <c r="G123" t="s">
        <v>237</v>
      </c>
      <c r="H123" t="s">
        <v>74</v>
      </c>
      <c r="I123">
        <v>8.2996598283460645E-3</v>
      </c>
      <c r="J123" t="s">
        <v>70</v>
      </c>
      <c r="L123" t="s">
        <v>294</v>
      </c>
      <c r="M123" t="s">
        <v>74</v>
      </c>
      <c r="N123">
        <v>1.1214653062429903E-2</v>
      </c>
      <c r="O123" t="s">
        <v>70</v>
      </c>
    </row>
    <row r="124" spans="2:15" x14ac:dyDescent="0.45">
      <c r="B124" t="s">
        <v>178</v>
      </c>
      <c r="C124" t="s">
        <v>75</v>
      </c>
      <c r="D124">
        <v>1.6132749569661334E-2</v>
      </c>
      <c r="E124" t="s">
        <v>70</v>
      </c>
      <c r="G124" t="s">
        <v>237</v>
      </c>
      <c r="H124" t="s">
        <v>75</v>
      </c>
      <c r="I124">
        <v>6.7438921001547122E-3</v>
      </c>
      <c r="J124" t="s">
        <v>70</v>
      </c>
      <c r="L124" t="s">
        <v>294</v>
      </c>
      <c r="M124" t="s">
        <v>75</v>
      </c>
      <c r="N124">
        <v>1.1800432762376177E-2</v>
      </c>
      <c r="O124" t="s">
        <v>70</v>
      </c>
    </row>
    <row r="125" spans="2:15" x14ac:dyDescent="0.45">
      <c r="B125" t="s">
        <v>178</v>
      </c>
      <c r="C125" t="s">
        <v>76</v>
      </c>
      <c r="D125">
        <v>1.7315225989523227E-2</v>
      </c>
      <c r="E125" t="s">
        <v>70</v>
      </c>
      <c r="G125" t="s">
        <v>237</v>
      </c>
      <c r="H125" t="s">
        <v>76</v>
      </c>
      <c r="I125">
        <v>6.2828217759915246E-3</v>
      </c>
      <c r="J125" t="s">
        <v>70</v>
      </c>
      <c r="L125" t="s">
        <v>294</v>
      </c>
      <c r="M125" t="s">
        <v>76</v>
      </c>
      <c r="N125">
        <v>1.2286530884863062E-2</v>
      </c>
      <c r="O125" t="s">
        <v>70</v>
      </c>
    </row>
    <row r="126" spans="2:15" x14ac:dyDescent="0.45">
      <c r="B126" t="s">
        <v>178</v>
      </c>
      <c r="C126" t="s">
        <v>77</v>
      </c>
      <c r="D126">
        <v>1.7115066823387929E-2</v>
      </c>
      <c r="E126" t="s">
        <v>70</v>
      </c>
      <c r="G126" t="s">
        <v>237</v>
      </c>
      <c r="H126" t="s">
        <v>77</v>
      </c>
      <c r="I126">
        <v>6.312278695684714E-3</v>
      </c>
      <c r="J126" t="s">
        <v>70</v>
      </c>
      <c r="L126" t="s">
        <v>294</v>
      </c>
      <c r="M126" t="s">
        <v>77</v>
      </c>
      <c r="N126">
        <v>1.2583164948512682E-2</v>
      </c>
      <c r="O126" t="s">
        <v>70</v>
      </c>
    </row>
    <row r="127" spans="2:15" x14ac:dyDescent="0.45">
      <c r="B127" t="s">
        <v>178</v>
      </c>
      <c r="C127" t="s">
        <v>78</v>
      </c>
      <c r="D127">
        <v>1.586462462148398E-2</v>
      </c>
      <c r="E127" t="s">
        <v>70</v>
      </c>
      <c r="G127" t="s">
        <v>237</v>
      </c>
      <c r="H127" t="s">
        <v>78</v>
      </c>
      <c r="I127">
        <v>6.1843298559365279E-3</v>
      </c>
      <c r="J127" t="s">
        <v>70</v>
      </c>
      <c r="L127" t="s">
        <v>294</v>
      </c>
      <c r="M127" t="s">
        <v>78</v>
      </c>
      <c r="N127">
        <v>1.2815203172433018E-2</v>
      </c>
      <c r="O127" t="s">
        <v>70</v>
      </c>
    </row>
    <row r="128" spans="2:15" x14ac:dyDescent="0.45">
      <c r="B128" t="s">
        <v>178</v>
      </c>
      <c r="C128" t="s">
        <v>79</v>
      </c>
      <c r="D128">
        <v>1.6867674747990322E-2</v>
      </c>
      <c r="E128" t="s">
        <v>70</v>
      </c>
      <c r="G128" t="s">
        <v>237</v>
      </c>
      <c r="H128" t="s">
        <v>79</v>
      </c>
      <c r="I128">
        <v>6.0729861692067188E-3</v>
      </c>
      <c r="J128" t="s">
        <v>70</v>
      </c>
      <c r="L128" t="s">
        <v>294</v>
      </c>
      <c r="M128" t="s">
        <v>79</v>
      </c>
      <c r="N128">
        <v>1.2701134650365717E-2</v>
      </c>
      <c r="O128" t="s">
        <v>70</v>
      </c>
    </row>
    <row r="129" spans="2:15" x14ac:dyDescent="0.45">
      <c r="B129" t="s">
        <v>178</v>
      </c>
      <c r="C129" t="s">
        <v>80</v>
      </c>
      <c r="D129">
        <v>1.6875488731027063E-2</v>
      </c>
      <c r="E129" t="s">
        <v>70</v>
      </c>
      <c r="G129" t="s">
        <v>237</v>
      </c>
      <c r="H129" t="s">
        <v>80</v>
      </c>
      <c r="I129">
        <v>5.7758828686241808E-3</v>
      </c>
      <c r="J129" t="s">
        <v>70</v>
      </c>
      <c r="L129" t="s">
        <v>294</v>
      </c>
      <c r="M129" t="s">
        <v>80</v>
      </c>
      <c r="N129">
        <v>1.2268099179392315E-2</v>
      </c>
      <c r="O129" t="s">
        <v>70</v>
      </c>
    </row>
    <row r="130" spans="2:15" x14ac:dyDescent="0.45">
      <c r="B130" t="s">
        <v>178</v>
      </c>
      <c r="C130" t="s">
        <v>81</v>
      </c>
      <c r="D130">
        <v>1.5475275451620984E-2</v>
      </c>
      <c r="E130" t="s">
        <v>70</v>
      </c>
      <c r="G130" t="s">
        <v>237</v>
      </c>
      <c r="H130" t="s">
        <v>81</v>
      </c>
      <c r="I130">
        <v>5.5663339080532443E-3</v>
      </c>
      <c r="J130" t="s">
        <v>70</v>
      </c>
      <c r="L130" t="s">
        <v>294</v>
      </c>
      <c r="M130" t="s">
        <v>81</v>
      </c>
      <c r="N130">
        <v>1.1643165663569544E-2</v>
      </c>
      <c r="O130" t="s">
        <v>70</v>
      </c>
    </row>
    <row r="131" spans="2:15" x14ac:dyDescent="0.45">
      <c r="B131" t="s">
        <v>178</v>
      </c>
      <c r="C131" t="s">
        <v>82</v>
      </c>
      <c r="D131">
        <v>1.2264281134811801E-2</v>
      </c>
      <c r="E131" t="s">
        <v>70</v>
      </c>
      <c r="G131" t="s">
        <v>237</v>
      </c>
      <c r="H131" t="s">
        <v>82</v>
      </c>
      <c r="I131">
        <v>5.4612165262856371E-3</v>
      </c>
      <c r="J131" t="s">
        <v>70</v>
      </c>
      <c r="L131" t="s">
        <v>294</v>
      </c>
      <c r="M131" t="s">
        <v>82</v>
      </c>
      <c r="N131">
        <v>1.0994947457230692E-2</v>
      </c>
      <c r="O131" t="s">
        <v>70</v>
      </c>
    </row>
    <row r="132" spans="2:15" x14ac:dyDescent="0.45">
      <c r="B132" t="s">
        <v>178</v>
      </c>
      <c r="C132" t="s">
        <v>83</v>
      </c>
      <c r="D132">
        <v>6.7116430015294968E-3</v>
      </c>
      <c r="E132" t="s">
        <v>70</v>
      </c>
      <c r="G132" t="s">
        <v>237</v>
      </c>
      <c r="H132" t="s">
        <v>83</v>
      </c>
      <c r="I132">
        <v>5.3107770611357137E-3</v>
      </c>
      <c r="J132" t="s">
        <v>70</v>
      </c>
      <c r="L132" t="s">
        <v>294</v>
      </c>
      <c r="M132" t="s">
        <v>83</v>
      </c>
      <c r="N132">
        <v>1.0476741375541231E-2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237</v>
      </c>
      <c r="H133" t="s">
        <v>84</v>
      </c>
      <c r="I133">
        <v>5.7227017007602712E-3</v>
      </c>
      <c r="J133" t="s">
        <v>70</v>
      </c>
      <c r="L133" t="s">
        <v>294</v>
      </c>
      <c r="M133" t="s">
        <v>84</v>
      </c>
      <c r="N133">
        <v>1.0094571025788241E-2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237</v>
      </c>
      <c r="H134" t="s">
        <v>85</v>
      </c>
      <c r="I134">
        <v>6.2886138699897835E-3</v>
      </c>
      <c r="J134" t="s">
        <v>70</v>
      </c>
      <c r="L134" t="s">
        <v>294</v>
      </c>
      <c r="M134" t="s">
        <v>85</v>
      </c>
      <c r="N134">
        <v>9.8065139465523324E-3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237</v>
      </c>
      <c r="H135" t="s">
        <v>86</v>
      </c>
      <c r="I135">
        <v>1.3708956614488168E-2</v>
      </c>
      <c r="J135" t="s">
        <v>70</v>
      </c>
      <c r="L135" t="s">
        <v>294</v>
      </c>
      <c r="M135" t="s">
        <v>86</v>
      </c>
      <c r="N135">
        <v>1.903997984455744E-2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237</v>
      </c>
      <c r="H136" t="s">
        <v>87</v>
      </c>
      <c r="I136">
        <v>1.467079990092277E-2</v>
      </c>
      <c r="J136" t="s">
        <v>70</v>
      </c>
      <c r="L136" t="s">
        <v>294</v>
      </c>
      <c r="M136" t="s">
        <v>87</v>
      </c>
      <c r="N136">
        <v>1.8595352644806992E-2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237</v>
      </c>
      <c r="H137" t="s">
        <v>88</v>
      </c>
      <c r="I137">
        <v>4.1639460198451647E-2</v>
      </c>
      <c r="J137" t="s">
        <v>70</v>
      </c>
      <c r="L137" t="s">
        <v>294</v>
      </c>
      <c r="M137" t="s">
        <v>88</v>
      </c>
      <c r="N137">
        <v>3.44731831853618E-2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237</v>
      </c>
      <c r="H138" t="s">
        <v>89</v>
      </c>
      <c r="I138">
        <v>8.1899819559698109E-3</v>
      </c>
      <c r="J138" t="s">
        <v>70</v>
      </c>
      <c r="L138" t="s">
        <v>294</v>
      </c>
      <c r="M138" t="s">
        <v>89</v>
      </c>
      <c r="N138">
        <v>8.5928240562219808E-3</v>
      </c>
      <c r="O138" t="s">
        <v>70</v>
      </c>
    </row>
    <row r="139" spans="2:15" x14ac:dyDescent="0.45">
      <c r="B139" t="s">
        <v>178</v>
      </c>
      <c r="C139" t="s">
        <v>90</v>
      </c>
      <c r="D139">
        <v>4.2457177934031257E-3</v>
      </c>
      <c r="E139" t="s">
        <v>70</v>
      </c>
      <c r="G139" t="s">
        <v>237</v>
      </c>
      <c r="H139" t="s">
        <v>90</v>
      </c>
      <c r="I139">
        <v>8.200168296326223E-3</v>
      </c>
      <c r="J139" t="s">
        <v>70</v>
      </c>
      <c r="L139" t="s">
        <v>294</v>
      </c>
      <c r="M139" t="s">
        <v>90</v>
      </c>
      <c r="N139">
        <v>9.360001449994328E-3</v>
      </c>
      <c r="O139" t="s">
        <v>70</v>
      </c>
    </row>
    <row r="140" spans="2:15" x14ac:dyDescent="0.45">
      <c r="B140" t="s">
        <v>178</v>
      </c>
      <c r="C140" t="s">
        <v>91</v>
      </c>
      <c r="D140">
        <v>1.1417119919007613E-2</v>
      </c>
      <c r="E140" t="s">
        <v>70</v>
      </c>
      <c r="G140" t="s">
        <v>237</v>
      </c>
      <c r="H140" t="s">
        <v>91</v>
      </c>
      <c r="I140">
        <v>7.8269152229334862E-3</v>
      </c>
      <c r="J140" t="s">
        <v>70</v>
      </c>
      <c r="L140" t="s">
        <v>294</v>
      </c>
      <c r="M140" t="s">
        <v>91</v>
      </c>
      <c r="N140">
        <v>1.0191103912737597E-2</v>
      </c>
      <c r="O140" t="s">
        <v>70</v>
      </c>
    </row>
    <row r="141" spans="2:15" x14ac:dyDescent="0.45">
      <c r="B141" t="s">
        <v>178</v>
      </c>
      <c r="C141" t="s">
        <v>92</v>
      </c>
      <c r="D141">
        <v>1.5883867977362316E-2</v>
      </c>
      <c r="E141" t="s">
        <v>70</v>
      </c>
      <c r="G141" t="s">
        <v>237</v>
      </c>
      <c r="H141" t="s">
        <v>92</v>
      </c>
      <c r="I141">
        <v>6.6606333708877155E-3</v>
      </c>
      <c r="J141" t="s">
        <v>70</v>
      </c>
      <c r="L141" t="s">
        <v>294</v>
      </c>
      <c r="M141" t="s">
        <v>92</v>
      </c>
      <c r="N141">
        <v>1.1022231652464066E-2</v>
      </c>
      <c r="O141" t="s">
        <v>70</v>
      </c>
    </row>
    <row r="142" spans="2:15" x14ac:dyDescent="0.45">
      <c r="B142" t="s">
        <v>178</v>
      </c>
      <c r="C142" t="s">
        <v>93</v>
      </c>
      <c r="D142">
        <v>1.8142860591245546E-2</v>
      </c>
      <c r="E142" t="s">
        <v>70</v>
      </c>
      <c r="G142" t="s">
        <v>237</v>
      </c>
      <c r="H142" t="s">
        <v>93</v>
      </c>
      <c r="I142">
        <v>6.2430524447543122E-3</v>
      </c>
      <c r="J142" t="s">
        <v>70</v>
      </c>
      <c r="L142" t="s">
        <v>294</v>
      </c>
      <c r="M142" t="s">
        <v>93</v>
      </c>
      <c r="N142">
        <v>1.1717223482715464E-2</v>
      </c>
      <c r="O142" t="s">
        <v>70</v>
      </c>
    </row>
    <row r="143" spans="2:15" x14ac:dyDescent="0.45">
      <c r="B143" t="s">
        <v>178</v>
      </c>
      <c r="C143" t="s">
        <v>94</v>
      </c>
      <c r="D143">
        <v>1.9079566854230751E-2</v>
      </c>
      <c r="E143" t="s">
        <v>70</v>
      </c>
      <c r="G143" t="s">
        <v>237</v>
      </c>
      <c r="H143" t="s">
        <v>94</v>
      </c>
      <c r="I143">
        <v>6.5862009875039089E-3</v>
      </c>
      <c r="J143" t="s">
        <v>70</v>
      </c>
      <c r="L143" t="s">
        <v>294</v>
      </c>
      <c r="M143" t="s">
        <v>94</v>
      </c>
      <c r="N143">
        <v>1.2248319526404929E-2</v>
      </c>
      <c r="O143" t="s">
        <v>70</v>
      </c>
    </row>
    <row r="144" spans="2:15" x14ac:dyDescent="0.45">
      <c r="B144" t="s">
        <v>178</v>
      </c>
      <c r="C144" t="s">
        <v>95</v>
      </c>
      <c r="D144">
        <v>1.928889731905728E-2</v>
      </c>
      <c r="E144" t="s">
        <v>70</v>
      </c>
      <c r="G144" t="s">
        <v>237</v>
      </c>
      <c r="H144" t="s">
        <v>95</v>
      </c>
      <c r="I144">
        <v>6.9170999236528793E-3</v>
      </c>
      <c r="J144" t="s">
        <v>70</v>
      </c>
      <c r="L144" t="s">
        <v>294</v>
      </c>
      <c r="M144" t="s">
        <v>95</v>
      </c>
      <c r="N144">
        <v>1.2462732675685897E-2</v>
      </c>
      <c r="O144" t="s">
        <v>70</v>
      </c>
    </row>
    <row r="145" spans="2:15" x14ac:dyDescent="0.45">
      <c r="B145" t="s">
        <v>178</v>
      </c>
      <c r="C145" t="s">
        <v>96</v>
      </c>
      <c r="D145">
        <v>1.8905167516081834E-2</v>
      </c>
      <c r="E145" t="s">
        <v>70</v>
      </c>
      <c r="G145" t="s">
        <v>237</v>
      </c>
      <c r="H145" t="s">
        <v>96</v>
      </c>
      <c r="I145">
        <v>7.1265470134510506E-3</v>
      </c>
      <c r="J145" t="s">
        <v>70</v>
      </c>
      <c r="L145" t="s">
        <v>294</v>
      </c>
      <c r="M145" t="s">
        <v>96</v>
      </c>
      <c r="N145">
        <v>1.2113271872548282E-2</v>
      </c>
      <c r="O145" t="s">
        <v>70</v>
      </c>
    </row>
    <row r="146" spans="2:15" x14ac:dyDescent="0.45">
      <c r="B146" t="s">
        <v>178</v>
      </c>
      <c r="C146" t="s">
        <v>97</v>
      </c>
      <c r="D146">
        <v>1.8809956408517573E-2</v>
      </c>
      <c r="E146" t="s">
        <v>70</v>
      </c>
      <c r="G146" t="s">
        <v>237</v>
      </c>
      <c r="H146" t="s">
        <v>97</v>
      </c>
      <c r="I146">
        <v>7.4767515878662871E-3</v>
      </c>
      <c r="J146" t="s">
        <v>70</v>
      </c>
      <c r="L146" t="s">
        <v>294</v>
      </c>
      <c r="M146" t="s">
        <v>97</v>
      </c>
      <c r="N146">
        <v>1.1391210968006431E-2</v>
      </c>
      <c r="O146" t="s">
        <v>70</v>
      </c>
    </row>
    <row r="147" spans="2:15" x14ac:dyDescent="0.45">
      <c r="B147" t="s">
        <v>178</v>
      </c>
      <c r="C147" t="s">
        <v>98</v>
      </c>
      <c r="D147">
        <v>1.7914173703701689E-2</v>
      </c>
      <c r="E147" t="s">
        <v>70</v>
      </c>
      <c r="G147" t="s">
        <v>237</v>
      </c>
      <c r="H147" t="s">
        <v>98</v>
      </c>
      <c r="I147">
        <v>7.3316977715046942E-3</v>
      </c>
      <c r="J147" t="s">
        <v>70</v>
      </c>
      <c r="L147" t="s">
        <v>294</v>
      </c>
      <c r="M147" t="s">
        <v>98</v>
      </c>
      <c r="N147">
        <v>1.0474687894293696E-2</v>
      </c>
      <c r="O147" t="s">
        <v>70</v>
      </c>
    </row>
    <row r="148" spans="2:15" x14ac:dyDescent="0.45">
      <c r="B148" t="s">
        <v>178</v>
      </c>
      <c r="C148" t="s">
        <v>99</v>
      </c>
      <c r="D148">
        <v>1.5885729331730835E-2</v>
      </c>
      <c r="E148" t="s">
        <v>70</v>
      </c>
      <c r="G148" t="s">
        <v>237</v>
      </c>
      <c r="H148" t="s">
        <v>99</v>
      </c>
      <c r="I148">
        <v>7.2531756830199398E-3</v>
      </c>
      <c r="J148" t="s">
        <v>70</v>
      </c>
      <c r="L148" t="s">
        <v>294</v>
      </c>
      <c r="M148" t="s">
        <v>99</v>
      </c>
      <c r="N148">
        <v>9.4848492022797208E-3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1.3111833241293044E-2</v>
      </c>
      <c r="E149" t="s">
        <v>70</v>
      </c>
      <c r="G149" t="s">
        <v>237</v>
      </c>
      <c r="H149" t="s">
        <v>100</v>
      </c>
      <c r="I149">
        <v>7.2920431583192629E-3</v>
      </c>
      <c r="J149" t="s">
        <v>70</v>
      </c>
      <c r="L149" t="s">
        <v>294</v>
      </c>
      <c r="M149" t="s">
        <v>100</v>
      </c>
      <c r="N149">
        <v>8.5582410710493672E-3</v>
      </c>
      <c r="O149" t="s">
        <v>70</v>
      </c>
    </row>
    <row r="150" spans="2:15" x14ac:dyDescent="0.45">
      <c r="B150" t="s">
        <v>178</v>
      </c>
      <c r="C150" t="s">
        <v>101</v>
      </c>
      <c r="D150">
        <v>8.7959250751605128E-3</v>
      </c>
      <c r="E150" t="s">
        <v>70</v>
      </c>
      <c r="G150" t="s">
        <v>237</v>
      </c>
      <c r="H150" t="s">
        <v>101</v>
      </c>
      <c r="I150">
        <v>7.5321966519404007E-3</v>
      </c>
      <c r="J150" t="s">
        <v>70</v>
      </c>
      <c r="L150" t="s">
        <v>294</v>
      </c>
      <c r="M150" t="s">
        <v>101</v>
      </c>
      <c r="N150">
        <v>7.829405410323299E-3</v>
      </c>
      <c r="O150" t="s">
        <v>70</v>
      </c>
    </row>
    <row r="151" spans="2:15" x14ac:dyDescent="0.45">
      <c r="B151" t="s">
        <v>178</v>
      </c>
      <c r="C151" t="s">
        <v>102</v>
      </c>
      <c r="D151">
        <v>1.3485214211627278E-3</v>
      </c>
      <c r="E151" t="s">
        <v>70</v>
      </c>
      <c r="G151" t="s">
        <v>237</v>
      </c>
      <c r="H151" t="s">
        <v>102</v>
      </c>
      <c r="I151">
        <v>8.2126768081030605E-3</v>
      </c>
      <c r="J151" t="s">
        <v>70</v>
      </c>
      <c r="L151" t="s">
        <v>294</v>
      </c>
      <c r="M151" t="s">
        <v>102</v>
      </c>
      <c r="N151">
        <v>7.2445074963631119E-3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237</v>
      </c>
      <c r="H152" t="s">
        <v>103</v>
      </c>
      <c r="I152">
        <v>9.1651463280032017E-3</v>
      </c>
      <c r="J152" t="s">
        <v>70</v>
      </c>
      <c r="L152" t="s">
        <v>294</v>
      </c>
      <c r="M152" t="s">
        <v>103</v>
      </c>
      <c r="N152">
        <v>6.7453977483948359E-3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237</v>
      </c>
      <c r="H153" t="s">
        <v>104</v>
      </c>
      <c r="I153">
        <v>1.9327345746083434E-2</v>
      </c>
      <c r="J153" t="s">
        <v>70</v>
      </c>
      <c r="L153" t="s">
        <v>294</v>
      </c>
      <c r="M153" t="s">
        <v>104</v>
      </c>
      <c r="N153">
        <v>1.2368412349933723E-2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237</v>
      </c>
      <c r="H154" t="s">
        <v>105</v>
      </c>
      <c r="I154">
        <v>1.7974224249483532E-2</v>
      </c>
      <c r="J154" t="s">
        <v>70</v>
      </c>
      <c r="L154" t="s">
        <v>294</v>
      </c>
      <c r="M154" t="s">
        <v>105</v>
      </c>
      <c r="N154">
        <v>1.1730245506798723E-2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237</v>
      </c>
      <c r="H155" t="s">
        <v>106</v>
      </c>
      <c r="I155">
        <v>4.0365278419189056E-2</v>
      </c>
      <c r="J155" t="s">
        <v>70</v>
      </c>
      <c r="L155" t="s">
        <v>294</v>
      </c>
      <c r="M155" t="s">
        <v>106</v>
      </c>
      <c r="N155">
        <v>1.4853175809519408E-2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237</v>
      </c>
      <c r="H156" t="s">
        <v>107</v>
      </c>
      <c r="I156">
        <v>9.8976465954790632E-3</v>
      </c>
      <c r="J156" t="s">
        <v>70</v>
      </c>
      <c r="L156" t="s">
        <v>294</v>
      </c>
      <c r="M156" t="s">
        <v>107</v>
      </c>
      <c r="N156">
        <v>4.2261788856306753E-3</v>
      </c>
      <c r="O156" t="s">
        <v>70</v>
      </c>
    </row>
    <row r="157" spans="2:15" x14ac:dyDescent="0.45">
      <c r="B157" t="s">
        <v>178</v>
      </c>
      <c r="C157" t="s">
        <v>108</v>
      </c>
      <c r="D157">
        <v>6.7809393498931524E-3</v>
      </c>
      <c r="E157" t="s">
        <v>70</v>
      </c>
      <c r="G157" t="s">
        <v>237</v>
      </c>
      <c r="H157" t="s">
        <v>108</v>
      </c>
      <c r="I157">
        <v>1.0130205238686964E-2</v>
      </c>
      <c r="J157" t="s">
        <v>70</v>
      </c>
      <c r="L157" t="s">
        <v>294</v>
      </c>
      <c r="M157" t="s">
        <v>108</v>
      </c>
      <c r="N157">
        <v>5.0365634942788721E-3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1.1973424721361946E-2</v>
      </c>
      <c r="E158" t="s">
        <v>70</v>
      </c>
      <c r="G158" t="s">
        <v>237</v>
      </c>
      <c r="H158" t="s">
        <v>109</v>
      </c>
      <c r="I158">
        <v>9.5969773242083611E-3</v>
      </c>
      <c r="J158" t="s">
        <v>70</v>
      </c>
      <c r="L158" t="s">
        <v>294</v>
      </c>
      <c r="M158" t="s">
        <v>109</v>
      </c>
      <c r="N158">
        <v>5.7861590118312945E-3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1.505260105240549E-2</v>
      </c>
      <c r="E159" t="s">
        <v>70</v>
      </c>
      <c r="G159" t="s">
        <v>237</v>
      </c>
      <c r="H159" t="s">
        <v>110</v>
      </c>
      <c r="I159">
        <v>8.0650713622600102E-3</v>
      </c>
      <c r="J159" t="s">
        <v>70</v>
      </c>
      <c r="L159" t="s">
        <v>294</v>
      </c>
      <c r="M159" t="s">
        <v>110</v>
      </c>
      <c r="N159">
        <v>6.3749830000820566E-3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1.7072800349041069E-2</v>
      </c>
      <c r="E160" t="s">
        <v>70</v>
      </c>
      <c r="G160" t="s">
        <v>237</v>
      </c>
      <c r="H160" t="s">
        <v>111</v>
      </c>
      <c r="I160">
        <v>8.395987641644188E-3</v>
      </c>
      <c r="J160" t="s">
        <v>70</v>
      </c>
      <c r="L160" t="s">
        <v>294</v>
      </c>
      <c r="M160" t="s">
        <v>111</v>
      </c>
      <c r="N160">
        <v>6.9085287905613652E-3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1.8242619361740185E-2</v>
      </c>
      <c r="E161" t="s">
        <v>70</v>
      </c>
      <c r="G161" t="s">
        <v>237</v>
      </c>
      <c r="H161" t="s">
        <v>112</v>
      </c>
      <c r="I161">
        <v>9.3542885882703253E-3</v>
      </c>
      <c r="J161" t="s">
        <v>70</v>
      </c>
      <c r="L161" t="s">
        <v>294</v>
      </c>
      <c r="M161" t="s">
        <v>112</v>
      </c>
      <c r="N161">
        <v>7.4346387568694433E-3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1.8824837992341859E-2</v>
      </c>
      <c r="E162" t="s">
        <v>70</v>
      </c>
      <c r="G162" t="s">
        <v>237</v>
      </c>
      <c r="H162" t="s">
        <v>113</v>
      </c>
      <c r="I162">
        <v>9.9989470280115299E-3</v>
      </c>
      <c r="J162" t="s">
        <v>70</v>
      </c>
      <c r="L162" t="s">
        <v>294</v>
      </c>
      <c r="M162" t="s">
        <v>113</v>
      </c>
      <c r="N162">
        <v>8.1057465087060378E-3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1.8725488645124955E-2</v>
      </c>
      <c r="E163" t="s">
        <v>70</v>
      </c>
      <c r="G163" t="s">
        <v>237</v>
      </c>
      <c r="H163" t="s">
        <v>114</v>
      </c>
      <c r="I163">
        <v>1.0330131439172064E-2</v>
      </c>
      <c r="J163" t="s">
        <v>70</v>
      </c>
      <c r="L163" t="s">
        <v>294</v>
      </c>
      <c r="M163" t="s">
        <v>114</v>
      </c>
      <c r="N163">
        <v>8.1396189536724738E-3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1.8168624059122056E-2</v>
      </c>
      <c r="E164" t="s">
        <v>70</v>
      </c>
      <c r="G164" t="s">
        <v>237</v>
      </c>
      <c r="H164" t="s">
        <v>115</v>
      </c>
      <c r="I164">
        <v>1.0707351972264667E-2</v>
      </c>
      <c r="J164" t="s">
        <v>70</v>
      </c>
      <c r="L164" t="s">
        <v>294</v>
      </c>
      <c r="M164" t="s">
        <v>115</v>
      </c>
      <c r="N164">
        <v>8.4887095819525249E-3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1.6814793114775337E-2</v>
      </c>
      <c r="E165" t="s">
        <v>70</v>
      </c>
      <c r="G165" t="s">
        <v>237</v>
      </c>
      <c r="H165" t="s">
        <v>116</v>
      </c>
      <c r="I165">
        <v>1.0839713391975103E-2</v>
      </c>
      <c r="J165" t="s">
        <v>70</v>
      </c>
      <c r="L165" t="s">
        <v>294</v>
      </c>
      <c r="M165" t="s">
        <v>116</v>
      </c>
      <c r="N165">
        <v>9.1275020227045908E-3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1.4593511812897267E-2</v>
      </c>
      <c r="E166" t="s">
        <v>70</v>
      </c>
      <c r="G166" t="s">
        <v>237</v>
      </c>
      <c r="H166" t="s">
        <v>117</v>
      </c>
      <c r="I166">
        <v>1.1017429108241054E-2</v>
      </c>
      <c r="J166" t="s">
        <v>70</v>
      </c>
      <c r="L166" t="s">
        <v>294</v>
      </c>
      <c r="M166" t="s">
        <v>117</v>
      </c>
      <c r="N166">
        <v>9.5606586617209954E-3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1.2040354922915563E-2</v>
      </c>
      <c r="E167" t="s">
        <v>70</v>
      </c>
      <c r="G167" t="s">
        <v>237</v>
      </c>
      <c r="H167" t="s">
        <v>118</v>
      </c>
      <c r="I167">
        <v>1.0990728173759673E-2</v>
      </c>
      <c r="J167" t="s">
        <v>70</v>
      </c>
      <c r="L167" t="s">
        <v>294</v>
      </c>
      <c r="M167" t="s">
        <v>118</v>
      </c>
      <c r="N167">
        <v>9.8475226548027286E-3</v>
      </c>
      <c r="O167" t="s">
        <v>70</v>
      </c>
    </row>
    <row r="168" spans="2:15" x14ac:dyDescent="0.45">
      <c r="B168" t="s">
        <v>178</v>
      </c>
      <c r="C168" t="s">
        <v>119</v>
      </c>
      <c r="D168">
        <v>8.4702203877027437E-3</v>
      </c>
      <c r="E168" t="s">
        <v>70</v>
      </c>
      <c r="G168" t="s">
        <v>237</v>
      </c>
      <c r="H168" t="s">
        <v>119</v>
      </c>
      <c r="I168">
        <v>1.0624690313328784E-2</v>
      </c>
      <c r="J168" t="s">
        <v>70</v>
      </c>
      <c r="L168" t="s">
        <v>294</v>
      </c>
      <c r="M168" t="s">
        <v>119</v>
      </c>
      <c r="N168">
        <v>1.0038270769683277E-2</v>
      </c>
      <c r="O168" t="s">
        <v>70</v>
      </c>
    </row>
    <row r="169" spans="2:15" x14ac:dyDescent="0.45">
      <c r="B169" t="s">
        <v>178</v>
      </c>
      <c r="C169" t="s">
        <v>120</v>
      </c>
      <c r="D169">
        <v>3.6384563238392774E-3</v>
      </c>
      <c r="E169" t="s">
        <v>70</v>
      </c>
      <c r="G169" t="s">
        <v>237</v>
      </c>
      <c r="H169" t="s">
        <v>120</v>
      </c>
      <c r="I169">
        <v>1.0029446496651429E-2</v>
      </c>
      <c r="J169" t="s">
        <v>70</v>
      </c>
      <c r="L169" t="s">
        <v>294</v>
      </c>
      <c r="M169" t="s">
        <v>120</v>
      </c>
      <c r="N169">
        <v>9.8511230885560078E-3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237</v>
      </c>
      <c r="H170" t="s">
        <v>121</v>
      </c>
      <c r="I170">
        <v>9.9549825075108574E-3</v>
      </c>
      <c r="J170" t="s">
        <v>70</v>
      </c>
      <c r="L170" t="s">
        <v>294</v>
      </c>
      <c r="M170" t="s">
        <v>121</v>
      </c>
      <c r="N170">
        <v>9.1062045002178096E-3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237</v>
      </c>
      <c r="H171" t="s">
        <v>122</v>
      </c>
      <c r="I171">
        <v>1.8476897048916786E-2</v>
      </c>
      <c r="J171" t="s">
        <v>70</v>
      </c>
      <c r="L171" t="s">
        <v>294</v>
      </c>
      <c r="M171" t="s">
        <v>122</v>
      </c>
      <c r="N171">
        <v>1.4421153647728372E-2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237</v>
      </c>
      <c r="H172" t="s">
        <v>123</v>
      </c>
      <c r="I172">
        <v>1.53100294855358E-2</v>
      </c>
      <c r="J172" t="s">
        <v>70</v>
      </c>
      <c r="L172" t="s">
        <v>294</v>
      </c>
      <c r="M172" t="s">
        <v>123</v>
      </c>
      <c r="N172">
        <v>8.5170064852325075E-3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237</v>
      </c>
      <c r="H173" t="s">
        <v>124</v>
      </c>
      <c r="I173">
        <v>1.5207733562979799E-2</v>
      </c>
      <c r="J173" t="s">
        <v>70</v>
      </c>
      <c r="L173" t="s">
        <v>294</v>
      </c>
      <c r="M173" t="s">
        <v>124</v>
      </c>
      <c r="N173">
        <v>1.1262961564710164E-2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237</v>
      </c>
      <c r="H174" t="s">
        <v>125</v>
      </c>
      <c r="I174">
        <v>4.7944389376630989E-3</v>
      </c>
      <c r="J174" t="s">
        <v>70</v>
      </c>
      <c r="L174" t="s">
        <v>294</v>
      </c>
      <c r="M174" t="s">
        <v>125</v>
      </c>
      <c r="N174">
        <v>2.7608489583231186E-3</v>
      </c>
      <c r="O174" t="s">
        <v>70</v>
      </c>
    </row>
    <row r="175" spans="2:15" x14ac:dyDescent="0.45">
      <c r="B175" t="s">
        <v>178</v>
      </c>
      <c r="C175" t="s">
        <v>126</v>
      </c>
      <c r="D175">
        <v>4.2002281606952621E-3</v>
      </c>
      <c r="E175" t="s">
        <v>70</v>
      </c>
      <c r="G175" t="s">
        <v>237</v>
      </c>
      <c r="H175" t="s">
        <v>126</v>
      </c>
      <c r="I175">
        <v>5.4545400043310198E-3</v>
      </c>
      <c r="J175" t="s">
        <v>70</v>
      </c>
      <c r="L175" t="s">
        <v>294</v>
      </c>
      <c r="M175" t="s">
        <v>126</v>
      </c>
      <c r="N175">
        <v>2.8510850483554292E-3</v>
      </c>
      <c r="O175" t="s">
        <v>70</v>
      </c>
    </row>
    <row r="176" spans="2:15" x14ac:dyDescent="0.45">
      <c r="B176" t="s">
        <v>178</v>
      </c>
      <c r="C176" t="s">
        <v>127</v>
      </c>
      <c r="D176">
        <v>9.6963688428569859E-3</v>
      </c>
      <c r="E176" t="s">
        <v>70</v>
      </c>
      <c r="G176" t="s">
        <v>237</v>
      </c>
      <c r="H176" t="s">
        <v>127</v>
      </c>
      <c r="I176">
        <v>5.5129280079170744E-3</v>
      </c>
      <c r="J176" t="s">
        <v>70</v>
      </c>
      <c r="L176" t="s">
        <v>294</v>
      </c>
      <c r="M176" t="s">
        <v>127</v>
      </c>
      <c r="N176">
        <v>2.7783013952711148E-3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1.3560616201146245E-2</v>
      </c>
      <c r="E177" t="s">
        <v>70</v>
      </c>
      <c r="G177" t="s">
        <v>237</v>
      </c>
      <c r="H177" t="s">
        <v>128</v>
      </c>
      <c r="I177">
        <v>4.4522447447660771E-3</v>
      </c>
      <c r="J177" t="s">
        <v>70</v>
      </c>
      <c r="L177" t="s">
        <v>294</v>
      </c>
      <c r="M177" t="s">
        <v>128</v>
      </c>
      <c r="N177">
        <v>2.8145240290769714E-3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1.582500922343116E-2</v>
      </c>
      <c r="E178" t="s">
        <v>70</v>
      </c>
      <c r="G178" t="s">
        <v>237</v>
      </c>
      <c r="H178" t="s">
        <v>129</v>
      </c>
      <c r="I178">
        <v>4.2948162109033997E-3</v>
      </c>
      <c r="J178" t="s">
        <v>70</v>
      </c>
      <c r="L178" t="s">
        <v>294</v>
      </c>
      <c r="M178" t="s">
        <v>129</v>
      </c>
      <c r="N178">
        <v>3.0264706139095637E-3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1.7284191011276456E-2</v>
      </c>
      <c r="E179" t="s">
        <v>70</v>
      </c>
      <c r="G179" t="s">
        <v>237</v>
      </c>
      <c r="H179" t="s">
        <v>130</v>
      </c>
      <c r="I179">
        <v>5.5077043803612655E-3</v>
      </c>
      <c r="J179" t="s">
        <v>70</v>
      </c>
      <c r="L179" t="s">
        <v>294</v>
      </c>
      <c r="M179" t="s">
        <v>130</v>
      </c>
      <c r="N179">
        <v>3.2365665857234144E-3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1.8062968521163236E-2</v>
      </c>
      <c r="E180" t="s">
        <v>70</v>
      </c>
      <c r="G180" t="s">
        <v>237</v>
      </c>
      <c r="H180" t="s">
        <v>131</v>
      </c>
      <c r="I180">
        <v>6.6021815132218751E-3</v>
      </c>
      <c r="J180" t="s">
        <v>70</v>
      </c>
      <c r="L180" t="s">
        <v>294</v>
      </c>
      <c r="M180" t="s">
        <v>131</v>
      </c>
      <c r="N180">
        <v>3.5567939202477438E-3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1.790556866724359E-2</v>
      </c>
      <c r="E181" t="s">
        <v>70</v>
      </c>
      <c r="G181" t="s">
        <v>237</v>
      </c>
      <c r="H181" t="s">
        <v>132</v>
      </c>
      <c r="I181">
        <v>7.1842306442191743E-3</v>
      </c>
      <c r="J181" t="s">
        <v>70</v>
      </c>
      <c r="L181" t="s">
        <v>294</v>
      </c>
      <c r="M181" t="s">
        <v>132</v>
      </c>
      <c r="N181">
        <v>4.2401936569913022E-3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1.7241188976442601E-2</v>
      </c>
      <c r="E182" t="s">
        <v>70</v>
      </c>
      <c r="G182" t="s">
        <v>237</v>
      </c>
      <c r="H182" t="s">
        <v>133</v>
      </c>
      <c r="I182">
        <v>7.8847635316441154E-3</v>
      </c>
      <c r="J182" t="s">
        <v>70</v>
      </c>
      <c r="L182" t="s">
        <v>294</v>
      </c>
      <c r="M182" t="s">
        <v>133</v>
      </c>
      <c r="N182">
        <v>4.8207481609867549E-3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1.5662902047802466E-2</v>
      </c>
      <c r="E183" t="s">
        <v>70</v>
      </c>
      <c r="G183" t="s">
        <v>237</v>
      </c>
      <c r="H183" t="s">
        <v>134</v>
      </c>
      <c r="I183">
        <v>8.3926775188132869E-3</v>
      </c>
      <c r="J183" t="s">
        <v>70</v>
      </c>
      <c r="L183" t="s">
        <v>294</v>
      </c>
      <c r="M183" t="s">
        <v>134</v>
      </c>
      <c r="N183">
        <v>5.2827318278961108E-3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1.3378020486230323E-2</v>
      </c>
      <c r="E184" t="s">
        <v>70</v>
      </c>
      <c r="G184" t="s">
        <v>237</v>
      </c>
      <c r="H184" t="s">
        <v>135</v>
      </c>
      <c r="I184">
        <v>9.0700259291288284E-3</v>
      </c>
      <c r="J184" t="s">
        <v>70</v>
      </c>
      <c r="L184" t="s">
        <v>294</v>
      </c>
      <c r="M184" t="s">
        <v>135</v>
      </c>
      <c r="N184">
        <v>5.8021776320660284E-3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1.0687306608393394E-2</v>
      </c>
      <c r="E185" t="s">
        <v>70</v>
      </c>
      <c r="G185" t="s">
        <v>237</v>
      </c>
      <c r="H185" t="s">
        <v>136</v>
      </c>
      <c r="I185">
        <v>9.3439724501161864E-3</v>
      </c>
      <c r="J185" t="s">
        <v>70</v>
      </c>
      <c r="L185" t="s">
        <v>294</v>
      </c>
      <c r="M185" t="s">
        <v>136</v>
      </c>
      <c r="N185">
        <v>6.3192624361446152E-3</v>
      </c>
      <c r="O185" t="s">
        <v>70</v>
      </c>
    </row>
    <row r="186" spans="2:15" x14ac:dyDescent="0.45">
      <c r="B186" t="s">
        <v>178</v>
      </c>
      <c r="C186" t="s">
        <v>137</v>
      </c>
      <c r="D186">
        <v>6.9285472362813636E-3</v>
      </c>
      <c r="E186" t="s">
        <v>70</v>
      </c>
      <c r="G186" t="s">
        <v>237</v>
      </c>
      <c r="H186" t="s">
        <v>137</v>
      </c>
      <c r="I186">
        <v>9.0281238486171044E-3</v>
      </c>
      <c r="J186" t="s">
        <v>70</v>
      </c>
      <c r="L186" t="s">
        <v>294</v>
      </c>
      <c r="M186" t="s">
        <v>137</v>
      </c>
      <c r="N186">
        <v>6.642439936557153E-3</v>
      </c>
      <c r="O186" t="s">
        <v>70</v>
      </c>
    </row>
    <row r="187" spans="2:15" x14ac:dyDescent="0.45">
      <c r="B187" t="s">
        <v>178</v>
      </c>
      <c r="C187" t="s">
        <v>138</v>
      </c>
      <c r="D187">
        <v>2.3721461363450749E-3</v>
      </c>
      <c r="E187" t="s">
        <v>70</v>
      </c>
      <c r="G187" t="s">
        <v>237</v>
      </c>
      <c r="H187" t="s">
        <v>138</v>
      </c>
      <c r="I187">
        <v>8.4243801182985589E-3</v>
      </c>
      <c r="J187" t="s">
        <v>70</v>
      </c>
      <c r="L187" t="s">
        <v>294</v>
      </c>
      <c r="M187" t="s">
        <v>138</v>
      </c>
      <c r="N187">
        <v>6.5912848392177823E-3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237</v>
      </c>
      <c r="H188" t="s">
        <v>139</v>
      </c>
      <c r="I188">
        <v>8.0644592496661605E-3</v>
      </c>
      <c r="J188" t="s">
        <v>70</v>
      </c>
      <c r="L188" t="s">
        <v>294</v>
      </c>
      <c r="M188" t="s">
        <v>139</v>
      </c>
      <c r="N188">
        <v>6.2111864379408299E-3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237</v>
      </c>
      <c r="H189" t="s">
        <v>140</v>
      </c>
      <c r="I189">
        <v>1.2751302674839336E-2</v>
      </c>
      <c r="J189" t="s">
        <v>70</v>
      </c>
      <c r="L189" t="s">
        <v>294</v>
      </c>
      <c r="M189" t="s">
        <v>140</v>
      </c>
      <c r="N189">
        <v>1.073747431620576E-2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237</v>
      </c>
      <c r="H190" t="s">
        <v>141</v>
      </c>
      <c r="I190">
        <v>7.532060525624459E-3</v>
      </c>
      <c r="J190" t="s">
        <v>70</v>
      </c>
      <c r="L190" t="s">
        <v>294</v>
      </c>
      <c r="M190" t="s">
        <v>141</v>
      </c>
      <c r="N190">
        <v>6.9889458367029481E-3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237</v>
      </c>
      <c r="H191" t="s">
        <v>142</v>
      </c>
      <c r="I191">
        <v>2.3450702130263876E-2</v>
      </c>
      <c r="J191" t="s">
        <v>70</v>
      </c>
      <c r="L191" t="s">
        <v>294</v>
      </c>
      <c r="M191" t="s">
        <v>142</v>
      </c>
      <c r="N191">
        <v>7.4944566667043584E-3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237</v>
      </c>
      <c r="H192" t="s">
        <v>143</v>
      </c>
      <c r="I192">
        <v>5.3224336324030576E-3</v>
      </c>
      <c r="J192" t="s">
        <v>70</v>
      </c>
      <c r="L192" t="s">
        <v>294</v>
      </c>
      <c r="M192" t="s">
        <v>143</v>
      </c>
      <c r="N192">
        <v>1.9311108284384949E-3</v>
      </c>
      <c r="O192" t="s">
        <v>70</v>
      </c>
    </row>
    <row r="193" spans="2:15" x14ac:dyDescent="0.45">
      <c r="B193" t="s">
        <v>178</v>
      </c>
      <c r="C193" t="s">
        <v>144</v>
      </c>
      <c r="D193">
        <v>5.0364194914152682E-3</v>
      </c>
      <c r="E193" t="s">
        <v>70</v>
      </c>
      <c r="G193" t="s">
        <v>237</v>
      </c>
      <c r="H193" t="s">
        <v>144</v>
      </c>
      <c r="I193">
        <v>5.5026226794903984E-3</v>
      </c>
      <c r="J193" t="s">
        <v>70</v>
      </c>
      <c r="L193" t="s">
        <v>294</v>
      </c>
      <c r="M193" t="s">
        <v>144</v>
      </c>
      <c r="N193">
        <v>2.0682003679841554E-3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1.0995892362134373E-2</v>
      </c>
      <c r="E194" t="s">
        <v>70</v>
      </c>
      <c r="G194" t="s">
        <v>237</v>
      </c>
      <c r="H194" t="s">
        <v>145</v>
      </c>
      <c r="I194">
        <v>5.3273295767774509E-3</v>
      </c>
      <c r="J194" t="s">
        <v>70</v>
      </c>
      <c r="L194" t="s">
        <v>294</v>
      </c>
      <c r="M194" t="s">
        <v>145</v>
      </c>
      <c r="N194">
        <v>2.1812747721485434E-3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1.511512563685433E-2</v>
      </c>
      <c r="E195" t="s">
        <v>70</v>
      </c>
      <c r="G195" t="s">
        <v>237</v>
      </c>
      <c r="H195" t="s">
        <v>146</v>
      </c>
      <c r="I195">
        <v>4.2833696687167837E-3</v>
      </c>
      <c r="J195" t="s">
        <v>70</v>
      </c>
      <c r="L195" t="s">
        <v>294</v>
      </c>
      <c r="M195" t="s">
        <v>146</v>
      </c>
      <c r="N195">
        <v>2.3331425884716272E-3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1.7370717846450733E-2</v>
      </c>
      <c r="E196" t="s">
        <v>70</v>
      </c>
      <c r="G196" t="s">
        <v>237</v>
      </c>
      <c r="H196" t="s">
        <v>147</v>
      </c>
      <c r="I196">
        <v>3.8258990319309681E-3</v>
      </c>
      <c r="J196" t="s">
        <v>70</v>
      </c>
      <c r="L196" t="s">
        <v>294</v>
      </c>
      <c r="M196" t="s">
        <v>147</v>
      </c>
      <c r="N196">
        <v>2.5509486173164327E-3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1.8050447934262571E-2</v>
      </c>
      <c r="E197" t="s">
        <v>70</v>
      </c>
      <c r="G197" t="s">
        <v>237</v>
      </c>
      <c r="H197" t="s">
        <v>148</v>
      </c>
      <c r="I197">
        <v>4.0203579470707521E-3</v>
      </c>
      <c r="J197" t="s">
        <v>70</v>
      </c>
      <c r="L197" t="s">
        <v>294</v>
      </c>
      <c r="M197" t="s">
        <v>148</v>
      </c>
      <c r="N197">
        <v>2.7814259481450231E-3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1.7846418633005175E-2</v>
      </c>
      <c r="E198" t="s">
        <v>70</v>
      </c>
      <c r="G198" t="s">
        <v>237</v>
      </c>
      <c r="H198" t="s">
        <v>149</v>
      </c>
      <c r="I198">
        <v>4.2018935769448408E-3</v>
      </c>
      <c r="J198" t="s">
        <v>70</v>
      </c>
      <c r="L198" t="s">
        <v>294</v>
      </c>
      <c r="M198" t="s">
        <v>149</v>
      </c>
      <c r="N198">
        <v>2.9739472741214896E-3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1.7505575484034436E-2</v>
      </c>
      <c r="E199" t="s">
        <v>70</v>
      </c>
      <c r="G199" t="s">
        <v>237</v>
      </c>
      <c r="H199" t="s">
        <v>150</v>
      </c>
      <c r="I199">
        <v>4.3174144364714877E-3</v>
      </c>
      <c r="J199" t="s">
        <v>70</v>
      </c>
      <c r="L199" t="s">
        <v>294</v>
      </c>
      <c r="M199" t="s">
        <v>150</v>
      </c>
      <c r="N199">
        <v>3.1069912460119065E-3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1.7215742742258393E-2</v>
      </c>
      <c r="E200" t="s">
        <v>70</v>
      </c>
      <c r="G200" t="s">
        <v>237</v>
      </c>
      <c r="H200" t="s">
        <v>151</v>
      </c>
      <c r="I200">
        <v>5.2417841385824634E-3</v>
      </c>
      <c r="J200" t="s">
        <v>70</v>
      </c>
      <c r="L200" t="s">
        <v>294</v>
      </c>
      <c r="M200" t="s">
        <v>151</v>
      </c>
      <c r="N200">
        <v>3.180325146933631E-3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1.6108202291159356E-2</v>
      </c>
      <c r="E201" t="s">
        <v>70</v>
      </c>
      <c r="G201" t="s">
        <v>237</v>
      </c>
      <c r="H201" t="s">
        <v>152</v>
      </c>
      <c r="I201">
        <v>5.6145221916141935E-3</v>
      </c>
      <c r="J201" t="s">
        <v>70</v>
      </c>
      <c r="L201" t="s">
        <v>294</v>
      </c>
      <c r="M201" t="s">
        <v>152</v>
      </c>
      <c r="N201">
        <v>3.3264772080097292E-3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1.375833608560024E-2</v>
      </c>
      <c r="E202" t="s">
        <v>70</v>
      </c>
      <c r="G202" t="s">
        <v>237</v>
      </c>
      <c r="H202" t="s">
        <v>153</v>
      </c>
      <c r="I202">
        <v>6.0838070726982781E-3</v>
      </c>
      <c r="J202" t="s">
        <v>70</v>
      </c>
      <c r="L202" t="s">
        <v>294</v>
      </c>
      <c r="M202" t="s">
        <v>153</v>
      </c>
      <c r="N202">
        <v>3.5419287027508625E-3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1.0484109032659016E-2</v>
      </c>
      <c r="E203" t="s">
        <v>70</v>
      </c>
      <c r="G203" t="s">
        <v>237</v>
      </c>
      <c r="H203" t="s">
        <v>154</v>
      </c>
      <c r="I203">
        <v>6.406473743038787E-3</v>
      </c>
      <c r="J203" t="s">
        <v>70</v>
      </c>
      <c r="L203" t="s">
        <v>294</v>
      </c>
      <c r="M203" t="s">
        <v>154</v>
      </c>
      <c r="N203">
        <v>3.7328631605272919E-3</v>
      </c>
      <c r="O203" t="s">
        <v>70</v>
      </c>
    </row>
    <row r="204" spans="2:15" x14ac:dyDescent="0.45">
      <c r="B204" t="s">
        <v>178</v>
      </c>
      <c r="C204" t="s">
        <v>155</v>
      </c>
      <c r="D204">
        <v>5.2823111751674782E-3</v>
      </c>
      <c r="E204" t="s">
        <v>70</v>
      </c>
      <c r="G204" t="s">
        <v>237</v>
      </c>
      <c r="H204" t="s">
        <v>155</v>
      </c>
      <c r="I204">
        <v>6.403805299445813E-3</v>
      </c>
      <c r="J204" t="s">
        <v>70</v>
      </c>
      <c r="L204" t="s">
        <v>294</v>
      </c>
      <c r="M204" t="s">
        <v>155</v>
      </c>
      <c r="N204">
        <v>3.7449587913860639E-3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1.6243517395655451E-6</v>
      </c>
      <c r="E205" t="s">
        <v>70</v>
      </c>
      <c r="G205" t="s">
        <v>237</v>
      </c>
      <c r="H205" t="s">
        <v>156</v>
      </c>
      <c r="I205">
        <v>6.7546518013154875E-3</v>
      </c>
      <c r="J205" t="s">
        <v>70</v>
      </c>
      <c r="L205" t="s">
        <v>294</v>
      </c>
      <c r="M205" t="s">
        <v>156</v>
      </c>
      <c r="N205">
        <v>3.5726976332645481E-3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237</v>
      </c>
      <c r="H206" t="s">
        <v>157</v>
      </c>
      <c r="I206">
        <v>6.9372664167670047E-3</v>
      </c>
      <c r="J206" t="s">
        <v>70</v>
      </c>
      <c r="L206" t="s">
        <v>294</v>
      </c>
      <c r="M206" t="s">
        <v>157</v>
      </c>
      <c r="N206">
        <v>3.1455589051300617E-3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237</v>
      </c>
      <c r="H207" t="s">
        <v>158</v>
      </c>
      <c r="I207">
        <v>1.2405686167015144E-2</v>
      </c>
      <c r="J207" t="s">
        <v>70</v>
      </c>
      <c r="L207" t="s">
        <v>294</v>
      </c>
      <c r="M207" t="s">
        <v>158</v>
      </c>
      <c r="N207">
        <v>4.8835537344215814E-3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237</v>
      </c>
      <c r="H208" t="s">
        <v>159</v>
      </c>
      <c r="I208">
        <v>9.8518995495801148E-3</v>
      </c>
      <c r="J208" t="s">
        <v>70</v>
      </c>
      <c r="L208" t="s">
        <v>294</v>
      </c>
      <c r="M208" t="s">
        <v>159</v>
      </c>
      <c r="N208">
        <v>3.4171634891455049E-3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237</v>
      </c>
      <c r="H209" t="s">
        <v>160</v>
      </c>
      <c r="I209">
        <v>3.610932249881902E-2</v>
      </c>
      <c r="J209" t="s">
        <v>70</v>
      </c>
      <c r="L209" t="s">
        <v>294</v>
      </c>
      <c r="M209" t="s">
        <v>160</v>
      </c>
      <c r="N209">
        <v>4.2638462527520661E-2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237</v>
      </c>
      <c r="H210" t="s">
        <v>161</v>
      </c>
      <c r="I210">
        <v>7.8196620079137771E-3</v>
      </c>
      <c r="J210" t="s">
        <v>70</v>
      </c>
      <c r="L210" t="s">
        <v>294</v>
      </c>
      <c r="M210" t="s">
        <v>161</v>
      </c>
      <c r="N210">
        <v>9.4664060539813993E-3</v>
      </c>
      <c r="O210" t="s">
        <v>70</v>
      </c>
    </row>
    <row r="211" spans="2:15" x14ac:dyDescent="0.45">
      <c r="B211" t="s">
        <v>178</v>
      </c>
      <c r="C211" t="s">
        <v>162</v>
      </c>
      <c r="D211">
        <v>2.3377759765776831E-4</v>
      </c>
      <c r="E211" t="s">
        <v>70</v>
      </c>
      <c r="G211" t="s">
        <v>237</v>
      </c>
      <c r="H211" t="s">
        <v>162</v>
      </c>
      <c r="I211">
        <v>7.9798619078291274E-3</v>
      </c>
      <c r="J211" t="s">
        <v>70</v>
      </c>
      <c r="L211" t="s">
        <v>294</v>
      </c>
      <c r="M211" t="s">
        <v>162</v>
      </c>
      <c r="N211">
        <v>1.0097032726086171E-2</v>
      </c>
      <c r="O211" t="s">
        <v>70</v>
      </c>
    </row>
    <row r="212" spans="2:15" x14ac:dyDescent="0.45">
      <c r="B212" t="s">
        <v>178</v>
      </c>
      <c r="C212" t="s">
        <v>163</v>
      </c>
      <c r="D212">
        <v>9.8340626123592668E-3</v>
      </c>
      <c r="E212" t="s">
        <v>70</v>
      </c>
      <c r="G212" t="s">
        <v>237</v>
      </c>
      <c r="H212" t="s">
        <v>163</v>
      </c>
      <c r="I212">
        <v>7.9025455613459302E-3</v>
      </c>
      <c r="J212" t="s">
        <v>70</v>
      </c>
      <c r="L212" t="s">
        <v>294</v>
      </c>
      <c r="M212" t="s">
        <v>163</v>
      </c>
      <c r="N212">
        <v>1.0938642364623222E-2</v>
      </c>
      <c r="O212" t="s">
        <v>70</v>
      </c>
    </row>
    <row r="213" spans="2:15" x14ac:dyDescent="0.45">
      <c r="B213" t="s">
        <v>178</v>
      </c>
      <c r="C213" t="s">
        <v>164</v>
      </c>
      <c r="D213">
        <v>1.4978629716137512E-2</v>
      </c>
      <c r="E213" t="s">
        <v>70</v>
      </c>
      <c r="G213" t="s">
        <v>237</v>
      </c>
      <c r="H213" t="s">
        <v>164</v>
      </c>
      <c r="I213">
        <v>6.8989088177250826E-3</v>
      </c>
      <c r="J213" t="s">
        <v>70</v>
      </c>
      <c r="L213" t="s">
        <v>294</v>
      </c>
      <c r="M213" t="s">
        <v>164</v>
      </c>
      <c r="N213">
        <v>1.1849334616697077E-2</v>
      </c>
      <c r="O213" t="s">
        <v>70</v>
      </c>
    </row>
    <row r="214" spans="2:15" x14ac:dyDescent="0.45">
      <c r="B214" t="s">
        <v>178</v>
      </c>
      <c r="C214" t="s">
        <v>165</v>
      </c>
      <c r="D214">
        <v>1.7190509343441903E-2</v>
      </c>
      <c r="E214" t="s">
        <v>70</v>
      </c>
      <c r="G214" t="s">
        <v>237</v>
      </c>
      <c r="H214" t="s">
        <v>165</v>
      </c>
      <c r="I214">
        <v>5.6521828281128851E-3</v>
      </c>
      <c r="J214" t="s">
        <v>70</v>
      </c>
      <c r="L214" t="s">
        <v>294</v>
      </c>
      <c r="M214" t="s">
        <v>165</v>
      </c>
      <c r="N214">
        <v>1.2697664767964106E-2</v>
      </c>
      <c r="O214" t="s">
        <v>70</v>
      </c>
    </row>
    <row r="215" spans="2:15" x14ac:dyDescent="0.45">
      <c r="B215" t="s">
        <v>178</v>
      </c>
      <c r="C215" t="s">
        <v>166</v>
      </c>
      <c r="D215">
        <v>1.7572855326570238E-2</v>
      </c>
      <c r="E215" t="s">
        <v>70</v>
      </c>
      <c r="G215" t="s">
        <v>237</v>
      </c>
      <c r="H215" t="s">
        <v>166</v>
      </c>
      <c r="I215">
        <v>5.294058192050686E-3</v>
      </c>
      <c r="J215" t="s">
        <v>70</v>
      </c>
      <c r="L215" t="s">
        <v>294</v>
      </c>
      <c r="M215" t="s">
        <v>166</v>
      </c>
      <c r="N215">
        <v>1.336675404946279E-2</v>
      </c>
      <c r="O215" t="s">
        <v>70</v>
      </c>
    </row>
    <row r="216" spans="2:15" x14ac:dyDescent="0.45">
      <c r="B216" t="s">
        <v>178</v>
      </c>
      <c r="C216" t="s">
        <v>167</v>
      </c>
      <c r="D216">
        <v>1.6672057352693989E-2</v>
      </c>
      <c r="E216" t="s">
        <v>70</v>
      </c>
      <c r="G216" t="s">
        <v>237</v>
      </c>
      <c r="H216" t="s">
        <v>167</v>
      </c>
      <c r="I216">
        <v>5.0445352175683949E-3</v>
      </c>
      <c r="J216" t="s">
        <v>70</v>
      </c>
      <c r="L216" t="s">
        <v>294</v>
      </c>
      <c r="M216" t="s">
        <v>167</v>
      </c>
      <c r="N216">
        <v>1.3619858209546443E-2</v>
      </c>
      <c r="O216" t="s">
        <v>70</v>
      </c>
    </row>
    <row r="217" spans="2:15" x14ac:dyDescent="0.45">
      <c r="B217" t="s">
        <v>178</v>
      </c>
      <c r="C217" t="s">
        <v>168</v>
      </c>
      <c r="D217">
        <v>1.5959745990434981E-2</v>
      </c>
      <c r="E217" t="s">
        <v>70</v>
      </c>
      <c r="G217" t="s">
        <v>237</v>
      </c>
      <c r="H217" t="s">
        <v>168</v>
      </c>
      <c r="I217">
        <v>4.7512666288094451E-3</v>
      </c>
      <c r="J217" t="s">
        <v>70</v>
      </c>
      <c r="L217" t="s">
        <v>294</v>
      </c>
      <c r="M217" t="s">
        <v>168</v>
      </c>
      <c r="N217">
        <v>1.3079828740483496E-2</v>
      </c>
      <c r="O217" t="s">
        <v>70</v>
      </c>
    </row>
    <row r="218" spans="2:15" x14ac:dyDescent="0.45">
      <c r="B218" t="s">
        <v>178</v>
      </c>
      <c r="C218" t="s">
        <v>169</v>
      </c>
      <c r="D218">
        <v>1.6968917312504005E-2</v>
      </c>
      <c r="E218" t="s">
        <v>70</v>
      </c>
      <c r="G218" t="s">
        <v>237</v>
      </c>
      <c r="H218" t="s">
        <v>169</v>
      </c>
      <c r="I218">
        <v>4.3813288513541559E-3</v>
      </c>
      <c r="J218" t="s">
        <v>70</v>
      </c>
      <c r="L218" t="s">
        <v>294</v>
      </c>
      <c r="M218" t="s">
        <v>169</v>
      </c>
      <c r="N218">
        <v>1.2128216520223608E-2</v>
      </c>
      <c r="O218" t="s">
        <v>70</v>
      </c>
    </row>
    <row r="219" spans="2:15" x14ac:dyDescent="0.45">
      <c r="B219" t="s">
        <v>178</v>
      </c>
      <c r="C219" t="s">
        <v>170</v>
      </c>
      <c r="D219">
        <v>1.6686411719180436E-2</v>
      </c>
      <c r="E219" t="s">
        <v>70</v>
      </c>
      <c r="G219" t="s">
        <v>237</v>
      </c>
      <c r="H219" t="s">
        <v>170</v>
      </c>
      <c r="I219">
        <v>4.129407865441157E-3</v>
      </c>
      <c r="J219" t="s">
        <v>70</v>
      </c>
      <c r="L219" t="s">
        <v>294</v>
      </c>
      <c r="M219" t="s">
        <v>170</v>
      </c>
      <c r="N219">
        <v>1.0776155726720129E-2</v>
      </c>
      <c r="O219" t="s">
        <v>70</v>
      </c>
    </row>
    <row r="220" spans="2:15" x14ac:dyDescent="0.45">
      <c r="B220" t="s">
        <v>178</v>
      </c>
      <c r="C220" t="s">
        <v>171</v>
      </c>
      <c r="D220">
        <v>1.4857315539492986E-2</v>
      </c>
      <c r="E220" t="s">
        <v>70</v>
      </c>
      <c r="G220" t="s">
        <v>237</v>
      </c>
      <c r="H220" t="s">
        <v>171</v>
      </c>
      <c r="I220">
        <v>4.0683504328894917E-3</v>
      </c>
      <c r="J220" t="s">
        <v>70</v>
      </c>
      <c r="L220" t="s">
        <v>294</v>
      </c>
      <c r="M220" t="s">
        <v>171</v>
      </c>
      <c r="N220">
        <v>9.4147418119493523E-3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1.0854781758693786E-2</v>
      </c>
      <c r="E221" t="s">
        <v>70</v>
      </c>
      <c r="G221" t="s">
        <v>237</v>
      </c>
      <c r="H221" t="s">
        <v>172</v>
      </c>
      <c r="I221">
        <v>4.1041366745155237E-3</v>
      </c>
      <c r="J221" t="s">
        <v>70</v>
      </c>
      <c r="L221" t="s">
        <v>294</v>
      </c>
      <c r="M221" t="s">
        <v>172</v>
      </c>
      <c r="N221">
        <v>8.2682926515057226E-3</v>
      </c>
      <c r="O221" t="s">
        <v>70</v>
      </c>
    </row>
    <row r="222" spans="2:15" x14ac:dyDescent="0.45">
      <c r="B222" t="s">
        <v>178</v>
      </c>
      <c r="C222" t="s">
        <v>173</v>
      </c>
      <c r="D222">
        <v>2.4301711605555359E-3</v>
      </c>
      <c r="E222" t="s">
        <v>70</v>
      </c>
      <c r="G222" t="s">
        <v>237</v>
      </c>
      <c r="H222" t="s">
        <v>173</v>
      </c>
      <c r="I222">
        <v>4.5422569584897265E-3</v>
      </c>
      <c r="J222" t="s">
        <v>70</v>
      </c>
      <c r="L222" t="s">
        <v>294</v>
      </c>
      <c r="M222" t="s">
        <v>173</v>
      </c>
      <c r="N222">
        <v>7.4527274749682541E-3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237</v>
      </c>
      <c r="H223" t="s">
        <v>174</v>
      </c>
      <c r="I223">
        <v>5.3047127509744333E-3</v>
      </c>
      <c r="J223" t="s">
        <v>70</v>
      </c>
      <c r="L223" t="s">
        <v>294</v>
      </c>
      <c r="M223" t="s">
        <v>174</v>
      </c>
      <c r="N223">
        <v>6.8825616756247598E-3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237</v>
      </c>
      <c r="H224" t="s">
        <v>175</v>
      </c>
      <c r="I224">
        <v>5.9938284349049468E-3</v>
      </c>
      <c r="J224" t="s">
        <v>70</v>
      </c>
      <c r="L224" t="s">
        <v>294</v>
      </c>
      <c r="M224" t="s">
        <v>175</v>
      </c>
      <c r="N224">
        <v>6.4865555027655139E-3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237</v>
      </c>
      <c r="H225" t="s">
        <v>176</v>
      </c>
      <c r="I225">
        <v>1.3156237048002759E-2</v>
      </c>
      <c r="J225" t="s">
        <v>70</v>
      </c>
      <c r="L225" t="s">
        <v>294</v>
      </c>
      <c r="M225" t="s">
        <v>176</v>
      </c>
      <c r="N225">
        <v>1.3081595722824241E-2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237</v>
      </c>
      <c r="H226" t="s">
        <v>177</v>
      </c>
      <c r="I226">
        <v>1.381211015037377E-2</v>
      </c>
      <c r="J226" t="s">
        <v>70</v>
      </c>
      <c r="L226" t="s">
        <v>294</v>
      </c>
      <c r="M226" t="s">
        <v>177</v>
      </c>
      <c r="N226">
        <v>1.5205992473663738E-2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238</v>
      </c>
      <c r="H227" t="s">
        <v>69</v>
      </c>
      <c r="I227">
        <v>4.1593338575141768E-2</v>
      </c>
      <c r="J227" t="s">
        <v>70</v>
      </c>
      <c r="L227" t="s">
        <v>295</v>
      </c>
      <c r="M227" t="s">
        <v>69</v>
      </c>
      <c r="N227">
        <v>3.7778982433608388E-2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238</v>
      </c>
      <c r="H228" t="s">
        <v>71</v>
      </c>
      <c r="I228">
        <v>8.4527623743912046E-3</v>
      </c>
      <c r="J228" t="s">
        <v>70</v>
      </c>
      <c r="L228" t="s">
        <v>295</v>
      </c>
      <c r="M228" t="s">
        <v>71</v>
      </c>
      <c r="N228">
        <v>8.4171857459810779E-3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238</v>
      </c>
      <c r="H229" t="s">
        <v>72</v>
      </c>
      <c r="I229">
        <v>8.589578217158016E-3</v>
      </c>
      <c r="J229" t="s">
        <v>70</v>
      </c>
      <c r="L229" t="s">
        <v>295</v>
      </c>
      <c r="M229" t="s">
        <v>72</v>
      </c>
      <c r="N229">
        <v>8.7640885533091517E-3</v>
      </c>
      <c r="O229" t="s">
        <v>70</v>
      </c>
    </row>
    <row r="230" spans="2:15" x14ac:dyDescent="0.45">
      <c r="B230" t="s">
        <v>179</v>
      </c>
      <c r="C230" t="s">
        <v>73</v>
      </c>
      <c r="D230">
        <v>7.0685519220929022E-3</v>
      </c>
      <c r="E230" t="s">
        <v>70</v>
      </c>
      <c r="G230" t="s">
        <v>238</v>
      </c>
      <c r="H230" t="s">
        <v>73</v>
      </c>
      <c r="I230">
        <v>8.7687763511238859E-3</v>
      </c>
      <c r="J230" t="s">
        <v>70</v>
      </c>
      <c r="L230" t="s">
        <v>295</v>
      </c>
      <c r="M230" t="s">
        <v>73</v>
      </c>
      <c r="N230">
        <v>9.0915284593043877E-3</v>
      </c>
      <c r="O230" t="s">
        <v>70</v>
      </c>
    </row>
    <row r="231" spans="2:15" x14ac:dyDescent="0.45">
      <c r="B231" t="s">
        <v>179</v>
      </c>
      <c r="C231" t="s">
        <v>74</v>
      </c>
      <c r="D231">
        <v>1.2934060559375715E-2</v>
      </c>
      <c r="E231" t="s">
        <v>70</v>
      </c>
      <c r="G231" t="s">
        <v>238</v>
      </c>
      <c r="H231" t="s">
        <v>74</v>
      </c>
      <c r="I231">
        <v>8.2138626157120496E-3</v>
      </c>
      <c r="J231" t="s">
        <v>70</v>
      </c>
      <c r="L231" t="s">
        <v>295</v>
      </c>
      <c r="M231" t="s">
        <v>74</v>
      </c>
      <c r="N231">
        <v>9.4598400119052482E-3</v>
      </c>
      <c r="O231" t="s">
        <v>70</v>
      </c>
    </row>
    <row r="232" spans="2:15" x14ac:dyDescent="0.45">
      <c r="B232" t="s">
        <v>179</v>
      </c>
      <c r="C232" t="s">
        <v>75</v>
      </c>
      <c r="D232">
        <v>1.6249743225832891E-2</v>
      </c>
      <c r="E232" t="s">
        <v>70</v>
      </c>
      <c r="G232" t="s">
        <v>238</v>
      </c>
      <c r="H232" t="s">
        <v>75</v>
      </c>
      <c r="I232">
        <v>6.403497095920611E-3</v>
      </c>
      <c r="J232" t="s">
        <v>70</v>
      </c>
      <c r="L232" t="s">
        <v>295</v>
      </c>
      <c r="M232" t="s">
        <v>75</v>
      </c>
      <c r="N232">
        <v>9.8067318377502259E-3</v>
      </c>
      <c r="O232" t="s">
        <v>70</v>
      </c>
    </row>
    <row r="233" spans="2:15" x14ac:dyDescent="0.45">
      <c r="B233" t="s">
        <v>179</v>
      </c>
      <c r="C233" t="s">
        <v>76</v>
      </c>
      <c r="D233">
        <v>1.7492752579082966E-2</v>
      </c>
      <c r="E233" t="s">
        <v>70</v>
      </c>
      <c r="G233" t="s">
        <v>238</v>
      </c>
      <c r="H233" t="s">
        <v>76</v>
      </c>
      <c r="I233">
        <v>5.9182139521137345E-3</v>
      </c>
      <c r="J233" t="s">
        <v>70</v>
      </c>
      <c r="L233" t="s">
        <v>295</v>
      </c>
      <c r="M233" t="s">
        <v>76</v>
      </c>
      <c r="N233">
        <v>1.0066494635042882E-2</v>
      </c>
      <c r="O233" t="s">
        <v>70</v>
      </c>
    </row>
    <row r="234" spans="2:15" x14ac:dyDescent="0.45">
      <c r="B234" t="s">
        <v>179</v>
      </c>
      <c r="C234" t="s">
        <v>77</v>
      </c>
      <c r="D234">
        <v>1.7452924470251995E-2</v>
      </c>
      <c r="E234" t="s">
        <v>70</v>
      </c>
      <c r="G234" t="s">
        <v>238</v>
      </c>
      <c r="H234" t="s">
        <v>77</v>
      </c>
      <c r="I234">
        <v>6.2338612136317098E-3</v>
      </c>
      <c r="J234" t="s">
        <v>70</v>
      </c>
      <c r="L234" t="s">
        <v>295</v>
      </c>
      <c r="M234" t="s">
        <v>77</v>
      </c>
      <c r="N234">
        <v>1.0190500260958838E-2</v>
      </c>
      <c r="O234" t="s">
        <v>70</v>
      </c>
    </row>
    <row r="235" spans="2:15" x14ac:dyDescent="0.45">
      <c r="B235" t="s">
        <v>179</v>
      </c>
      <c r="C235" t="s">
        <v>78</v>
      </c>
      <c r="D235">
        <v>1.6371395122137918E-2</v>
      </c>
      <c r="E235" t="s">
        <v>70</v>
      </c>
      <c r="G235" t="s">
        <v>238</v>
      </c>
      <c r="H235" t="s">
        <v>78</v>
      </c>
      <c r="I235">
        <v>6.1457507747536833E-3</v>
      </c>
      <c r="J235" t="s">
        <v>70</v>
      </c>
      <c r="L235" t="s">
        <v>295</v>
      </c>
      <c r="M235" t="s">
        <v>78</v>
      </c>
      <c r="N235">
        <v>1.0232514366807778E-2</v>
      </c>
      <c r="O235" t="s">
        <v>70</v>
      </c>
    </row>
    <row r="236" spans="2:15" x14ac:dyDescent="0.45">
      <c r="B236" t="s">
        <v>179</v>
      </c>
      <c r="C236" t="s">
        <v>79</v>
      </c>
      <c r="D236">
        <v>1.7255717075901792E-2</v>
      </c>
      <c r="E236" t="s">
        <v>70</v>
      </c>
      <c r="G236" t="s">
        <v>238</v>
      </c>
      <c r="H236" t="s">
        <v>79</v>
      </c>
      <c r="I236">
        <v>5.9670362888374177E-3</v>
      </c>
      <c r="J236" t="s">
        <v>70</v>
      </c>
      <c r="L236" t="s">
        <v>295</v>
      </c>
      <c r="M236" t="s">
        <v>79</v>
      </c>
      <c r="N236">
        <v>1.013242591288541E-2</v>
      </c>
      <c r="O236" t="s">
        <v>70</v>
      </c>
    </row>
    <row r="237" spans="2:15" x14ac:dyDescent="0.45">
      <c r="B237" t="s">
        <v>179</v>
      </c>
      <c r="C237" t="s">
        <v>80</v>
      </c>
      <c r="D237">
        <v>1.7173600545707553E-2</v>
      </c>
      <c r="E237" t="s">
        <v>70</v>
      </c>
      <c r="G237" t="s">
        <v>238</v>
      </c>
      <c r="H237" t="s">
        <v>80</v>
      </c>
      <c r="I237">
        <v>5.5325484124084121E-3</v>
      </c>
      <c r="J237" t="s">
        <v>70</v>
      </c>
      <c r="L237" t="s">
        <v>295</v>
      </c>
      <c r="M237" t="s">
        <v>80</v>
      </c>
      <c r="N237">
        <v>9.9251228496866992E-3</v>
      </c>
      <c r="O237" t="s">
        <v>70</v>
      </c>
    </row>
    <row r="238" spans="2:15" x14ac:dyDescent="0.45">
      <c r="B238" t="s">
        <v>179</v>
      </c>
      <c r="C238" t="s">
        <v>81</v>
      </c>
      <c r="D238">
        <v>1.5572997149959193E-2</v>
      </c>
      <c r="E238" t="s">
        <v>70</v>
      </c>
      <c r="G238" t="s">
        <v>238</v>
      </c>
      <c r="H238" t="s">
        <v>81</v>
      </c>
      <c r="I238">
        <v>5.2099514240224517E-3</v>
      </c>
      <c r="J238" t="s">
        <v>70</v>
      </c>
      <c r="L238" t="s">
        <v>295</v>
      </c>
      <c r="M238" t="s">
        <v>81</v>
      </c>
      <c r="N238">
        <v>9.5922551730945414E-3</v>
      </c>
      <c r="O238" t="s">
        <v>70</v>
      </c>
    </row>
    <row r="239" spans="2:15" x14ac:dyDescent="0.45">
      <c r="B239" t="s">
        <v>179</v>
      </c>
      <c r="C239" t="s">
        <v>82</v>
      </c>
      <c r="D239">
        <v>1.2417558278223209E-2</v>
      </c>
      <c r="E239" t="s">
        <v>70</v>
      </c>
      <c r="G239" t="s">
        <v>238</v>
      </c>
      <c r="H239" t="s">
        <v>82</v>
      </c>
      <c r="I239">
        <v>4.8995850919608102E-3</v>
      </c>
      <c r="J239" t="s">
        <v>70</v>
      </c>
      <c r="L239" t="s">
        <v>295</v>
      </c>
      <c r="M239" t="s">
        <v>82</v>
      </c>
      <c r="N239">
        <v>9.127381973792436E-3</v>
      </c>
      <c r="O239" t="s">
        <v>70</v>
      </c>
    </row>
    <row r="240" spans="2:15" x14ac:dyDescent="0.45">
      <c r="B240" t="s">
        <v>179</v>
      </c>
      <c r="C240" t="s">
        <v>83</v>
      </c>
      <c r="D240">
        <v>6.6954969125081355E-3</v>
      </c>
      <c r="E240" t="s">
        <v>70</v>
      </c>
      <c r="G240" t="s">
        <v>238</v>
      </c>
      <c r="H240" t="s">
        <v>83</v>
      </c>
      <c r="I240">
        <v>4.64514103701167E-3</v>
      </c>
      <c r="J240" t="s">
        <v>70</v>
      </c>
      <c r="L240" t="s">
        <v>295</v>
      </c>
      <c r="M240" t="s">
        <v>83</v>
      </c>
      <c r="N240">
        <v>8.6133672147777895E-3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238</v>
      </c>
      <c r="H241" t="s">
        <v>84</v>
      </c>
      <c r="I241">
        <v>5.501149861331627E-3</v>
      </c>
      <c r="J241" t="s">
        <v>70</v>
      </c>
      <c r="L241" t="s">
        <v>295</v>
      </c>
      <c r="M241" t="s">
        <v>84</v>
      </c>
      <c r="N241">
        <v>8.13165870413631E-3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238</v>
      </c>
      <c r="H242" t="s">
        <v>85</v>
      </c>
      <c r="I242">
        <v>6.7195076147311059E-3</v>
      </c>
      <c r="J242" t="s">
        <v>70</v>
      </c>
      <c r="L242" t="s">
        <v>295</v>
      </c>
      <c r="M242" t="s">
        <v>85</v>
      </c>
      <c r="N242">
        <v>7.7017273316346774E-3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238</v>
      </c>
      <c r="H243" t="s">
        <v>86</v>
      </c>
      <c r="I243">
        <v>1.5810929634018481E-2</v>
      </c>
      <c r="J243" t="s">
        <v>70</v>
      </c>
      <c r="L243" t="s">
        <v>295</v>
      </c>
      <c r="M243" t="s">
        <v>86</v>
      </c>
      <c r="N243">
        <v>1.477949066271596E-2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238</v>
      </c>
      <c r="H244" t="s">
        <v>87</v>
      </c>
      <c r="I244">
        <v>1.6616605410066036E-2</v>
      </c>
      <c r="J244" t="s">
        <v>70</v>
      </c>
      <c r="L244" t="s">
        <v>295</v>
      </c>
      <c r="M244" t="s">
        <v>87</v>
      </c>
      <c r="N244">
        <v>1.487500877048013E-2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238</v>
      </c>
      <c r="H245" t="s">
        <v>88</v>
      </c>
      <c r="I245">
        <v>4.4362074530294379E-2</v>
      </c>
      <c r="J245" t="s">
        <v>70</v>
      </c>
      <c r="L245" t="s">
        <v>295</v>
      </c>
      <c r="M245" t="s">
        <v>88</v>
      </c>
      <c r="N245">
        <v>2.5731497567379719E-2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238</v>
      </c>
      <c r="H246" t="s">
        <v>89</v>
      </c>
      <c r="I246">
        <v>8.6490877185466629E-3</v>
      </c>
      <c r="J246" t="s">
        <v>70</v>
      </c>
      <c r="L246" t="s">
        <v>295</v>
      </c>
      <c r="M246" t="s">
        <v>89</v>
      </c>
      <c r="N246">
        <v>6.2673260925403349E-3</v>
      </c>
      <c r="O246" t="s">
        <v>70</v>
      </c>
    </row>
    <row r="247" spans="2:15" x14ac:dyDescent="0.45">
      <c r="B247" t="s">
        <v>179</v>
      </c>
      <c r="C247" t="s">
        <v>90</v>
      </c>
      <c r="D247">
        <v>4.0916779074899124E-3</v>
      </c>
      <c r="E247" t="s">
        <v>70</v>
      </c>
      <c r="G247" t="s">
        <v>238</v>
      </c>
      <c r="H247" t="s">
        <v>90</v>
      </c>
      <c r="I247">
        <v>8.666151006758091E-3</v>
      </c>
      <c r="J247" t="s">
        <v>70</v>
      </c>
      <c r="L247" t="s">
        <v>295</v>
      </c>
      <c r="M247" t="s">
        <v>90</v>
      </c>
      <c r="N247">
        <v>6.7061031366485568E-3</v>
      </c>
      <c r="O247" t="s">
        <v>70</v>
      </c>
    </row>
    <row r="248" spans="2:15" x14ac:dyDescent="0.45">
      <c r="B248" t="s">
        <v>179</v>
      </c>
      <c r="C248" t="s">
        <v>91</v>
      </c>
      <c r="D248">
        <v>1.1080981849281966E-2</v>
      </c>
      <c r="E248" t="s">
        <v>70</v>
      </c>
      <c r="G248" t="s">
        <v>238</v>
      </c>
      <c r="H248" t="s">
        <v>91</v>
      </c>
      <c r="I248">
        <v>8.2398096666379712E-3</v>
      </c>
      <c r="J248" t="s">
        <v>70</v>
      </c>
      <c r="L248" t="s">
        <v>295</v>
      </c>
      <c r="M248" t="s">
        <v>91</v>
      </c>
      <c r="N248">
        <v>7.085041226402731E-3</v>
      </c>
      <c r="O248" t="s">
        <v>70</v>
      </c>
    </row>
    <row r="249" spans="2:15" x14ac:dyDescent="0.45">
      <c r="B249" t="s">
        <v>179</v>
      </c>
      <c r="C249" t="s">
        <v>92</v>
      </c>
      <c r="D249">
        <v>1.5508161676858322E-2</v>
      </c>
      <c r="E249" t="s">
        <v>70</v>
      </c>
      <c r="G249" t="s">
        <v>238</v>
      </c>
      <c r="H249" t="s">
        <v>92</v>
      </c>
      <c r="I249">
        <v>6.8807983897544956E-3</v>
      </c>
      <c r="J249" t="s">
        <v>70</v>
      </c>
      <c r="L249" t="s">
        <v>295</v>
      </c>
      <c r="M249" t="s">
        <v>92</v>
      </c>
      <c r="N249">
        <v>7.3723119302395567E-3</v>
      </c>
      <c r="O249" t="s">
        <v>70</v>
      </c>
    </row>
    <row r="250" spans="2:15" x14ac:dyDescent="0.45">
      <c r="B250" t="s">
        <v>179</v>
      </c>
      <c r="C250" t="s">
        <v>93</v>
      </c>
      <c r="D250">
        <v>1.815922359535882E-2</v>
      </c>
      <c r="E250" t="s">
        <v>70</v>
      </c>
      <c r="G250" t="s">
        <v>238</v>
      </c>
      <c r="H250" t="s">
        <v>93</v>
      </c>
      <c r="I250">
        <v>6.1905622864331751E-3</v>
      </c>
      <c r="J250" t="s">
        <v>70</v>
      </c>
      <c r="L250" t="s">
        <v>295</v>
      </c>
      <c r="M250" t="s">
        <v>93</v>
      </c>
      <c r="N250">
        <v>7.6406788717341585E-3</v>
      </c>
      <c r="O250" t="s">
        <v>70</v>
      </c>
    </row>
    <row r="251" spans="2:15" x14ac:dyDescent="0.45">
      <c r="B251" t="s">
        <v>179</v>
      </c>
      <c r="C251" t="s">
        <v>94</v>
      </c>
      <c r="D251">
        <v>1.9325453073332194E-2</v>
      </c>
      <c r="E251" t="s">
        <v>70</v>
      </c>
      <c r="G251" t="s">
        <v>238</v>
      </c>
      <c r="H251" t="s">
        <v>94</v>
      </c>
      <c r="I251">
        <v>6.4940213828176057E-3</v>
      </c>
      <c r="J251" t="s">
        <v>70</v>
      </c>
      <c r="L251" t="s">
        <v>295</v>
      </c>
      <c r="M251" t="s">
        <v>94</v>
      </c>
      <c r="N251">
        <v>7.9574423131834795E-3</v>
      </c>
      <c r="O251" t="s">
        <v>70</v>
      </c>
    </row>
    <row r="252" spans="2:15" x14ac:dyDescent="0.45">
      <c r="B252" t="s">
        <v>179</v>
      </c>
      <c r="C252" t="s">
        <v>95</v>
      </c>
      <c r="D252">
        <v>1.9733272550091323E-2</v>
      </c>
      <c r="E252" t="s">
        <v>70</v>
      </c>
      <c r="G252" t="s">
        <v>238</v>
      </c>
      <c r="H252" t="s">
        <v>95</v>
      </c>
      <c r="I252">
        <v>6.664667941053002E-3</v>
      </c>
      <c r="J252" t="s">
        <v>70</v>
      </c>
      <c r="L252" t="s">
        <v>295</v>
      </c>
      <c r="M252" t="s">
        <v>95</v>
      </c>
      <c r="N252">
        <v>8.1964708128423758E-3</v>
      </c>
      <c r="O252" t="s">
        <v>70</v>
      </c>
    </row>
    <row r="253" spans="2:15" x14ac:dyDescent="0.45">
      <c r="B253" t="s">
        <v>179</v>
      </c>
      <c r="C253" t="s">
        <v>96</v>
      </c>
      <c r="D253">
        <v>1.9352433791094813E-2</v>
      </c>
      <c r="E253" t="s">
        <v>70</v>
      </c>
      <c r="G253" t="s">
        <v>238</v>
      </c>
      <c r="H253" t="s">
        <v>96</v>
      </c>
      <c r="I253">
        <v>6.4768752902200615E-3</v>
      </c>
      <c r="J253" t="s">
        <v>70</v>
      </c>
      <c r="L253" t="s">
        <v>295</v>
      </c>
      <c r="M253" t="s">
        <v>96</v>
      </c>
      <c r="N253">
        <v>8.0353927415948521E-3</v>
      </c>
      <c r="O253" t="s">
        <v>70</v>
      </c>
    </row>
    <row r="254" spans="2:15" x14ac:dyDescent="0.45">
      <c r="B254" t="s">
        <v>179</v>
      </c>
      <c r="C254" t="s">
        <v>97</v>
      </c>
      <c r="D254">
        <v>1.9177321086144374E-2</v>
      </c>
      <c r="E254" t="s">
        <v>70</v>
      </c>
      <c r="G254" t="s">
        <v>238</v>
      </c>
      <c r="H254" t="s">
        <v>97</v>
      </c>
      <c r="I254">
        <v>6.3937775294579235E-3</v>
      </c>
      <c r="J254" t="s">
        <v>70</v>
      </c>
      <c r="L254" t="s">
        <v>295</v>
      </c>
      <c r="M254" t="s">
        <v>97</v>
      </c>
      <c r="N254">
        <v>8.0713514606287166E-3</v>
      </c>
      <c r="O254" t="s">
        <v>70</v>
      </c>
    </row>
    <row r="255" spans="2:15" x14ac:dyDescent="0.45">
      <c r="B255" t="s">
        <v>179</v>
      </c>
      <c r="C255" t="s">
        <v>98</v>
      </c>
      <c r="D255">
        <v>1.8245292334243969E-2</v>
      </c>
      <c r="E255" t="s">
        <v>70</v>
      </c>
      <c r="G255" t="s">
        <v>238</v>
      </c>
      <c r="H255" t="s">
        <v>98</v>
      </c>
      <c r="I255">
        <v>5.9292011118756453E-3</v>
      </c>
      <c r="J255" t="s">
        <v>70</v>
      </c>
      <c r="L255" t="s">
        <v>295</v>
      </c>
      <c r="M255" t="s">
        <v>98</v>
      </c>
      <c r="N255">
        <v>7.8216488017243437E-3</v>
      </c>
      <c r="O255" t="s">
        <v>70</v>
      </c>
    </row>
    <row r="256" spans="2:15" x14ac:dyDescent="0.45">
      <c r="B256" t="s">
        <v>179</v>
      </c>
      <c r="C256" t="s">
        <v>99</v>
      </c>
      <c r="D256">
        <v>1.6442206554007327E-2</v>
      </c>
      <c r="E256" t="s">
        <v>70</v>
      </c>
      <c r="G256" t="s">
        <v>238</v>
      </c>
      <c r="H256" t="s">
        <v>99</v>
      </c>
      <c r="I256">
        <v>5.6619284518930526E-3</v>
      </c>
      <c r="J256" t="s">
        <v>70</v>
      </c>
      <c r="L256" t="s">
        <v>295</v>
      </c>
      <c r="M256" t="s">
        <v>99</v>
      </c>
      <c r="N256">
        <v>7.5016364659650425E-3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1.3857260139573627E-2</v>
      </c>
      <c r="E257" t="s">
        <v>70</v>
      </c>
      <c r="G257" t="s">
        <v>238</v>
      </c>
      <c r="H257" t="s">
        <v>100</v>
      </c>
      <c r="I257">
        <v>5.5803624375026931E-3</v>
      </c>
      <c r="J257" t="s">
        <v>70</v>
      </c>
      <c r="L257" t="s">
        <v>295</v>
      </c>
      <c r="M257" t="s">
        <v>100</v>
      </c>
      <c r="N257">
        <v>7.1264301850993261E-3</v>
      </c>
      <c r="O257" t="s">
        <v>70</v>
      </c>
    </row>
    <row r="258" spans="2:15" x14ac:dyDescent="0.45">
      <c r="B258" t="s">
        <v>179</v>
      </c>
      <c r="C258" t="s">
        <v>101</v>
      </c>
      <c r="D258">
        <v>8.8958486189843321E-3</v>
      </c>
      <c r="E258" t="s">
        <v>70</v>
      </c>
      <c r="G258" t="s">
        <v>238</v>
      </c>
      <c r="H258" t="s">
        <v>101</v>
      </c>
      <c r="I258">
        <v>5.6284592540719273E-3</v>
      </c>
      <c r="J258" t="s">
        <v>70</v>
      </c>
      <c r="L258" t="s">
        <v>295</v>
      </c>
      <c r="M258" t="s">
        <v>101</v>
      </c>
      <c r="N258">
        <v>6.7588224887086346E-3</v>
      </c>
      <c r="O258" t="s">
        <v>70</v>
      </c>
    </row>
    <row r="259" spans="2:15" x14ac:dyDescent="0.45">
      <c r="B259" t="s">
        <v>179</v>
      </c>
      <c r="C259" t="s">
        <v>102</v>
      </c>
      <c r="D259">
        <v>6.035730052596736E-4</v>
      </c>
      <c r="E259" t="s">
        <v>70</v>
      </c>
      <c r="G259" t="s">
        <v>238</v>
      </c>
      <c r="H259" t="s">
        <v>102</v>
      </c>
      <c r="I259">
        <v>6.3964016184037574E-3</v>
      </c>
      <c r="J259" t="s">
        <v>70</v>
      </c>
      <c r="L259" t="s">
        <v>295</v>
      </c>
      <c r="M259" t="s">
        <v>102</v>
      </c>
      <c r="N259">
        <v>6.2810888748431716E-3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238</v>
      </c>
      <c r="H260" t="s">
        <v>103</v>
      </c>
      <c r="I260">
        <v>8.1213582987357015E-3</v>
      </c>
      <c r="J260" t="s">
        <v>70</v>
      </c>
      <c r="L260" t="s">
        <v>295</v>
      </c>
      <c r="M260" t="s">
        <v>103</v>
      </c>
      <c r="N260">
        <v>5.682839575083528E-3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238</v>
      </c>
      <c r="H261" t="s">
        <v>104</v>
      </c>
      <c r="I261">
        <v>1.9563167733044326E-2</v>
      </c>
      <c r="J261" t="s">
        <v>70</v>
      </c>
      <c r="L261" t="s">
        <v>295</v>
      </c>
      <c r="M261" t="s">
        <v>104</v>
      </c>
      <c r="N261">
        <v>1.0019019974267787E-2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238</v>
      </c>
      <c r="H262" t="s">
        <v>105</v>
      </c>
      <c r="I262">
        <v>1.9816614833096571E-2</v>
      </c>
      <c r="J262" t="s">
        <v>70</v>
      </c>
      <c r="L262" t="s">
        <v>295</v>
      </c>
      <c r="M262" t="s">
        <v>105</v>
      </c>
      <c r="N262">
        <v>9.2438447308455657E-3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238</v>
      </c>
      <c r="H263" t="s">
        <v>106</v>
      </c>
      <c r="I263">
        <v>4.6426076944785934E-2</v>
      </c>
      <c r="J263" t="s">
        <v>70</v>
      </c>
      <c r="L263" t="s">
        <v>295</v>
      </c>
      <c r="M263" t="s">
        <v>106</v>
      </c>
      <c r="N263">
        <v>2.1680879708184522E-2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238</v>
      </c>
      <c r="H264" t="s">
        <v>107</v>
      </c>
      <c r="I264">
        <v>9.2647204755449443E-3</v>
      </c>
      <c r="J264" t="s">
        <v>70</v>
      </c>
      <c r="L264" t="s">
        <v>295</v>
      </c>
      <c r="M264" t="s">
        <v>107</v>
      </c>
      <c r="N264">
        <v>5.1246371648560711E-3</v>
      </c>
      <c r="O264" t="s">
        <v>70</v>
      </c>
    </row>
    <row r="265" spans="2:15" x14ac:dyDescent="0.45">
      <c r="B265" t="s">
        <v>179</v>
      </c>
      <c r="C265" t="s">
        <v>108</v>
      </c>
      <c r="D265">
        <v>6.1244482963581561E-3</v>
      </c>
      <c r="E265" t="s">
        <v>70</v>
      </c>
      <c r="G265" t="s">
        <v>238</v>
      </c>
      <c r="H265" t="s">
        <v>108</v>
      </c>
      <c r="I265">
        <v>9.20532805196758E-3</v>
      </c>
      <c r="J265" t="s">
        <v>70</v>
      </c>
      <c r="L265" t="s">
        <v>295</v>
      </c>
      <c r="M265" t="s">
        <v>108</v>
      </c>
      <c r="N265">
        <v>5.6325491711826919E-3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1.1408629546266542E-2</v>
      </c>
      <c r="E266" t="s">
        <v>70</v>
      </c>
      <c r="G266" t="s">
        <v>238</v>
      </c>
      <c r="H266" t="s">
        <v>109</v>
      </c>
      <c r="I266">
        <v>8.4767982552152923E-3</v>
      </c>
      <c r="J266" t="s">
        <v>70</v>
      </c>
      <c r="L266" t="s">
        <v>295</v>
      </c>
      <c r="M266" t="s">
        <v>109</v>
      </c>
      <c r="N266">
        <v>6.4953900667890155E-3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1.4747808954251502E-2</v>
      </c>
      <c r="E267" t="s">
        <v>70</v>
      </c>
      <c r="G267" t="s">
        <v>238</v>
      </c>
      <c r="H267" t="s">
        <v>110</v>
      </c>
      <c r="I267">
        <v>6.8012627192531386E-3</v>
      </c>
      <c r="J267" t="s">
        <v>70</v>
      </c>
      <c r="L267" t="s">
        <v>295</v>
      </c>
      <c r="M267" t="s">
        <v>110</v>
      </c>
      <c r="N267">
        <v>7.3732754786588178E-3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1.7065701552842694E-2</v>
      </c>
      <c r="E268" t="s">
        <v>70</v>
      </c>
      <c r="G268" t="s">
        <v>238</v>
      </c>
      <c r="H268" t="s">
        <v>111</v>
      </c>
      <c r="I268">
        <v>7.0992043911334733E-3</v>
      </c>
      <c r="J268" t="s">
        <v>70</v>
      </c>
      <c r="L268" t="s">
        <v>295</v>
      </c>
      <c r="M268" t="s">
        <v>111</v>
      </c>
      <c r="N268">
        <v>8.1600921418235779E-3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1.8520861501346811E-2</v>
      </c>
      <c r="E269" t="s">
        <v>70</v>
      </c>
      <c r="G269" t="s">
        <v>238</v>
      </c>
      <c r="H269" t="s">
        <v>112</v>
      </c>
      <c r="I269">
        <v>7.8615725898562982E-3</v>
      </c>
      <c r="J269" t="s">
        <v>70</v>
      </c>
      <c r="L269" t="s">
        <v>295</v>
      </c>
      <c r="M269" t="s">
        <v>112</v>
      </c>
      <c r="N269">
        <v>8.9177586390219981E-3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1.9290960845942243E-2</v>
      </c>
      <c r="E270" t="s">
        <v>70</v>
      </c>
      <c r="G270" t="s">
        <v>238</v>
      </c>
      <c r="H270" t="s">
        <v>113</v>
      </c>
      <c r="I270">
        <v>8.2299470756034138E-3</v>
      </c>
      <c r="J270" t="s">
        <v>70</v>
      </c>
      <c r="L270" t="s">
        <v>295</v>
      </c>
      <c r="M270" t="s">
        <v>113</v>
      </c>
      <c r="N270">
        <v>9.8314585206587032E-3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1.9260171130504822E-2</v>
      </c>
      <c r="E271" t="s">
        <v>70</v>
      </c>
      <c r="G271" t="s">
        <v>238</v>
      </c>
      <c r="H271" t="s">
        <v>114</v>
      </c>
      <c r="I271">
        <v>8.2920115250042989E-3</v>
      </c>
      <c r="J271" t="s">
        <v>70</v>
      </c>
      <c r="L271" t="s">
        <v>295</v>
      </c>
      <c r="M271" t="s">
        <v>114</v>
      </c>
      <c r="N271">
        <v>9.7432358563143799E-3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1.8567565634210786E-2</v>
      </c>
      <c r="E272" t="s">
        <v>70</v>
      </c>
      <c r="G272" t="s">
        <v>238</v>
      </c>
      <c r="H272" t="s">
        <v>115</v>
      </c>
      <c r="I272">
        <v>8.4379424142882551E-3</v>
      </c>
      <c r="J272" t="s">
        <v>70</v>
      </c>
      <c r="L272" t="s">
        <v>295</v>
      </c>
      <c r="M272" t="s">
        <v>115</v>
      </c>
      <c r="N272">
        <v>1.047187175959512E-2</v>
      </c>
      <c r="O272" t="s">
        <v>70</v>
      </c>
    </row>
    <row r="273" spans="2:15" x14ac:dyDescent="0.45">
      <c r="B273" t="s">
        <v>179</v>
      </c>
      <c r="C273" t="s">
        <v>116</v>
      </c>
      <c r="D273">
        <v>1.7163063745389694E-2</v>
      </c>
      <c r="E273" t="s">
        <v>70</v>
      </c>
      <c r="G273" t="s">
        <v>238</v>
      </c>
      <c r="H273" t="s">
        <v>116</v>
      </c>
      <c r="I273">
        <v>8.5162159710314104E-3</v>
      </c>
      <c r="J273" t="s">
        <v>70</v>
      </c>
      <c r="L273" t="s">
        <v>295</v>
      </c>
      <c r="M273" t="s">
        <v>116</v>
      </c>
      <c r="N273">
        <v>1.1083846404251075E-2</v>
      </c>
      <c r="O273" t="s">
        <v>70</v>
      </c>
    </row>
    <row r="274" spans="2:15" x14ac:dyDescent="0.45">
      <c r="B274" t="s">
        <v>179</v>
      </c>
      <c r="C274" t="s">
        <v>117</v>
      </c>
      <c r="D274">
        <v>1.5147759246539612E-2</v>
      </c>
      <c r="E274" t="s">
        <v>70</v>
      </c>
      <c r="G274" t="s">
        <v>238</v>
      </c>
      <c r="H274" t="s">
        <v>117</v>
      </c>
      <c r="I274">
        <v>8.6672378427094989E-3</v>
      </c>
      <c r="J274" t="s">
        <v>70</v>
      </c>
      <c r="L274" t="s">
        <v>295</v>
      </c>
      <c r="M274" t="s">
        <v>117</v>
      </c>
      <c r="N274">
        <v>1.1466544012383895E-2</v>
      </c>
      <c r="O274" t="s">
        <v>70</v>
      </c>
    </row>
    <row r="275" spans="2:15" x14ac:dyDescent="0.45">
      <c r="B275" t="s">
        <v>179</v>
      </c>
      <c r="C275" t="s">
        <v>118</v>
      </c>
      <c r="D275">
        <v>1.2531612502152489E-2</v>
      </c>
      <c r="E275" t="s">
        <v>70</v>
      </c>
      <c r="G275" t="s">
        <v>238</v>
      </c>
      <c r="H275" t="s">
        <v>118</v>
      </c>
      <c r="I275">
        <v>8.7854621461808287E-3</v>
      </c>
      <c r="J275" t="s">
        <v>70</v>
      </c>
      <c r="L275" t="s">
        <v>295</v>
      </c>
      <c r="M275" t="s">
        <v>118</v>
      </c>
      <c r="N275">
        <v>1.1447617119073383E-2</v>
      </c>
      <c r="O275" t="s">
        <v>70</v>
      </c>
    </row>
    <row r="276" spans="2:15" x14ac:dyDescent="0.45">
      <c r="B276" t="s">
        <v>179</v>
      </c>
      <c r="C276" t="s">
        <v>119</v>
      </c>
      <c r="D276">
        <v>8.5139550197127541E-3</v>
      </c>
      <c r="E276" t="s">
        <v>70</v>
      </c>
      <c r="G276" t="s">
        <v>238</v>
      </c>
      <c r="H276" t="s">
        <v>119</v>
      </c>
      <c r="I276">
        <v>8.7707686879400833E-3</v>
      </c>
      <c r="J276" t="s">
        <v>70</v>
      </c>
      <c r="L276" t="s">
        <v>295</v>
      </c>
      <c r="M276" t="s">
        <v>119</v>
      </c>
      <c r="N276">
        <v>1.1010354076293959E-2</v>
      </c>
      <c r="O276" t="s">
        <v>70</v>
      </c>
    </row>
    <row r="277" spans="2:15" x14ac:dyDescent="0.45">
      <c r="B277" t="s">
        <v>179</v>
      </c>
      <c r="C277" t="s">
        <v>120</v>
      </c>
      <c r="D277">
        <v>3.4027118269871408E-3</v>
      </c>
      <c r="E277" t="s">
        <v>70</v>
      </c>
      <c r="G277" t="s">
        <v>238</v>
      </c>
      <c r="H277" t="s">
        <v>120</v>
      </c>
      <c r="I277">
        <v>7.9457290868622972E-3</v>
      </c>
      <c r="J277" t="s">
        <v>70</v>
      </c>
      <c r="L277" t="s">
        <v>295</v>
      </c>
      <c r="M277" t="s">
        <v>120</v>
      </c>
      <c r="N277">
        <v>1.0044323671664366E-2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238</v>
      </c>
      <c r="H278" t="s">
        <v>121</v>
      </c>
      <c r="I278">
        <v>8.2214419140422112E-3</v>
      </c>
      <c r="J278" t="s">
        <v>70</v>
      </c>
      <c r="L278" t="s">
        <v>295</v>
      </c>
      <c r="M278" t="s">
        <v>121</v>
      </c>
      <c r="N278">
        <v>8.7497707703819965E-3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238</v>
      </c>
      <c r="H279" t="s">
        <v>122</v>
      </c>
      <c r="I279">
        <v>1.8515097885072693E-2</v>
      </c>
      <c r="J279" t="s">
        <v>70</v>
      </c>
      <c r="L279" t="s">
        <v>295</v>
      </c>
      <c r="M279" t="s">
        <v>122</v>
      </c>
      <c r="N279">
        <v>1.3408040994911502E-2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238</v>
      </c>
      <c r="H280" t="s">
        <v>123</v>
      </c>
      <c r="I280">
        <v>1.9462345144233572E-2</v>
      </c>
      <c r="J280" t="s">
        <v>70</v>
      </c>
      <c r="L280" t="s">
        <v>295</v>
      </c>
      <c r="M280" t="s">
        <v>123</v>
      </c>
      <c r="N280">
        <v>9.4371831979836816E-3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238</v>
      </c>
      <c r="H281" t="s">
        <v>124</v>
      </c>
      <c r="I281">
        <v>3.0799089376661457E-2</v>
      </c>
      <c r="J281" t="s">
        <v>70</v>
      </c>
      <c r="L281" t="s">
        <v>295</v>
      </c>
      <c r="M281" t="s">
        <v>124</v>
      </c>
      <c r="N281">
        <v>2.2287818796636719E-2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238</v>
      </c>
      <c r="H282" t="s">
        <v>125</v>
      </c>
      <c r="I282">
        <v>6.768044502652293E-3</v>
      </c>
      <c r="J282" t="s">
        <v>70</v>
      </c>
      <c r="L282" t="s">
        <v>295</v>
      </c>
      <c r="M282" t="s">
        <v>125</v>
      </c>
      <c r="N282">
        <v>6.9805172168306727E-3</v>
      </c>
      <c r="O282" t="s">
        <v>70</v>
      </c>
    </row>
    <row r="283" spans="2:15" x14ac:dyDescent="0.45">
      <c r="B283" t="s">
        <v>179</v>
      </c>
      <c r="C283" t="s">
        <v>126</v>
      </c>
      <c r="D283">
        <v>3.5357470571784665E-3</v>
      </c>
      <c r="E283" t="s">
        <v>70</v>
      </c>
      <c r="G283" t="s">
        <v>238</v>
      </c>
      <c r="H283" t="s">
        <v>126</v>
      </c>
      <c r="I283">
        <v>7.0707754504575606E-3</v>
      </c>
      <c r="J283" t="s">
        <v>70</v>
      </c>
      <c r="L283" t="s">
        <v>295</v>
      </c>
      <c r="M283" t="s">
        <v>126</v>
      </c>
      <c r="N283">
        <v>7.4742734661864488E-3</v>
      </c>
      <c r="O283" t="s">
        <v>70</v>
      </c>
    </row>
    <row r="284" spans="2:15" x14ac:dyDescent="0.45">
      <c r="B284" t="s">
        <v>179</v>
      </c>
      <c r="C284" t="s">
        <v>127</v>
      </c>
      <c r="D284">
        <v>8.8903172546183698E-3</v>
      </c>
      <c r="E284" t="s">
        <v>70</v>
      </c>
      <c r="G284" t="s">
        <v>238</v>
      </c>
      <c r="H284" t="s">
        <v>127</v>
      </c>
      <c r="I284">
        <v>6.9345385932831436E-3</v>
      </c>
      <c r="J284" t="s">
        <v>70</v>
      </c>
      <c r="L284" t="s">
        <v>295</v>
      </c>
      <c r="M284" t="s">
        <v>127</v>
      </c>
      <c r="N284">
        <v>7.8360062008835159E-3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1.2830514958040712E-2</v>
      </c>
      <c r="E285" t="s">
        <v>70</v>
      </c>
      <c r="G285" t="s">
        <v>238</v>
      </c>
      <c r="H285" t="s">
        <v>128</v>
      </c>
      <c r="I285">
        <v>5.4840122137984606E-3</v>
      </c>
      <c r="J285" t="s">
        <v>70</v>
      </c>
      <c r="L285" t="s">
        <v>295</v>
      </c>
      <c r="M285" t="s">
        <v>128</v>
      </c>
      <c r="N285">
        <v>8.2210569871753597E-3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1.5703302551152706E-2</v>
      </c>
      <c r="E286" t="s">
        <v>70</v>
      </c>
      <c r="G286" t="s">
        <v>238</v>
      </c>
      <c r="H286" t="s">
        <v>129</v>
      </c>
      <c r="I286">
        <v>4.8743483425454518E-3</v>
      </c>
      <c r="J286" t="s">
        <v>70</v>
      </c>
      <c r="L286" t="s">
        <v>295</v>
      </c>
      <c r="M286" t="s">
        <v>129</v>
      </c>
      <c r="N286">
        <v>8.7757977759358122E-3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1.7413556133347424E-2</v>
      </c>
      <c r="E287" t="s">
        <v>70</v>
      </c>
      <c r="G287" t="s">
        <v>238</v>
      </c>
      <c r="H287" t="s">
        <v>130</v>
      </c>
      <c r="I287">
        <v>6.2288294683957128E-3</v>
      </c>
      <c r="J287" t="s">
        <v>70</v>
      </c>
      <c r="L287" t="s">
        <v>295</v>
      </c>
      <c r="M287" t="s">
        <v>130</v>
      </c>
      <c r="N287">
        <v>9.4902589891571153E-3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1.8339241232256383E-2</v>
      </c>
      <c r="E288" t="s">
        <v>70</v>
      </c>
      <c r="G288" t="s">
        <v>238</v>
      </c>
      <c r="H288" t="s">
        <v>131</v>
      </c>
      <c r="I288">
        <v>7.4669979553301461E-3</v>
      </c>
      <c r="J288" t="s">
        <v>70</v>
      </c>
      <c r="L288" t="s">
        <v>295</v>
      </c>
      <c r="M288" t="s">
        <v>131</v>
      </c>
      <c r="N288">
        <v>1.022061766136465E-2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1.8348994910108711E-2</v>
      </c>
      <c r="E289" t="s">
        <v>70</v>
      </c>
      <c r="G289" t="s">
        <v>238</v>
      </c>
      <c r="H289" t="s">
        <v>132</v>
      </c>
      <c r="I289">
        <v>7.7430484979532782E-3</v>
      </c>
      <c r="J289" t="s">
        <v>70</v>
      </c>
      <c r="L289" t="s">
        <v>295</v>
      </c>
      <c r="M289" t="s">
        <v>132</v>
      </c>
      <c r="N289">
        <v>1.1198372685542097E-2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1.7390882092966235E-2</v>
      </c>
      <c r="E290" t="s">
        <v>70</v>
      </c>
      <c r="G290" t="s">
        <v>238</v>
      </c>
      <c r="H290" t="s">
        <v>133</v>
      </c>
      <c r="I290">
        <v>7.9881310233442908E-3</v>
      </c>
      <c r="J290" t="s">
        <v>70</v>
      </c>
      <c r="L290" t="s">
        <v>295</v>
      </c>
      <c r="M290" t="s">
        <v>133</v>
      </c>
      <c r="N290">
        <v>1.1866493901870424E-2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1.5631971814825497E-2</v>
      </c>
      <c r="E291" t="s">
        <v>70</v>
      </c>
      <c r="G291" t="s">
        <v>238</v>
      </c>
      <c r="H291" t="s">
        <v>134</v>
      </c>
      <c r="I291">
        <v>8.2186527840161921E-3</v>
      </c>
      <c r="J291" t="s">
        <v>70</v>
      </c>
      <c r="L291" t="s">
        <v>295</v>
      </c>
      <c r="M291" t="s">
        <v>134</v>
      </c>
      <c r="N291">
        <v>1.2546556233932997E-2</v>
      </c>
      <c r="O291" t="s">
        <v>70</v>
      </c>
    </row>
    <row r="292" spans="2:15" x14ac:dyDescent="0.45">
      <c r="B292" t="s">
        <v>179</v>
      </c>
      <c r="C292" t="s">
        <v>135</v>
      </c>
      <c r="D292">
        <v>1.3228195003438793E-2</v>
      </c>
      <c r="E292" t="s">
        <v>70</v>
      </c>
      <c r="G292" t="s">
        <v>238</v>
      </c>
      <c r="H292" t="s">
        <v>135</v>
      </c>
      <c r="I292">
        <v>8.6438568190873987E-3</v>
      </c>
      <c r="J292" t="s">
        <v>70</v>
      </c>
      <c r="L292" t="s">
        <v>295</v>
      </c>
      <c r="M292" t="s">
        <v>135</v>
      </c>
      <c r="N292">
        <v>1.3194309527169488E-2</v>
      </c>
      <c r="O292" t="s">
        <v>70</v>
      </c>
    </row>
    <row r="293" spans="2:15" x14ac:dyDescent="0.45">
      <c r="B293" t="s">
        <v>179</v>
      </c>
      <c r="C293" t="s">
        <v>136</v>
      </c>
      <c r="D293">
        <v>1.0326800347122611E-2</v>
      </c>
      <c r="E293" t="s">
        <v>70</v>
      </c>
      <c r="G293" t="s">
        <v>238</v>
      </c>
      <c r="H293" t="s">
        <v>136</v>
      </c>
      <c r="I293">
        <v>9.0133699205809988E-3</v>
      </c>
      <c r="J293" t="s">
        <v>70</v>
      </c>
      <c r="L293" t="s">
        <v>295</v>
      </c>
      <c r="M293" t="s">
        <v>136</v>
      </c>
      <c r="N293">
        <v>1.3586006112490119E-2</v>
      </c>
      <c r="O293" t="s">
        <v>70</v>
      </c>
    </row>
    <row r="294" spans="2:15" x14ac:dyDescent="0.45">
      <c r="B294" t="s">
        <v>179</v>
      </c>
      <c r="C294" t="s">
        <v>137</v>
      </c>
      <c r="D294">
        <v>6.2670336704177283E-3</v>
      </c>
      <c r="E294" t="s">
        <v>70</v>
      </c>
      <c r="G294" t="s">
        <v>238</v>
      </c>
      <c r="H294" t="s">
        <v>137</v>
      </c>
      <c r="I294">
        <v>9.0222687027605181E-3</v>
      </c>
      <c r="J294" t="s">
        <v>70</v>
      </c>
      <c r="L294" t="s">
        <v>295</v>
      </c>
      <c r="M294" t="s">
        <v>137</v>
      </c>
      <c r="N294">
        <v>1.3200537719597163E-2</v>
      </c>
      <c r="O294" t="s">
        <v>70</v>
      </c>
    </row>
    <row r="295" spans="2:15" x14ac:dyDescent="0.45">
      <c r="B295" t="s">
        <v>179</v>
      </c>
      <c r="C295" t="s">
        <v>138</v>
      </c>
      <c r="D295">
        <v>1.7846489536920411E-3</v>
      </c>
      <c r="E295" t="s">
        <v>70</v>
      </c>
      <c r="G295" t="s">
        <v>238</v>
      </c>
      <c r="H295" t="s">
        <v>138</v>
      </c>
      <c r="I295">
        <v>7.8788002770131382E-3</v>
      </c>
      <c r="J295" t="s">
        <v>70</v>
      </c>
      <c r="L295" t="s">
        <v>295</v>
      </c>
      <c r="M295" t="s">
        <v>138</v>
      </c>
      <c r="N295">
        <v>1.1999177526966149E-2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238</v>
      </c>
      <c r="H296" t="s">
        <v>139</v>
      </c>
      <c r="I296">
        <v>7.3692760839177574E-3</v>
      </c>
      <c r="J296" t="s">
        <v>70</v>
      </c>
      <c r="L296" t="s">
        <v>295</v>
      </c>
      <c r="M296" t="s">
        <v>139</v>
      </c>
      <c r="N296">
        <v>1.0588908431921416E-2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238</v>
      </c>
      <c r="H297" t="s">
        <v>140</v>
      </c>
      <c r="I297">
        <v>1.4322862111703628E-2</v>
      </c>
      <c r="J297" t="s">
        <v>70</v>
      </c>
      <c r="L297" t="s">
        <v>295</v>
      </c>
      <c r="M297" t="s">
        <v>140</v>
      </c>
      <c r="N297">
        <v>1.6095448204468808E-2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238</v>
      </c>
      <c r="H298" t="s">
        <v>141</v>
      </c>
      <c r="I298">
        <v>1.2813600926688406E-2</v>
      </c>
      <c r="J298" t="s">
        <v>70</v>
      </c>
      <c r="L298" t="s">
        <v>295</v>
      </c>
      <c r="M298" t="s">
        <v>141</v>
      </c>
      <c r="N298">
        <v>9.2860030638618266E-3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238</v>
      </c>
      <c r="H299" t="s">
        <v>142</v>
      </c>
      <c r="I299">
        <v>2.9092001097284586E-2</v>
      </c>
      <c r="J299" t="s">
        <v>70</v>
      </c>
      <c r="L299" t="s">
        <v>295</v>
      </c>
      <c r="M299" t="s">
        <v>142</v>
      </c>
      <c r="N299">
        <v>8.8330842278913514E-3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238</v>
      </c>
      <c r="H300" t="s">
        <v>143</v>
      </c>
      <c r="I300">
        <v>5.9895804491845008E-3</v>
      </c>
      <c r="J300" t="s">
        <v>70</v>
      </c>
      <c r="L300" t="s">
        <v>295</v>
      </c>
      <c r="M300" t="s">
        <v>143</v>
      </c>
      <c r="N300">
        <v>2.4658378988834922E-3</v>
      </c>
      <c r="O300" t="s">
        <v>70</v>
      </c>
    </row>
    <row r="301" spans="2:15" x14ac:dyDescent="0.45">
      <c r="B301" t="s">
        <v>179</v>
      </c>
      <c r="C301" t="s">
        <v>144</v>
      </c>
      <c r="D301">
        <v>4.5507419088665858E-3</v>
      </c>
      <c r="E301" t="s">
        <v>70</v>
      </c>
      <c r="G301" t="s">
        <v>238</v>
      </c>
      <c r="H301" t="s">
        <v>144</v>
      </c>
      <c r="I301">
        <v>5.9603387619539478E-3</v>
      </c>
      <c r="J301" t="s">
        <v>70</v>
      </c>
      <c r="L301" t="s">
        <v>295</v>
      </c>
      <c r="M301" t="s">
        <v>144</v>
      </c>
      <c r="N301">
        <v>2.4592827431703925E-3</v>
      </c>
      <c r="O301" t="s">
        <v>70</v>
      </c>
    </row>
    <row r="302" spans="2:15" x14ac:dyDescent="0.45">
      <c r="B302" t="s">
        <v>179</v>
      </c>
      <c r="C302" t="s">
        <v>145</v>
      </c>
      <c r="D302">
        <v>1.0523363447864212E-2</v>
      </c>
      <c r="E302" t="s">
        <v>70</v>
      </c>
      <c r="G302" t="s">
        <v>238</v>
      </c>
      <c r="H302" t="s">
        <v>145</v>
      </c>
      <c r="I302">
        <v>5.6332330257383165E-3</v>
      </c>
      <c r="J302" t="s">
        <v>70</v>
      </c>
      <c r="L302" t="s">
        <v>295</v>
      </c>
      <c r="M302" t="s">
        <v>145</v>
      </c>
      <c r="N302">
        <v>2.3548940319103677E-3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1.4913370768478392E-2</v>
      </c>
      <c r="E303" t="s">
        <v>70</v>
      </c>
      <c r="G303" t="s">
        <v>238</v>
      </c>
      <c r="H303" t="s">
        <v>146</v>
      </c>
      <c r="I303">
        <v>4.4941570247812425E-3</v>
      </c>
      <c r="J303" t="s">
        <v>70</v>
      </c>
      <c r="L303" t="s">
        <v>295</v>
      </c>
      <c r="M303" t="s">
        <v>146</v>
      </c>
      <c r="N303">
        <v>2.4197817778970135E-3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1.7339991092151143E-2</v>
      </c>
      <c r="E304" t="s">
        <v>70</v>
      </c>
      <c r="G304" t="s">
        <v>238</v>
      </c>
      <c r="H304" t="s">
        <v>147</v>
      </c>
      <c r="I304">
        <v>3.307066241611836E-3</v>
      </c>
      <c r="J304" t="s">
        <v>70</v>
      </c>
      <c r="L304" t="s">
        <v>295</v>
      </c>
      <c r="M304" t="s">
        <v>147</v>
      </c>
      <c r="N304">
        <v>2.6633933624495443E-3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1.835090531189728E-2</v>
      </c>
      <c r="E305" t="s">
        <v>70</v>
      </c>
      <c r="G305" t="s">
        <v>238</v>
      </c>
      <c r="H305" t="s">
        <v>148</v>
      </c>
      <c r="I305">
        <v>3.3327073451454047E-3</v>
      </c>
      <c r="J305" t="s">
        <v>70</v>
      </c>
      <c r="L305" t="s">
        <v>295</v>
      </c>
      <c r="M305" t="s">
        <v>148</v>
      </c>
      <c r="N305">
        <v>3.0256114942793181E-3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1.8308547750102568E-2</v>
      </c>
      <c r="E306" t="s">
        <v>70</v>
      </c>
      <c r="G306" t="s">
        <v>238</v>
      </c>
      <c r="H306" t="s">
        <v>149</v>
      </c>
      <c r="I306">
        <v>3.4697949639439811E-3</v>
      </c>
      <c r="J306" t="s">
        <v>70</v>
      </c>
      <c r="L306" t="s">
        <v>295</v>
      </c>
      <c r="M306" t="s">
        <v>149</v>
      </c>
      <c r="N306">
        <v>3.5315738052468424E-3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1.7903652165112523E-2</v>
      </c>
      <c r="E307" t="s">
        <v>70</v>
      </c>
      <c r="G307" t="s">
        <v>238</v>
      </c>
      <c r="H307" t="s">
        <v>150</v>
      </c>
      <c r="I307">
        <v>3.4472368486323885E-3</v>
      </c>
      <c r="J307" t="s">
        <v>70</v>
      </c>
      <c r="L307" t="s">
        <v>295</v>
      </c>
      <c r="M307" t="s">
        <v>150</v>
      </c>
      <c r="N307">
        <v>4.137721865817217E-3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1.7406595129655433E-2</v>
      </c>
      <c r="E308" t="s">
        <v>70</v>
      </c>
      <c r="G308" t="s">
        <v>238</v>
      </c>
      <c r="H308" t="s">
        <v>151</v>
      </c>
      <c r="I308">
        <v>4.2573060100076889E-3</v>
      </c>
      <c r="J308" t="s">
        <v>70</v>
      </c>
      <c r="L308" t="s">
        <v>295</v>
      </c>
      <c r="M308" t="s">
        <v>151</v>
      </c>
      <c r="N308">
        <v>4.590063655031968E-3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1.6022769618453229E-2</v>
      </c>
      <c r="E309" t="s">
        <v>70</v>
      </c>
      <c r="G309" t="s">
        <v>238</v>
      </c>
      <c r="H309" t="s">
        <v>152</v>
      </c>
      <c r="I309">
        <v>4.5426444190990343E-3</v>
      </c>
      <c r="J309" t="s">
        <v>70</v>
      </c>
      <c r="L309" t="s">
        <v>295</v>
      </c>
      <c r="M309" t="s">
        <v>152</v>
      </c>
      <c r="N309">
        <v>5.1231331200514135E-3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1.3598888698881361E-2</v>
      </c>
      <c r="E310" t="s">
        <v>70</v>
      </c>
      <c r="G310" t="s">
        <v>238</v>
      </c>
      <c r="H310" t="s">
        <v>153</v>
      </c>
      <c r="I310">
        <v>4.8761135610767116E-3</v>
      </c>
      <c r="J310" t="s">
        <v>70</v>
      </c>
      <c r="L310" t="s">
        <v>295</v>
      </c>
      <c r="M310" t="s">
        <v>153</v>
      </c>
      <c r="N310">
        <v>5.4849612842462238E-3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1.0117127503340095E-2</v>
      </c>
      <c r="E311" t="s">
        <v>70</v>
      </c>
      <c r="G311" t="s">
        <v>238</v>
      </c>
      <c r="H311" t="s">
        <v>154</v>
      </c>
      <c r="I311">
        <v>5.0751059101221485E-3</v>
      </c>
      <c r="J311" t="s">
        <v>70</v>
      </c>
      <c r="L311" t="s">
        <v>295</v>
      </c>
      <c r="M311" t="s">
        <v>154</v>
      </c>
      <c r="N311">
        <v>5.6350761489674939E-3</v>
      </c>
      <c r="O311" t="s">
        <v>70</v>
      </c>
    </row>
    <row r="312" spans="2:15" x14ac:dyDescent="0.45">
      <c r="B312" t="s">
        <v>179</v>
      </c>
      <c r="C312" t="s">
        <v>155</v>
      </c>
      <c r="D312">
        <v>5.0235207798805699E-3</v>
      </c>
      <c r="E312" t="s">
        <v>70</v>
      </c>
      <c r="G312" t="s">
        <v>238</v>
      </c>
      <c r="H312" t="s">
        <v>155</v>
      </c>
      <c r="I312">
        <v>5.0781953456207791E-3</v>
      </c>
      <c r="J312" t="s">
        <v>70</v>
      </c>
      <c r="L312" t="s">
        <v>295</v>
      </c>
      <c r="M312" t="s">
        <v>155</v>
      </c>
      <c r="N312">
        <v>5.49951935064979E-3</v>
      </c>
      <c r="O312" t="s">
        <v>70</v>
      </c>
    </row>
    <row r="313" spans="2:15" x14ac:dyDescent="0.45">
      <c r="B313" t="s">
        <v>179</v>
      </c>
      <c r="C313" t="s">
        <v>156</v>
      </c>
      <c r="D313">
        <v>0</v>
      </c>
      <c r="E313" t="s">
        <v>70</v>
      </c>
      <c r="G313" t="s">
        <v>238</v>
      </c>
      <c r="H313" t="s">
        <v>156</v>
      </c>
      <c r="I313">
        <v>5.4922473253062633E-3</v>
      </c>
      <c r="J313" t="s">
        <v>70</v>
      </c>
      <c r="L313" t="s">
        <v>295</v>
      </c>
      <c r="M313" t="s">
        <v>156</v>
      </c>
      <c r="N313">
        <v>5.1856359230912199E-3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238</v>
      </c>
      <c r="H314" t="s">
        <v>157</v>
      </c>
      <c r="I314">
        <v>6.1594438024769613E-3</v>
      </c>
      <c r="J314" t="s">
        <v>70</v>
      </c>
      <c r="L314" t="s">
        <v>295</v>
      </c>
      <c r="M314" t="s">
        <v>157</v>
      </c>
      <c r="N314">
        <v>4.6602244270700808E-3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238</v>
      </c>
      <c r="H315" t="s">
        <v>158</v>
      </c>
      <c r="I315">
        <v>1.306046617621744E-2</v>
      </c>
      <c r="J315" t="s">
        <v>70</v>
      </c>
      <c r="L315" t="s">
        <v>295</v>
      </c>
      <c r="M315" t="s">
        <v>158</v>
      </c>
      <c r="N315">
        <v>6.7113382817446214E-3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238</v>
      </c>
      <c r="H316" t="s">
        <v>159</v>
      </c>
      <c r="I316">
        <v>1.2232279456257478E-2</v>
      </c>
      <c r="J316" t="s">
        <v>70</v>
      </c>
      <c r="L316" t="s">
        <v>295</v>
      </c>
      <c r="M316" t="s">
        <v>159</v>
      </c>
      <c r="N316">
        <v>2.9899664625391226E-3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238</v>
      </c>
      <c r="H317" t="s">
        <v>160</v>
      </c>
      <c r="I317">
        <v>3.5433667082773908E-2</v>
      </c>
      <c r="J317" t="s">
        <v>70</v>
      </c>
      <c r="L317" t="s">
        <v>295</v>
      </c>
      <c r="M317" t="s">
        <v>160</v>
      </c>
      <c r="N317">
        <v>3.0549452840979974E-2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238</v>
      </c>
      <c r="H318" t="s">
        <v>161</v>
      </c>
      <c r="I318">
        <v>7.3569834788652618E-3</v>
      </c>
      <c r="J318" t="s">
        <v>70</v>
      </c>
      <c r="L318" t="s">
        <v>295</v>
      </c>
      <c r="M318" t="s">
        <v>161</v>
      </c>
      <c r="N318">
        <v>7.2169469160543228E-3</v>
      </c>
      <c r="O318" t="s">
        <v>70</v>
      </c>
    </row>
    <row r="319" spans="2:15" x14ac:dyDescent="0.45">
      <c r="B319" t="s">
        <v>179</v>
      </c>
      <c r="C319" t="s">
        <v>162</v>
      </c>
      <c r="D319">
        <v>8.6613843476497459E-4</v>
      </c>
      <c r="E319" t="s">
        <v>70</v>
      </c>
      <c r="G319" t="s">
        <v>238</v>
      </c>
      <c r="H319" t="s">
        <v>162</v>
      </c>
      <c r="I319">
        <v>7.3601868340638765E-3</v>
      </c>
      <c r="J319" t="s">
        <v>70</v>
      </c>
      <c r="L319" t="s">
        <v>295</v>
      </c>
      <c r="M319" t="s">
        <v>162</v>
      </c>
      <c r="N319">
        <v>7.7238677796680052E-3</v>
      </c>
      <c r="O319" t="s">
        <v>70</v>
      </c>
    </row>
    <row r="320" spans="2:15" x14ac:dyDescent="0.45">
      <c r="B320" t="s">
        <v>179</v>
      </c>
      <c r="C320" t="s">
        <v>163</v>
      </c>
      <c r="D320">
        <v>9.5710949435441652E-3</v>
      </c>
      <c r="E320" t="s">
        <v>70</v>
      </c>
      <c r="G320" t="s">
        <v>238</v>
      </c>
      <c r="H320" t="s">
        <v>163</v>
      </c>
      <c r="I320">
        <v>7.2279015168118582E-3</v>
      </c>
      <c r="J320" t="s">
        <v>70</v>
      </c>
      <c r="L320" t="s">
        <v>295</v>
      </c>
      <c r="M320" t="s">
        <v>163</v>
      </c>
      <c r="N320">
        <v>8.3450879572876929E-3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1.4369513495359622E-2</v>
      </c>
      <c r="E321" t="s">
        <v>70</v>
      </c>
      <c r="G321" t="s">
        <v>238</v>
      </c>
      <c r="H321" t="s">
        <v>164</v>
      </c>
      <c r="I321">
        <v>6.3844998406763515E-3</v>
      </c>
      <c r="J321" t="s">
        <v>70</v>
      </c>
      <c r="L321" t="s">
        <v>295</v>
      </c>
      <c r="M321" t="s">
        <v>164</v>
      </c>
      <c r="N321">
        <v>9.0198156351669438E-3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1.6789910318252894E-2</v>
      </c>
      <c r="E322" t="s">
        <v>70</v>
      </c>
      <c r="G322" t="s">
        <v>238</v>
      </c>
      <c r="H322" t="s">
        <v>165</v>
      </c>
      <c r="I322">
        <v>5.0889242013151823E-3</v>
      </c>
      <c r="J322" t="s">
        <v>70</v>
      </c>
      <c r="L322" t="s">
        <v>295</v>
      </c>
      <c r="M322" t="s">
        <v>165</v>
      </c>
      <c r="N322">
        <v>9.6097846638148118E-3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1.7277556296748015E-2</v>
      </c>
      <c r="E323" t="s">
        <v>70</v>
      </c>
      <c r="G323" t="s">
        <v>238</v>
      </c>
      <c r="H323" t="s">
        <v>166</v>
      </c>
      <c r="I323">
        <v>4.5807730346321251E-3</v>
      </c>
      <c r="J323" t="s">
        <v>70</v>
      </c>
      <c r="L323" t="s">
        <v>295</v>
      </c>
      <c r="M323" t="s">
        <v>166</v>
      </c>
      <c r="N323">
        <v>1.0116420016333191E-2</v>
      </c>
      <c r="O323" t="s">
        <v>70</v>
      </c>
    </row>
    <row r="324" spans="2:15" x14ac:dyDescent="0.45">
      <c r="B324" t="s">
        <v>179</v>
      </c>
      <c r="C324" t="s">
        <v>167</v>
      </c>
      <c r="D324">
        <v>1.6709879053037811E-2</v>
      </c>
      <c r="E324" t="s">
        <v>70</v>
      </c>
      <c r="G324" t="s">
        <v>238</v>
      </c>
      <c r="H324" t="s">
        <v>167</v>
      </c>
      <c r="I324">
        <v>4.5662875802712655E-3</v>
      </c>
      <c r="J324" t="s">
        <v>70</v>
      </c>
      <c r="L324" t="s">
        <v>295</v>
      </c>
      <c r="M324" t="s">
        <v>167</v>
      </c>
      <c r="N324">
        <v>1.0333807195304603E-2</v>
      </c>
      <c r="O324" t="s">
        <v>70</v>
      </c>
    </row>
    <row r="325" spans="2:15" x14ac:dyDescent="0.45">
      <c r="B325" t="s">
        <v>179</v>
      </c>
      <c r="C325" t="s">
        <v>168</v>
      </c>
      <c r="D325">
        <v>1.6100823581775201E-2</v>
      </c>
      <c r="E325" t="s">
        <v>70</v>
      </c>
      <c r="G325" t="s">
        <v>238</v>
      </c>
      <c r="H325" t="s">
        <v>168</v>
      </c>
      <c r="I325">
        <v>4.4785800116233405E-3</v>
      </c>
      <c r="J325" t="s">
        <v>70</v>
      </c>
      <c r="L325" t="s">
        <v>295</v>
      </c>
      <c r="M325" t="s">
        <v>168</v>
      </c>
      <c r="N325">
        <v>9.8484766209037556E-3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1.6796731477317046E-2</v>
      </c>
      <c r="E326" t="s">
        <v>70</v>
      </c>
      <c r="G326" t="s">
        <v>238</v>
      </c>
      <c r="H326" t="s">
        <v>169</v>
      </c>
      <c r="I326">
        <v>4.329897280802306E-3</v>
      </c>
      <c r="J326" t="s">
        <v>70</v>
      </c>
      <c r="L326" t="s">
        <v>295</v>
      </c>
      <c r="M326" t="s">
        <v>169</v>
      </c>
      <c r="N326">
        <v>9.469056070642275E-3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1.6420200902635941E-2</v>
      </c>
      <c r="E327" t="s">
        <v>70</v>
      </c>
      <c r="G327" t="s">
        <v>238</v>
      </c>
      <c r="H327" t="s">
        <v>170</v>
      </c>
      <c r="I327">
        <v>3.9877716574227362E-3</v>
      </c>
      <c r="J327" t="s">
        <v>70</v>
      </c>
      <c r="L327" t="s">
        <v>295</v>
      </c>
      <c r="M327" t="s">
        <v>170</v>
      </c>
      <c r="N327">
        <v>8.8931990270816452E-3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1.4454467973077636E-2</v>
      </c>
      <c r="E328" t="s">
        <v>70</v>
      </c>
      <c r="G328" t="s">
        <v>238</v>
      </c>
      <c r="H328" t="s">
        <v>171</v>
      </c>
      <c r="I328">
        <v>3.724045786041387E-3</v>
      </c>
      <c r="J328" t="s">
        <v>70</v>
      </c>
      <c r="L328" t="s">
        <v>295</v>
      </c>
      <c r="M328" t="s">
        <v>171</v>
      </c>
      <c r="N328">
        <v>8.2030383723000668E-3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1.0439895728098952E-2</v>
      </c>
      <c r="E329" t="s">
        <v>70</v>
      </c>
      <c r="G329" t="s">
        <v>238</v>
      </c>
      <c r="H329" t="s">
        <v>172</v>
      </c>
      <c r="I329">
        <v>3.5950551251003006E-3</v>
      </c>
      <c r="J329" t="s">
        <v>70</v>
      </c>
      <c r="L329" t="s">
        <v>295</v>
      </c>
      <c r="M329" t="s">
        <v>172</v>
      </c>
      <c r="N329">
        <v>7.5102527383508191E-3</v>
      </c>
      <c r="O329" t="s">
        <v>70</v>
      </c>
    </row>
    <row r="330" spans="2:15" x14ac:dyDescent="0.45">
      <c r="B330" t="s">
        <v>179</v>
      </c>
      <c r="C330" t="s">
        <v>173</v>
      </c>
      <c r="D330">
        <v>3.550353816235933E-3</v>
      </c>
      <c r="E330" t="s">
        <v>70</v>
      </c>
      <c r="G330" t="s">
        <v>238</v>
      </c>
      <c r="H330" t="s">
        <v>173</v>
      </c>
      <c r="I330">
        <v>4.0323910215776318E-3</v>
      </c>
      <c r="J330" t="s">
        <v>70</v>
      </c>
      <c r="L330" t="s">
        <v>295</v>
      </c>
      <c r="M330" t="s">
        <v>173</v>
      </c>
      <c r="N330">
        <v>6.9452510574692979E-3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238</v>
      </c>
      <c r="H331" t="s">
        <v>174</v>
      </c>
      <c r="I331">
        <v>4.9580494964267712E-3</v>
      </c>
      <c r="J331" t="s">
        <v>70</v>
      </c>
      <c r="L331" t="s">
        <v>295</v>
      </c>
      <c r="M331" t="s">
        <v>174</v>
      </c>
      <c r="N331">
        <v>6.4289455222990921E-3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238</v>
      </c>
      <c r="H332" t="s">
        <v>175</v>
      </c>
      <c r="I332">
        <v>5.7784898073392592E-3</v>
      </c>
      <c r="J332" t="s">
        <v>70</v>
      </c>
      <c r="L332" t="s">
        <v>295</v>
      </c>
      <c r="M332" t="s">
        <v>175</v>
      </c>
      <c r="N332">
        <v>5.9194239783670992E-3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238</v>
      </c>
      <c r="H333" t="s">
        <v>176</v>
      </c>
      <c r="I333">
        <v>1.315779877593241E-2</v>
      </c>
      <c r="J333" t="s">
        <v>70</v>
      </c>
      <c r="L333" t="s">
        <v>295</v>
      </c>
      <c r="M333" t="s">
        <v>176</v>
      </c>
      <c r="N333">
        <v>1.0531102143207993E-2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238</v>
      </c>
      <c r="H334" t="s">
        <v>177</v>
      </c>
      <c r="I334">
        <v>1.3901698108012412E-2</v>
      </c>
      <c r="J334" t="s">
        <v>70</v>
      </c>
      <c r="L334" t="s">
        <v>295</v>
      </c>
      <c r="M334" t="s">
        <v>177</v>
      </c>
      <c r="N334">
        <v>1.0452730200208753E-2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239</v>
      </c>
      <c r="H335" t="s">
        <v>69</v>
      </c>
      <c r="I335">
        <v>4.3341834745736864E-2</v>
      </c>
      <c r="J335" t="s">
        <v>70</v>
      </c>
      <c r="L335" t="s">
        <v>296</v>
      </c>
      <c r="M335" t="s">
        <v>69</v>
      </c>
      <c r="N335">
        <v>4.1841409332694077E-2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239</v>
      </c>
      <c r="H336" t="s">
        <v>71</v>
      </c>
      <c r="I336">
        <v>8.6248872141666336E-3</v>
      </c>
      <c r="J336" t="s">
        <v>70</v>
      </c>
      <c r="L336" t="s">
        <v>296</v>
      </c>
      <c r="M336" t="s">
        <v>71</v>
      </c>
      <c r="N336">
        <v>9.5097750051213563E-3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239</v>
      </c>
      <c r="H337" t="s">
        <v>72</v>
      </c>
      <c r="I337">
        <v>8.6550042376564804E-3</v>
      </c>
      <c r="J337" t="s">
        <v>70</v>
      </c>
      <c r="L337" t="s">
        <v>296</v>
      </c>
      <c r="M337" t="s">
        <v>72</v>
      </c>
      <c r="N337">
        <v>9.3583273069800469E-3</v>
      </c>
      <c r="O337" t="s">
        <v>70</v>
      </c>
    </row>
    <row r="338" spans="2:15" x14ac:dyDescent="0.45">
      <c r="B338" t="s">
        <v>180</v>
      </c>
      <c r="C338" t="s">
        <v>73</v>
      </c>
      <c r="D338">
        <v>5.9893224514708304E-3</v>
      </c>
      <c r="E338" t="s">
        <v>70</v>
      </c>
      <c r="G338" t="s">
        <v>239</v>
      </c>
      <c r="H338" t="s">
        <v>73</v>
      </c>
      <c r="I338">
        <v>8.7450911612309088E-3</v>
      </c>
      <c r="J338" t="s">
        <v>70</v>
      </c>
      <c r="L338" t="s">
        <v>296</v>
      </c>
      <c r="M338" t="s">
        <v>73</v>
      </c>
      <c r="N338">
        <v>9.0098193192069582E-3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1.0842637709078465E-2</v>
      </c>
      <c r="E339" t="s">
        <v>70</v>
      </c>
      <c r="G339" t="s">
        <v>239</v>
      </c>
      <c r="H339" t="s">
        <v>74</v>
      </c>
      <c r="I339">
        <v>8.0651456149237744E-3</v>
      </c>
      <c r="J339" t="s">
        <v>70</v>
      </c>
      <c r="L339" t="s">
        <v>296</v>
      </c>
      <c r="M339" t="s">
        <v>74</v>
      </c>
      <c r="N339">
        <v>8.1938048156663043E-3</v>
      </c>
      <c r="O339" t="s">
        <v>70</v>
      </c>
    </row>
    <row r="340" spans="2:15" x14ac:dyDescent="0.45">
      <c r="B340" t="s">
        <v>180</v>
      </c>
      <c r="C340" t="s">
        <v>75</v>
      </c>
      <c r="D340">
        <v>1.4210460038797701E-2</v>
      </c>
      <c r="E340" t="s">
        <v>70</v>
      </c>
      <c r="G340" t="s">
        <v>239</v>
      </c>
      <c r="H340" t="s">
        <v>75</v>
      </c>
      <c r="I340">
        <v>6.18750641440588E-3</v>
      </c>
      <c r="J340" t="s">
        <v>70</v>
      </c>
      <c r="L340" t="s">
        <v>296</v>
      </c>
      <c r="M340" t="s">
        <v>75</v>
      </c>
      <c r="N340">
        <v>6.8014719875570577E-3</v>
      </c>
      <c r="O340" t="s">
        <v>70</v>
      </c>
    </row>
    <row r="341" spans="2:15" x14ac:dyDescent="0.45">
      <c r="B341" t="s">
        <v>180</v>
      </c>
      <c r="C341" t="s">
        <v>76</v>
      </c>
      <c r="D341">
        <v>1.5648890566621117E-2</v>
      </c>
      <c r="E341" t="s">
        <v>70</v>
      </c>
      <c r="G341" t="s">
        <v>239</v>
      </c>
      <c r="H341" t="s">
        <v>76</v>
      </c>
      <c r="I341">
        <v>5.8004451087989156E-3</v>
      </c>
      <c r="J341" t="s">
        <v>70</v>
      </c>
      <c r="L341" t="s">
        <v>296</v>
      </c>
      <c r="M341" t="s">
        <v>76</v>
      </c>
      <c r="N341">
        <v>6.4868303521099279E-3</v>
      </c>
      <c r="O341" t="s">
        <v>70</v>
      </c>
    </row>
    <row r="342" spans="2:15" x14ac:dyDescent="0.45">
      <c r="B342" t="s">
        <v>180</v>
      </c>
      <c r="C342" t="s">
        <v>77</v>
      </c>
      <c r="D342">
        <v>1.5750066659218298E-2</v>
      </c>
      <c r="E342" t="s">
        <v>70</v>
      </c>
      <c r="G342" t="s">
        <v>239</v>
      </c>
      <c r="H342" t="s">
        <v>77</v>
      </c>
      <c r="I342">
        <v>6.5051631339269117E-3</v>
      </c>
      <c r="J342" t="s">
        <v>70</v>
      </c>
      <c r="L342" t="s">
        <v>296</v>
      </c>
      <c r="M342" t="s">
        <v>77</v>
      </c>
      <c r="N342">
        <v>6.5648880737277423E-3</v>
      </c>
      <c r="O342" t="s">
        <v>70</v>
      </c>
    </row>
    <row r="343" spans="2:15" x14ac:dyDescent="0.45">
      <c r="B343" t="s">
        <v>180</v>
      </c>
      <c r="C343" t="s">
        <v>78</v>
      </c>
      <c r="D343">
        <v>1.4621107659101193E-2</v>
      </c>
      <c r="E343" t="s">
        <v>70</v>
      </c>
      <c r="G343" t="s">
        <v>239</v>
      </c>
      <c r="H343" t="s">
        <v>78</v>
      </c>
      <c r="I343">
        <v>6.6260260203541872E-3</v>
      </c>
      <c r="J343" t="s">
        <v>70</v>
      </c>
      <c r="L343" t="s">
        <v>296</v>
      </c>
      <c r="M343" t="s">
        <v>78</v>
      </c>
      <c r="N343">
        <v>6.470929561042978E-3</v>
      </c>
      <c r="O343" t="s">
        <v>70</v>
      </c>
    </row>
    <row r="344" spans="2:15" x14ac:dyDescent="0.45">
      <c r="B344" t="s">
        <v>180</v>
      </c>
      <c r="C344" t="s">
        <v>79</v>
      </c>
      <c r="D344">
        <v>1.5295906251392787E-2</v>
      </c>
      <c r="E344" t="s">
        <v>70</v>
      </c>
      <c r="G344" t="s">
        <v>239</v>
      </c>
      <c r="H344" t="s">
        <v>79</v>
      </c>
      <c r="I344">
        <v>6.3834338623670285E-3</v>
      </c>
      <c r="J344" t="s">
        <v>70</v>
      </c>
      <c r="L344" t="s">
        <v>296</v>
      </c>
      <c r="M344" t="s">
        <v>79</v>
      </c>
      <c r="N344">
        <v>6.5080698287965696E-3</v>
      </c>
      <c r="O344" t="s">
        <v>70</v>
      </c>
    </row>
    <row r="345" spans="2:15" x14ac:dyDescent="0.45">
      <c r="B345" t="s">
        <v>180</v>
      </c>
      <c r="C345" t="s">
        <v>80</v>
      </c>
      <c r="D345">
        <v>1.5586971106736892E-2</v>
      </c>
      <c r="E345" t="s">
        <v>70</v>
      </c>
      <c r="G345" t="s">
        <v>239</v>
      </c>
      <c r="H345" t="s">
        <v>80</v>
      </c>
      <c r="I345">
        <v>5.8576315705289499E-3</v>
      </c>
      <c r="J345" t="s">
        <v>70</v>
      </c>
      <c r="L345" t="s">
        <v>296</v>
      </c>
      <c r="M345" t="s">
        <v>80</v>
      </c>
      <c r="N345">
        <v>6.3775188284206953E-3</v>
      </c>
      <c r="O345" t="s">
        <v>70</v>
      </c>
    </row>
    <row r="346" spans="2:15" x14ac:dyDescent="0.45">
      <c r="B346" t="s">
        <v>180</v>
      </c>
      <c r="C346" t="s">
        <v>81</v>
      </c>
      <c r="D346">
        <v>1.4565692126561664E-2</v>
      </c>
      <c r="E346" t="s">
        <v>70</v>
      </c>
      <c r="G346" t="s">
        <v>239</v>
      </c>
      <c r="H346" t="s">
        <v>81</v>
      </c>
      <c r="I346">
        <v>5.423571197757251E-3</v>
      </c>
      <c r="J346" t="s">
        <v>70</v>
      </c>
      <c r="L346" t="s">
        <v>296</v>
      </c>
      <c r="M346" t="s">
        <v>81</v>
      </c>
      <c r="N346">
        <v>6.2770759342525547E-3</v>
      </c>
      <c r="O346" t="s">
        <v>70</v>
      </c>
    </row>
    <row r="347" spans="2:15" x14ac:dyDescent="0.45">
      <c r="B347" t="s">
        <v>180</v>
      </c>
      <c r="C347" t="s">
        <v>82</v>
      </c>
      <c r="D347">
        <v>1.2061783929706811E-2</v>
      </c>
      <c r="E347" t="s">
        <v>70</v>
      </c>
      <c r="G347" t="s">
        <v>239</v>
      </c>
      <c r="H347" t="s">
        <v>82</v>
      </c>
      <c r="I347">
        <v>5.1455483859412059E-3</v>
      </c>
      <c r="J347" t="s">
        <v>70</v>
      </c>
      <c r="L347" t="s">
        <v>296</v>
      </c>
      <c r="M347" t="s">
        <v>82</v>
      </c>
      <c r="N347">
        <v>6.1497985160674463E-3</v>
      </c>
      <c r="O347" t="s">
        <v>70</v>
      </c>
    </row>
    <row r="348" spans="2:15" x14ac:dyDescent="0.45">
      <c r="B348" t="s">
        <v>180</v>
      </c>
      <c r="C348" t="s">
        <v>83</v>
      </c>
      <c r="D348">
        <v>7.2208126062286689E-3</v>
      </c>
      <c r="E348" t="s">
        <v>70</v>
      </c>
      <c r="G348" t="s">
        <v>239</v>
      </c>
      <c r="H348" t="s">
        <v>83</v>
      </c>
      <c r="I348">
        <v>4.9300823601312275E-3</v>
      </c>
      <c r="J348" t="s">
        <v>70</v>
      </c>
      <c r="L348" t="s">
        <v>296</v>
      </c>
      <c r="M348" t="s">
        <v>83</v>
      </c>
      <c r="N348">
        <v>5.847299111485035E-3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239</v>
      </c>
      <c r="H349" t="s">
        <v>84</v>
      </c>
      <c r="I349">
        <v>5.6742107998470634E-3</v>
      </c>
      <c r="J349" t="s">
        <v>70</v>
      </c>
      <c r="L349" t="s">
        <v>296</v>
      </c>
      <c r="M349" t="s">
        <v>84</v>
      </c>
      <c r="N349">
        <v>5.9730174017571325E-3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239</v>
      </c>
      <c r="H350" t="s">
        <v>85</v>
      </c>
      <c r="I350">
        <v>6.9655412086611053E-3</v>
      </c>
      <c r="J350" t="s">
        <v>70</v>
      </c>
      <c r="L350" t="s">
        <v>296</v>
      </c>
      <c r="M350" t="s">
        <v>85</v>
      </c>
      <c r="N350">
        <v>6.1508799660013862E-3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239</v>
      </c>
      <c r="H351" t="s">
        <v>86</v>
      </c>
      <c r="I351">
        <v>1.6477018410062699E-2</v>
      </c>
      <c r="J351" t="s">
        <v>70</v>
      </c>
      <c r="L351" t="s">
        <v>296</v>
      </c>
      <c r="M351" t="s">
        <v>86</v>
      </c>
      <c r="N351">
        <v>1.3250068554289497E-2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239</v>
      </c>
      <c r="H352" t="s">
        <v>87</v>
      </c>
      <c r="I352">
        <v>1.7517233917136721E-2</v>
      </c>
      <c r="J352" t="s">
        <v>70</v>
      </c>
      <c r="L352" t="s">
        <v>296</v>
      </c>
      <c r="M352" t="s">
        <v>87</v>
      </c>
      <c r="N352">
        <v>1.4775350080405326E-2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239</v>
      </c>
      <c r="H353" t="s">
        <v>88</v>
      </c>
      <c r="I353">
        <v>4.8701592686808237E-2</v>
      </c>
      <c r="J353" t="s">
        <v>70</v>
      </c>
      <c r="L353" t="s">
        <v>296</v>
      </c>
      <c r="M353" t="s">
        <v>88</v>
      </c>
      <c r="N353">
        <v>3.4551187335054676E-2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239</v>
      </c>
      <c r="H354" t="s">
        <v>89</v>
      </c>
      <c r="I354">
        <v>8.6316181466546491E-3</v>
      </c>
      <c r="J354" t="s">
        <v>70</v>
      </c>
      <c r="L354" t="s">
        <v>296</v>
      </c>
      <c r="M354" t="s">
        <v>89</v>
      </c>
      <c r="N354">
        <v>7.3856763242129359E-3</v>
      </c>
      <c r="O354" t="s">
        <v>70</v>
      </c>
    </row>
    <row r="355" spans="2:15" x14ac:dyDescent="0.45">
      <c r="B355" t="s">
        <v>180</v>
      </c>
      <c r="C355" t="s">
        <v>90</v>
      </c>
      <c r="D355">
        <v>2.9451932189653524E-3</v>
      </c>
      <c r="E355" t="s">
        <v>70</v>
      </c>
      <c r="G355" t="s">
        <v>239</v>
      </c>
      <c r="H355" t="s">
        <v>90</v>
      </c>
      <c r="I355">
        <v>8.49619647593991E-3</v>
      </c>
      <c r="J355" t="s">
        <v>70</v>
      </c>
      <c r="L355" t="s">
        <v>296</v>
      </c>
      <c r="M355" t="s">
        <v>90</v>
      </c>
      <c r="N355">
        <v>7.4394857218149204E-3</v>
      </c>
      <c r="O355" t="s">
        <v>70</v>
      </c>
    </row>
    <row r="356" spans="2:15" x14ac:dyDescent="0.45">
      <c r="B356" t="s">
        <v>180</v>
      </c>
      <c r="C356" t="s">
        <v>91</v>
      </c>
      <c r="D356">
        <v>1.0371364349252541E-2</v>
      </c>
      <c r="E356" t="s">
        <v>70</v>
      </c>
      <c r="G356" t="s">
        <v>239</v>
      </c>
      <c r="H356" t="s">
        <v>91</v>
      </c>
      <c r="I356">
        <v>8.1918632774914991E-3</v>
      </c>
      <c r="J356" t="s">
        <v>70</v>
      </c>
      <c r="L356" t="s">
        <v>296</v>
      </c>
      <c r="M356" t="s">
        <v>91</v>
      </c>
      <c r="N356">
        <v>7.1712990420612147E-3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1.507188813022964E-2</v>
      </c>
      <c r="E357" t="s">
        <v>70</v>
      </c>
      <c r="G357" t="s">
        <v>239</v>
      </c>
      <c r="H357" t="s">
        <v>92</v>
      </c>
      <c r="I357">
        <v>6.7707180366060578E-3</v>
      </c>
      <c r="J357" t="s">
        <v>70</v>
      </c>
      <c r="L357" t="s">
        <v>296</v>
      </c>
      <c r="M357" t="s">
        <v>92</v>
      </c>
      <c r="N357">
        <v>6.3785763917592999E-3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1.7587283347385622E-2</v>
      </c>
      <c r="E358" t="s">
        <v>70</v>
      </c>
      <c r="G358" t="s">
        <v>239</v>
      </c>
      <c r="H358" t="s">
        <v>93</v>
      </c>
      <c r="I358">
        <v>6.5688167016971066E-3</v>
      </c>
      <c r="J358" t="s">
        <v>70</v>
      </c>
      <c r="L358" t="s">
        <v>296</v>
      </c>
      <c r="M358" t="s">
        <v>93</v>
      </c>
      <c r="N358">
        <v>6.4121935737777875E-3</v>
      </c>
      <c r="O358" t="s">
        <v>70</v>
      </c>
    </row>
    <row r="359" spans="2:15" x14ac:dyDescent="0.45">
      <c r="B359" t="s">
        <v>180</v>
      </c>
      <c r="C359" t="s">
        <v>94</v>
      </c>
      <c r="D359">
        <v>1.869348529164842E-2</v>
      </c>
      <c r="E359" t="s">
        <v>70</v>
      </c>
      <c r="G359" t="s">
        <v>239</v>
      </c>
      <c r="H359" t="s">
        <v>94</v>
      </c>
      <c r="I359">
        <v>7.4029679294451258E-3</v>
      </c>
      <c r="J359" t="s">
        <v>70</v>
      </c>
      <c r="L359" t="s">
        <v>296</v>
      </c>
      <c r="M359" t="s">
        <v>94</v>
      </c>
      <c r="N359">
        <v>6.9772780440859649E-3</v>
      </c>
      <c r="O359" t="s">
        <v>70</v>
      </c>
    </row>
    <row r="360" spans="2:15" x14ac:dyDescent="0.45">
      <c r="B360" t="s">
        <v>180</v>
      </c>
      <c r="C360" t="s">
        <v>95</v>
      </c>
      <c r="D360">
        <v>1.9034048830731242E-2</v>
      </c>
      <c r="E360" t="s">
        <v>70</v>
      </c>
      <c r="G360" t="s">
        <v>239</v>
      </c>
      <c r="H360" t="s">
        <v>95</v>
      </c>
      <c r="I360">
        <v>8.0025545070529364E-3</v>
      </c>
      <c r="J360" t="s">
        <v>70</v>
      </c>
      <c r="L360" t="s">
        <v>296</v>
      </c>
      <c r="M360" t="s">
        <v>95</v>
      </c>
      <c r="N360">
        <v>7.4528211960951021E-3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1.858305572256197E-2</v>
      </c>
      <c r="E361" t="s">
        <v>70</v>
      </c>
      <c r="G361" t="s">
        <v>239</v>
      </c>
      <c r="H361" t="s">
        <v>96</v>
      </c>
      <c r="I361">
        <v>7.9276284626445172E-3</v>
      </c>
      <c r="J361" t="s">
        <v>70</v>
      </c>
      <c r="L361" t="s">
        <v>296</v>
      </c>
      <c r="M361" t="s">
        <v>96</v>
      </c>
      <c r="N361">
        <v>7.5963917079661172E-3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1.8886662573052122E-2</v>
      </c>
      <c r="E362" t="s">
        <v>70</v>
      </c>
      <c r="G362" t="s">
        <v>239</v>
      </c>
      <c r="H362" t="s">
        <v>97</v>
      </c>
      <c r="I362">
        <v>7.4199817323625699E-3</v>
      </c>
      <c r="J362" t="s">
        <v>70</v>
      </c>
      <c r="L362" t="s">
        <v>296</v>
      </c>
      <c r="M362" t="s">
        <v>97</v>
      </c>
      <c r="N362">
        <v>7.724508688090429E-3</v>
      </c>
      <c r="O362" t="s">
        <v>70</v>
      </c>
    </row>
    <row r="363" spans="2:15" x14ac:dyDescent="0.45">
      <c r="B363" t="s">
        <v>180</v>
      </c>
      <c r="C363" t="s">
        <v>98</v>
      </c>
      <c r="D363">
        <v>1.8563842621232986E-2</v>
      </c>
      <c r="E363" t="s">
        <v>70</v>
      </c>
      <c r="G363" t="s">
        <v>239</v>
      </c>
      <c r="H363" t="s">
        <v>98</v>
      </c>
      <c r="I363">
        <v>6.7853355563081566E-3</v>
      </c>
      <c r="J363" t="s">
        <v>70</v>
      </c>
      <c r="L363" t="s">
        <v>296</v>
      </c>
      <c r="M363" t="s">
        <v>98</v>
      </c>
      <c r="N363">
        <v>7.5830803752373133E-3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1.7377593062875736E-2</v>
      </c>
      <c r="E364" t="s">
        <v>70</v>
      </c>
      <c r="G364" t="s">
        <v>239</v>
      </c>
      <c r="H364" t="s">
        <v>99</v>
      </c>
      <c r="I364">
        <v>6.3201209498263185E-3</v>
      </c>
      <c r="J364" t="s">
        <v>70</v>
      </c>
      <c r="L364" t="s">
        <v>296</v>
      </c>
      <c r="M364" t="s">
        <v>99</v>
      </c>
      <c r="N364">
        <v>7.5754734206742152E-3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1.5169995644969144E-2</v>
      </c>
      <c r="E365" t="s">
        <v>70</v>
      </c>
      <c r="G365" t="s">
        <v>239</v>
      </c>
      <c r="H365" t="s">
        <v>100</v>
      </c>
      <c r="I365">
        <v>6.1409998176373635E-3</v>
      </c>
      <c r="J365" t="s">
        <v>70</v>
      </c>
      <c r="L365" t="s">
        <v>296</v>
      </c>
      <c r="M365" t="s">
        <v>100</v>
      </c>
      <c r="N365">
        <v>7.6075749844743473E-3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1.099248875411701E-2</v>
      </c>
      <c r="E366" t="s">
        <v>70</v>
      </c>
      <c r="G366" t="s">
        <v>239</v>
      </c>
      <c r="H366" t="s">
        <v>101</v>
      </c>
      <c r="I366">
        <v>6.3319324758867503E-3</v>
      </c>
      <c r="J366" t="s">
        <v>70</v>
      </c>
      <c r="L366" t="s">
        <v>296</v>
      </c>
      <c r="M366" t="s">
        <v>101</v>
      </c>
      <c r="N366">
        <v>7.5919194039466746E-3</v>
      </c>
      <c r="O366" t="s">
        <v>70</v>
      </c>
    </row>
    <row r="367" spans="2:15" x14ac:dyDescent="0.45">
      <c r="B367" t="s">
        <v>180</v>
      </c>
      <c r="C367" t="s">
        <v>102</v>
      </c>
      <c r="D367">
        <v>4.5633082314080978E-3</v>
      </c>
      <c r="E367" t="s">
        <v>70</v>
      </c>
      <c r="G367" t="s">
        <v>239</v>
      </c>
      <c r="H367" t="s">
        <v>102</v>
      </c>
      <c r="I367">
        <v>6.8189776034966376E-3</v>
      </c>
      <c r="J367" t="s">
        <v>70</v>
      </c>
      <c r="L367" t="s">
        <v>296</v>
      </c>
      <c r="M367" t="s">
        <v>102</v>
      </c>
      <c r="N367">
        <v>7.8736875084664381E-3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239</v>
      </c>
      <c r="H368" t="s">
        <v>103</v>
      </c>
      <c r="I368">
        <v>8.2236744067160014E-3</v>
      </c>
      <c r="J368" t="s">
        <v>70</v>
      </c>
      <c r="L368" t="s">
        <v>296</v>
      </c>
      <c r="M368" t="s">
        <v>103</v>
      </c>
      <c r="N368">
        <v>8.5723500041695599E-3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239</v>
      </c>
      <c r="H369" t="s">
        <v>104</v>
      </c>
      <c r="I369">
        <v>2.0231581349965045E-2</v>
      </c>
      <c r="J369" t="s">
        <v>70</v>
      </c>
      <c r="L369" t="s">
        <v>296</v>
      </c>
      <c r="M369" t="s">
        <v>104</v>
      </c>
      <c r="N369">
        <v>1.6702536244904292E-2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239</v>
      </c>
      <c r="H370" t="s">
        <v>105</v>
      </c>
      <c r="I370">
        <v>2.2033349734948433E-2</v>
      </c>
      <c r="J370" t="s">
        <v>70</v>
      </c>
      <c r="L370" t="s">
        <v>296</v>
      </c>
      <c r="M370" t="s">
        <v>105</v>
      </c>
      <c r="N370">
        <v>1.4340957653726637E-2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239</v>
      </c>
      <c r="H371" t="s">
        <v>106</v>
      </c>
      <c r="I371">
        <v>4.6255596249530587E-2</v>
      </c>
      <c r="J371" t="s">
        <v>70</v>
      </c>
      <c r="L371" t="s">
        <v>296</v>
      </c>
      <c r="M371" t="s">
        <v>106</v>
      </c>
      <c r="N371">
        <v>4.2477099132268166E-2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239</v>
      </c>
      <c r="H372" t="s">
        <v>107</v>
      </c>
      <c r="I372">
        <v>8.8307261457796909E-3</v>
      </c>
      <c r="J372" t="s">
        <v>70</v>
      </c>
      <c r="L372" t="s">
        <v>296</v>
      </c>
      <c r="M372" t="s">
        <v>107</v>
      </c>
      <c r="N372">
        <v>1.1014685882563463E-2</v>
      </c>
      <c r="O372" t="s">
        <v>70</v>
      </c>
    </row>
    <row r="373" spans="2:15" x14ac:dyDescent="0.45">
      <c r="B373" t="s">
        <v>180</v>
      </c>
      <c r="C373" t="s">
        <v>108</v>
      </c>
      <c r="D373">
        <v>6.0166674761595249E-3</v>
      </c>
      <c r="E373" t="s">
        <v>70</v>
      </c>
      <c r="G373" t="s">
        <v>239</v>
      </c>
      <c r="H373" t="s">
        <v>108</v>
      </c>
      <c r="I373">
        <v>8.5253015582980405E-3</v>
      </c>
      <c r="J373" t="s">
        <v>70</v>
      </c>
      <c r="L373" t="s">
        <v>296</v>
      </c>
      <c r="M373" t="s">
        <v>108</v>
      </c>
      <c r="N373">
        <v>1.1195833766765313E-2</v>
      </c>
      <c r="O373" t="s">
        <v>70</v>
      </c>
    </row>
    <row r="374" spans="2:15" x14ac:dyDescent="0.45">
      <c r="B374" t="s">
        <v>180</v>
      </c>
      <c r="C374" t="s">
        <v>109</v>
      </c>
      <c r="D374">
        <v>1.1133799637882993E-2</v>
      </c>
      <c r="E374" t="s">
        <v>70</v>
      </c>
      <c r="G374" t="s">
        <v>239</v>
      </c>
      <c r="H374" t="s">
        <v>109</v>
      </c>
      <c r="I374">
        <v>7.615102183707206E-3</v>
      </c>
      <c r="J374" t="s">
        <v>70</v>
      </c>
      <c r="L374" t="s">
        <v>296</v>
      </c>
      <c r="M374" t="s">
        <v>109</v>
      </c>
      <c r="N374">
        <v>1.0418219737606116E-2</v>
      </c>
      <c r="O374" t="s">
        <v>70</v>
      </c>
    </row>
    <row r="375" spans="2:15" x14ac:dyDescent="0.45">
      <c r="B375" t="s">
        <v>180</v>
      </c>
      <c r="C375" t="s">
        <v>110</v>
      </c>
      <c r="D375">
        <v>1.4332594658990836E-2</v>
      </c>
      <c r="E375" t="s">
        <v>70</v>
      </c>
      <c r="G375" t="s">
        <v>239</v>
      </c>
      <c r="H375" t="s">
        <v>110</v>
      </c>
      <c r="I375">
        <v>6.0316404445186472E-3</v>
      </c>
      <c r="J375" t="s">
        <v>70</v>
      </c>
      <c r="L375" t="s">
        <v>296</v>
      </c>
      <c r="M375" t="s">
        <v>110</v>
      </c>
      <c r="N375">
        <v>8.9625860626046001E-3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1.6470849178373582E-2</v>
      </c>
      <c r="E376" t="s">
        <v>70</v>
      </c>
      <c r="G376" t="s">
        <v>239</v>
      </c>
      <c r="H376" t="s">
        <v>111</v>
      </c>
      <c r="I376">
        <v>6.6240791700519159E-3</v>
      </c>
      <c r="J376" t="s">
        <v>70</v>
      </c>
      <c r="L376" t="s">
        <v>296</v>
      </c>
      <c r="M376" t="s">
        <v>111</v>
      </c>
      <c r="N376">
        <v>9.8295514955676917E-3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1.7768718089779586E-2</v>
      </c>
      <c r="E377" t="s">
        <v>70</v>
      </c>
      <c r="G377" t="s">
        <v>239</v>
      </c>
      <c r="H377" t="s">
        <v>112</v>
      </c>
      <c r="I377">
        <v>7.6544704180845956E-3</v>
      </c>
      <c r="J377" t="s">
        <v>70</v>
      </c>
      <c r="L377" t="s">
        <v>296</v>
      </c>
      <c r="M377" t="s">
        <v>112</v>
      </c>
      <c r="N377">
        <v>1.1275582782287739E-2</v>
      </c>
      <c r="O377" t="s">
        <v>70</v>
      </c>
    </row>
    <row r="378" spans="2:15" x14ac:dyDescent="0.45">
      <c r="B378" t="s">
        <v>180</v>
      </c>
      <c r="C378" t="s">
        <v>113</v>
      </c>
      <c r="D378">
        <v>1.8485001381816579E-2</v>
      </c>
      <c r="E378" t="s">
        <v>70</v>
      </c>
      <c r="G378" t="s">
        <v>239</v>
      </c>
      <c r="H378" t="s">
        <v>113</v>
      </c>
      <c r="I378">
        <v>8.2823021790206872E-3</v>
      </c>
      <c r="J378" t="s">
        <v>70</v>
      </c>
      <c r="L378" t="s">
        <v>296</v>
      </c>
      <c r="M378" t="s">
        <v>113</v>
      </c>
      <c r="N378">
        <v>1.2084605687383312E-2</v>
      </c>
      <c r="O378" t="s">
        <v>70</v>
      </c>
    </row>
    <row r="379" spans="2:15" x14ac:dyDescent="0.45">
      <c r="B379" t="s">
        <v>180</v>
      </c>
      <c r="C379" t="s">
        <v>114</v>
      </c>
      <c r="D379">
        <v>1.8594033200018997E-2</v>
      </c>
      <c r="E379" t="s">
        <v>70</v>
      </c>
      <c r="G379" t="s">
        <v>239</v>
      </c>
      <c r="H379" t="s">
        <v>114</v>
      </c>
      <c r="I379">
        <v>8.2526223668123733E-3</v>
      </c>
      <c r="J379" t="s">
        <v>70</v>
      </c>
      <c r="L379" t="s">
        <v>296</v>
      </c>
      <c r="M379" t="s">
        <v>114</v>
      </c>
      <c r="N379">
        <v>1.2530135017530513E-2</v>
      </c>
      <c r="O379" t="s">
        <v>70</v>
      </c>
    </row>
    <row r="380" spans="2:15" x14ac:dyDescent="0.45">
      <c r="B380" t="s">
        <v>180</v>
      </c>
      <c r="C380" t="s">
        <v>115</v>
      </c>
      <c r="D380">
        <v>1.8380815910905408E-2</v>
      </c>
      <c r="E380" t="s">
        <v>70</v>
      </c>
      <c r="G380" t="s">
        <v>239</v>
      </c>
      <c r="H380" t="s">
        <v>115</v>
      </c>
      <c r="I380">
        <v>8.1417551859780685E-3</v>
      </c>
      <c r="J380" t="s">
        <v>70</v>
      </c>
      <c r="L380" t="s">
        <v>296</v>
      </c>
      <c r="M380" t="s">
        <v>115</v>
      </c>
      <c r="N380">
        <v>1.3084627253178759E-2</v>
      </c>
      <c r="O380" t="s">
        <v>70</v>
      </c>
    </row>
    <row r="381" spans="2:15" x14ac:dyDescent="0.45">
      <c r="B381" t="s">
        <v>180</v>
      </c>
      <c r="C381" t="s">
        <v>116</v>
      </c>
      <c r="D381">
        <v>1.752082920968006E-2</v>
      </c>
      <c r="E381" t="s">
        <v>70</v>
      </c>
      <c r="G381" t="s">
        <v>239</v>
      </c>
      <c r="H381" t="s">
        <v>116</v>
      </c>
      <c r="I381">
        <v>8.0236912964980599E-3</v>
      </c>
      <c r="J381" t="s">
        <v>70</v>
      </c>
      <c r="L381" t="s">
        <v>296</v>
      </c>
      <c r="M381" t="s">
        <v>116</v>
      </c>
      <c r="N381">
        <v>1.3139482613961114E-2</v>
      </c>
      <c r="O381" t="s">
        <v>70</v>
      </c>
    </row>
    <row r="382" spans="2:15" x14ac:dyDescent="0.45">
      <c r="B382" t="s">
        <v>180</v>
      </c>
      <c r="C382" t="s">
        <v>117</v>
      </c>
      <c r="D382">
        <v>1.611333899172486E-2</v>
      </c>
      <c r="E382" t="s">
        <v>70</v>
      </c>
      <c r="G382" t="s">
        <v>239</v>
      </c>
      <c r="H382" t="s">
        <v>117</v>
      </c>
      <c r="I382">
        <v>8.1286088079175669E-3</v>
      </c>
      <c r="J382" t="s">
        <v>70</v>
      </c>
      <c r="L382" t="s">
        <v>296</v>
      </c>
      <c r="M382" t="s">
        <v>117</v>
      </c>
      <c r="N382">
        <v>1.3065272782351896E-2</v>
      </c>
      <c r="O382" t="s">
        <v>70</v>
      </c>
    </row>
    <row r="383" spans="2:15" x14ac:dyDescent="0.45">
      <c r="B383" t="s">
        <v>180</v>
      </c>
      <c r="C383" t="s">
        <v>118</v>
      </c>
      <c r="D383">
        <v>1.3937369107917017E-2</v>
      </c>
      <c r="E383" t="s">
        <v>70</v>
      </c>
      <c r="G383" t="s">
        <v>239</v>
      </c>
      <c r="H383" t="s">
        <v>118</v>
      </c>
      <c r="I383">
        <v>8.2651721775598881E-3</v>
      </c>
      <c r="J383" t="s">
        <v>70</v>
      </c>
      <c r="L383" t="s">
        <v>296</v>
      </c>
      <c r="M383" t="s">
        <v>118</v>
      </c>
      <c r="N383">
        <v>1.2429042612111509E-2</v>
      </c>
      <c r="O383" t="s">
        <v>70</v>
      </c>
    </row>
    <row r="384" spans="2:15" x14ac:dyDescent="0.45">
      <c r="B384" t="s">
        <v>180</v>
      </c>
      <c r="C384" t="s">
        <v>119</v>
      </c>
      <c r="D384">
        <v>1.0715282962812144E-2</v>
      </c>
      <c r="E384" t="s">
        <v>70</v>
      </c>
      <c r="G384" t="s">
        <v>239</v>
      </c>
      <c r="H384" t="s">
        <v>119</v>
      </c>
      <c r="I384">
        <v>8.3185222988789564E-3</v>
      </c>
      <c r="J384" t="s">
        <v>70</v>
      </c>
      <c r="L384" t="s">
        <v>296</v>
      </c>
      <c r="M384" t="s">
        <v>119</v>
      </c>
      <c r="N384">
        <v>1.1059180416927718E-2</v>
      </c>
      <c r="O384" t="s">
        <v>70</v>
      </c>
    </row>
    <row r="385" spans="2:15" x14ac:dyDescent="0.45">
      <c r="B385" t="s">
        <v>180</v>
      </c>
      <c r="C385" t="s">
        <v>120</v>
      </c>
      <c r="D385">
        <v>5.5810370861512221E-3</v>
      </c>
      <c r="E385" t="s">
        <v>70</v>
      </c>
      <c r="G385" t="s">
        <v>239</v>
      </c>
      <c r="H385" t="s">
        <v>120</v>
      </c>
      <c r="I385">
        <v>7.6775043296425493E-3</v>
      </c>
      <c r="J385" t="s">
        <v>70</v>
      </c>
      <c r="L385" t="s">
        <v>296</v>
      </c>
      <c r="M385" t="s">
        <v>120</v>
      </c>
      <c r="N385">
        <v>1.0044872631924051E-2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239</v>
      </c>
      <c r="H386" t="s">
        <v>121</v>
      </c>
      <c r="I386">
        <v>7.9755565149855386E-3</v>
      </c>
      <c r="J386" t="s">
        <v>70</v>
      </c>
      <c r="L386" t="s">
        <v>296</v>
      </c>
      <c r="M386" t="s">
        <v>121</v>
      </c>
      <c r="N386">
        <v>9.6374341033939586E-3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239</v>
      </c>
      <c r="H387" t="s">
        <v>122</v>
      </c>
      <c r="I387">
        <v>1.8053219922288141E-2</v>
      </c>
      <c r="J387" t="s">
        <v>70</v>
      </c>
      <c r="L387" t="s">
        <v>296</v>
      </c>
      <c r="M387" t="s">
        <v>122</v>
      </c>
      <c r="N387">
        <v>1.6847712738224406E-2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239</v>
      </c>
      <c r="H388" t="s">
        <v>123</v>
      </c>
      <c r="I388">
        <v>1.9704753607804049E-2</v>
      </c>
      <c r="J388" t="s">
        <v>70</v>
      </c>
      <c r="L388" t="s">
        <v>296</v>
      </c>
      <c r="M388" t="s">
        <v>123</v>
      </c>
      <c r="N388">
        <v>1.3553717762718152E-2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239</v>
      </c>
      <c r="H389" t="s">
        <v>124</v>
      </c>
      <c r="I389">
        <v>3.0913277410263184E-2</v>
      </c>
      <c r="J389" t="s">
        <v>70</v>
      </c>
      <c r="L389" t="s">
        <v>296</v>
      </c>
      <c r="M389" t="s">
        <v>124</v>
      </c>
      <c r="N389">
        <v>1.1317740094379873E-2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239</v>
      </c>
      <c r="H390" t="s">
        <v>125</v>
      </c>
      <c r="I390">
        <v>5.64893736835152E-3</v>
      </c>
      <c r="J390" t="s">
        <v>70</v>
      </c>
      <c r="L390" t="s">
        <v>296</v>
      </c>
      <c r="M390" t="s">
        <v>125</v>
      </c>
      <c r="N390">
        <v>4.5627623124398298E-3</v>
      </c>
      <c r="O390" t="s">
        <v>70</v>
      </c>
    </row>
    <row r="391" spans="2:15" x14ac:dyDescent="0.45">
      <c r="B391" t="s">
        <v>180</v>
      </c>
      <c r="C391" t="s">
        <v>126</v>
      </c>
      <c r="D391">
        <v>4.0300147254385913E-3</v>
      </c>
      <c r="E391" t="s">
        <v>70</v>
      </c>
      <c r="G391" t="s">
        <v>239</v>
      </c>
      <c r="H391" t="s">
        <v>126</v>
      </c>
      <c r="I391">
        <v>5.6892691289007792E-3</v>
      </c>
      <c r="J391" t="s">
        <v>70</v>
      </c>
      <c r="L391" t="s">
        <v>296</v>
      </c>
      <c r="M391" t="s">
        <v>126</v>
      </c>
      <c r="N391">
        <v>5.1850423847058721E-3</v>
      </c>
      <c r="O391" t="s">
        <v>70</v>
      </c>
    </row>
    <row r="392" spans="2:15" x14ac:dyDescent="0.45">
      <c r="B392" t="s">
        <v>180</v>
      </c>
      <c r="C392" t="s">
        <v>127</v>
      </c>
      <c r="D392">
        <v>9.4616677840816035E-3</v>
      </c>
      <c r="E392" t="s">
        <v>70</v>
      </c>
      <c r="G392" t="s">
        <v>239</v>
      </c>
      <c r="H392" t="s">
        <v>127</v>
      </c>
      <c r="I392">
        <v>5.4587818139760734E-3</v>
      </c>
      <c r="J392" t="s">
        <v>70</v>
      </c>
      <c r="L392" t="s">
        <v>296</v>
      </c>
      <c r="M392" t="s">
        <v>127</v>
      </c>
      <c r="N392">
        <v>5.1712577542999292E-3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1.3308676315842042E-2</v>
      </c>
      <c r="E393" t="s">
        <v>70</v>
      </c>
      <c r="G393" t="s">
        <v>239</v>
      </c>
      <c r="H393" t="s">
        <v>128</v>
      </c>
      <c r="I393">
        <v>4.2754618125124188E-3</v>
      </c>
      <c r="J393" t="s">
        <v>70</v>
      </c>
      <c r="L393" t="s">
        <v>296</v>
      </c>
      <c r="M393" t="s">
        <v>128</v>
      </c>
      <c r="N393">
        <v>4.1224151810246275E-3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1.5730426961946001E-2</v>
      </c>
      <c r="E394" t="s">
        <v>70</v>
      </c>
      <c r="G394" t="s">
        <v>239</v>
      </c>
      <c r="H394" t="s">
        <v>129</v>
      </c>
      <c r="I394">
        <v>4.1842260558914825E-3</v>
      </c>
      <c r="J394" t="s">
        <v>70</v>
      </c>
      <c r="L394" t="s">
        <v>296</v>
      </c>
      <c r="M394" t="s">
        <v>129</v>
      </c>
      <c r="N394">
        <v>4.3829674742501832E-3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1.7222612426145815E-2</v>
      </c>
      <c r="E395" t="s">
        <v>70</v>
      </c>
      <c r="G395" t="s">
        <v>239</v>
      </c>
      <c r="H395" t="s">
        <v>130</v>
      </c>
      <c r="I395">
        <v>5.605843480992044E-3</v>
      </c>
      <c r="J395" t="s">
        <v>70</v>
      </c>
      <c r="L395" t="s">
        <v>296</v>
      </c>
      <c r="M395" t="s">
        <v>130</v>
      </c>
      <c r="N395">
        <v>5.8521123878089347E-3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1.8071848187380141E-2</v>
      </c>
      <c r="E396" t="s">
        <v>70</v>
      </c>
      <c r="G396" t="s">
        <v>239</v>
      </c>
      <c r="H396" t="s">
        <v>131</v>
      </c>
      <c r="I396">
        <v>6.7185005446203129E-3</v>
      </c>
      <c r="J396" t="s">
        <v>70</v>
      </c>
      <c r="L396" t="s">
        <v>296</v>
      </c>
      <c r="M396" t="s">
        <v>131</v>
      </c>
      <c r="N396">
        <v>7.2537947454297058E-3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1.8163913976939033E-2</v>
      </c>
      <c r="E397" t="s">
        <v>70</v>
      </c>
      <c r="G397" t="s">
        <v>239</v>
      </c>
      <c r="H397" t="s">
        <v>132</v>
      </c>
      <c r="I397">
        <v>7.0261850101854956E-3</v>
      </c>
      <c r="J397" t="s">
        <v>70</v>
      </c>
      <c r="L397" t="s">
        <v>296</v>
      </c>
      <c r="M397" t="s">
        <v>132</v>
      </c>
      <c r="N397">
        <v>8.1924317223311637E-3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1.8087726522662773E-2</v>
      </c>
      <c r="E398" t="s">
        <v>70</v>
      </c>
      <c r="G398" t="s">
        <v>239</v>
      </c>
      <c r="H398" t="s">
        <v>133</v>
      </c>
      <c r="I398">
        <v>7.4913984455632389E-3</v>
      </c>
      <c r="J398" t="s">
        <v>70</v>
      </c>
      <c r="L398" t="s">
        <v>296</v>
      </c>
      <c r="M398" t="s">
        <v>133</v>
      </c>
      <c r="N398">
        <v>9.2884837923865732E-3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1.7297961735353262E-2</v>
      </c>
      <c r="E399" t="s">
        <v>70</v>
      </c>
      <c r="G399" t="s">
        <v>239</v>
      </c>
      <c r="H399" t="s">
        <v>134</v>
      </c>
      <c r="I399">
        <v>7.8982866417512294E-3</v>
      </c>
      <c r="J399" t="s">
        <v>70</v>
      </c>
      <c r="L399" t="s">
        <v>296</v>
      </c>
      <c r="M399" t="s">
        <v>134</v>
      </c>
      <c r="N399">
        <v>9.990380972957855E-3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1.573183922462108E-2</v>
      </c>
      <c r="E400" t="s">
        <v>70</v>
      </c>
      <c r="G400" t="s">
        <v>239</v>
      </c>
      <c r="H400" t="s">
        <v>135</v>
      </c>
      <c r="I400">
        <v>8.6288077824068915E-3</v>
      </c>
      <c r="J400" t="s">
        <v>70</v>
      </c>
      <c r="L400" t="s">
        <v>296</v>
      </c>
      <c r="M400" t="s">
        <v>135</v>
      </c>
      <c r="N400">
        <v>1.0557857897108964E-2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1.3530691450554915E-2</v>
      </c>
      <c r="E401" t="s">
        <v>70</v>
      </c>
      <c r="G401" t="s">
        <v>239</v>
      </c>
      <c r="H401" t="s">
        <v>136</v>
      </c>
      <c r="I401">
        <v>9.3241315042167927E-3</v>
      </c>
      <c r="J401" t="s">
        <v>70</v>
      </c>
      <c r="L401" t="s">
        <v>296</v>
      </c>
      <c r="M401" t="s">
        <v>136</v>
      </c>
      <c r="N401">
        <v>1.0279165025109827E-2</v>
      </c>
      <c r="O401" t="s">
        <v>70</v>
      </c>
    </row>
    <row r="402" spans="2:15" x14ac:dyDescent="0.45">
      <c r="B402" t="s">
        <v>180</v>
      </c>
      <c r="C402" t="s">
        <v>137</v>
      </c>
      <c r="D402">
        <v>1.0011592696643118E-2</v>
      </c>
      <c r="E402" t="s">
        <v>70</v>
      </c>
      <c r="G402" t="s">
        <v>239</v>
      </c>
      <c r="H402" t="s">
        <v>137</v>
      </c>
      <c r="I402">
        <v>9.6500950399439987E-3</v>
      </c>
      <c r="J402" t="s">
        <v>70</v>
      </c>
      <c r="L402" t="s">
        <v>296</v>
      </c>
      <c r="M402" t="s">
        <v>137</v>
      </c>
      <c r="N402">
        <v>9.065093719941443E-3</v>
      </c>
      <c r="O402" t="s">
        <v>70</v>
      </c>
    </row>
    <row r="403" spans="2:15" x14ac:dyDescent="0.45">
      <c r="B403" t="s">
        <v>180</v>
      </c>
      <c r="C403" t="s">
        <v>138</v>
      </c>
      <c r="D403">
        <v>4.7516868464737008E-3</v>
      </c>
      <c r="E403" t="s">
        <v>70</v>
      </c>
      <c r="G403" t="s">
        <v>239</v>
      </c>
      <c r="H403" t="s">
        <v>138</v>
      </c>
      <c r="I403">
        <v>8.5477691575472411E-3</v>
      </c>
      <c r="J403" t="s">
        <v>70</v>
      </c>
      <c r="L403" t="s">
        <v>296</v>
      </c>
      <c r="M403" t="s">
        <v>138</v>
      </c>
      <c r="N403">
        <v>7.9601406504092517E-3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239</v>
      </c>
      <c r="H404" t="s">
        <v>139</v>
      </c>
      <c r="I404">
        <v>8.2017830956858523E-3</v>
      </c>
      <c r="J404" t="s">
        <v>70</v>
      </c>
      <c r="L404" t="s">
        <v>296</v>
      </c>
      <c r="M404" t="s">
        <v>139</v>
      </c>
      <c r="N404">
        <v>7.0715933808511832E-3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239</v>
      </c>
      <c r="H405" t="s">
        <v>140</v>
      </c>
      <c r="I405">
        <v>1.6948334825874753E-2</v>
      </c>
      <c r="J405" t="s">
        <v>70</v>
      </c>
      <c r="L405" t="s">
        <v>296</v>
      </c>
      <c r="M405" t="s">
        <v>140</v>
      </c>
      <c r="N405">
        <v>1.0054935972646893E-2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239</v>
      </c>
      <c r="H406" t="s">
        <v>141</v>
      </c>
      <c r="I406">
        <v>1.5627526687520779E-2</v>
      </c>
      <c r="J406" t="s">
        <v>70</v>
      </c>
      <c r="L406" t="s">
        <v>296</v>
      </c>
      <c r="M406" t="s">
        <v>141</v>
      </c>
      <c r="N406">
        <v>4.8289954459445053E-3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239</v>
      </c>
      <c r="H407" t="s">
        <v>142</v>
      </c>
      <c r="I407">
        <v>2.5226590042191105E-2</v>
      </c>
      <c r="J407" t="s">
        <v>70</v>
      </c>
      <c r="L407" t="s">
        <v>296</v>
      </c>
      <c r="M407" t="s">
        <v>142</v>
      </c>
      <c r="N407">
        <v>2.197624778239788E-2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239</v>
      </c>
      <c r="H408" t="s">
        <v>143</v>
      </c>
      <c r="I408">
        <v>4.4072945356907053E-3</v>
      </c>
      <c r="J408" t="s">
        <v>70</v>
      </c>
      <c r="L408" t="s">
        <v>296</v>
      </c>
      <c r="M408" t="s">
        <v>143</v>
      </c>
      <c r="N408">
        <v>5.1913377922037417E-3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2.1248509910429749E-3</v>
      </c>
      <c r="E409" t="s">
        <v>70</v>
      </c>
      <c r="G409" t="s">
        <v>239</v>
      </c>
      <c r="H409" t="s">
        <v>144</v>
      </c>
      <c r="I409">
        <v>4.4204309531195004E-3</v>
      </c>
      <c r="J409" t="s">
        <v>70</v>
      </c>
      <c r="L409" t="s">
        <v>296</v>
      </c>
      <c r="M409" t="s">
        <v>144</v>
      </c>
      <c r="N409">
        <v>5.3741133608544763E-3</v>
      </c>
      <c r="O409" t="s">
        <v>70</v>
      </c>
    </row>
    <row r="410" spans="2:15" x14ac:dyDescent="0.45">
      <c r="B410" t="s">
        <v>180</v>
      </c>
      <c r="C410" t="s">
        <v>145</v>
      </c>
      <c r="D410">
        <v>9.5451953793492805E-3</v>
      </c>
      <c r="E410" t="s">
        <v>70</v>
      </c>
      <c r="G410" t="s">
        <v>239</v>
      </c>
      <c r="H410" t="s">
        <v>145</v>
      </c>
      <c r="I410">
        <v>4.2300583058692554E-3</v>
      </c>
      <c r="J410" t="s">
        <v>70</v>
      </c>
      <c r="L410" t="s">
        <v>296</v>
      </c>
      <c r="M410" t="s">
        <v>145</v>
      </c>
      <c r="N410">
        <v>5.2154216250445773E-3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1.4118509255052142E-2</v>
      </c>
      <c r="E411" t="s">
        <v>70</v>
      </c>
      <c r="G411" t="s">
        <v>239</v>
      </c>
      <c r="H411" t="s">
        <v>146</v>
      </c>
      <c r="I411">
        <v>3.189040043065174E-3</v>
      </c>
      <c r="J411" t="s">
        <v>70</v>
      </c>
      <c r="L411" t="s">
        <v>296</v>
      </c>
      <c r="M411" t="s">
        <v>146</v>
      </c>
      <c r="N411">
        <v>4.2769901292747537E-3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1.6392966626093863E-2</v>
      </c>
      <c r="E412" t="s">
        <v>70</v>
      </c>
      <c r="G412" t="s">
        <v>239</v>
      </c>
      <c r="H412" t="s">
        <v>147</v>
      </c>
      <c r="I412">
        <v>2.4527861050539883E-3</v>
      </c>
      <c r="J412" t="s">
        <v>70</v>
      </c>
      <c r="L412" t="s">
        <v>296</v>
      </c>
      <c r="M412" t="s">
        <v>147</v>
      </c>
      <c r="N412">
        <v>4.0479957064851217E-3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1.7272412704146905E-2</v>
      </c>
      <c r="E413" t="s">
        <v>70</v>
      </c>
      <c r="G413" t="s">
        <v>239</v>
      </c>
      <c r="H413" t="s">
        <v>148</v>
      </c>
      <c r="I413">
        <v>2.7771377558032284E-3</v>
      </c>
      <c r="J413" t="s">
        <v>70</v>
      </c>
      <c r="L413" t="s">
        <v>296</v>
      </c>
      <c r="M413" t="s">
        <v>148</v>
      </c>
      <c r="N413">
        <v>4.3200697362272078E-3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1.7300755200054752E-2</v>
      </c>
      <c r="E414" t="s">
        <v>70</v>
      </c>
      <c r="G414" t="s">
        <v>239</v>
      </c>
      <c r="H414" t="s">
        <v>149</v>
      </c>
      <c r="I414">
        <v>3.0212280834084736E-3</v>
      </c>
      <c r="J414" t="s">
        <v>70</v>
      </c>
      <c r="L414" t="s">
        <v>296</v>
      </c>
      <c r="M414" t="s">
        <v>149</v>
      </c>
      <c r="N414">
        <v>4.5796804491147237E-3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1.6834934830748053E-2</v>
      </c>
      <c r="E415" t="s">
        <v>70</v>
      </c>
      <c r="G415" t="s">
        <v>239</v>
      </c>
      <c r="H415" t="s">
        <v>150</v>
      </c>
      <c r="I415">
        <v>2.9875775367674321E-3</v>
      </c>
      <c r="J415" t="s">
        <v>70</v>
      </c>
      <c r="L415" t="s">
        <v>296</v>
      </c>
      <c r="M415" t="s">
        <v>150</v>
      </c>
      <c r="N415">
        <v>4.8347821670373763E-3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1.734589199552173E-2</v>
      </c>
      <c r="E416" t="s">
        <v>70</v>
      </c>
      <c r="G416" t="s">
        <v>239</v>
      </c>
      <c r="H416" t="s">
        <v>151</v>
      </c>
      <c r="I416">
        <v>3.4375520629048679E-3</v>
      </c>
      <c r="J416" t="s">
        <v>70</v>
      </c>
      <c r="L416" t="s">
        <v>296</v>
      </c>
      <c r="M416" t="s">
        <v>151</v>
      </c>
      <c r="N416">
        <v>5.9725411942913907E-3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1.7018938716137924E-2</v>
      </c>
      <c r="E417" t="s">
        <v>70</v>
      </c>
      <c r="G417" t="s">
        <v>239</v>
      </c>
      <c r="H417" t="s">
        <v>152</v>
      </c>
      <c r="I417">
        <v>3.590772385756732E-3</v>
      </c>
      <c r="J417" t="s">
        <v>70</v>
      </c>
      <c r="L417" t="s">
        <v>296</v>
      </c>
      <c r="M417" t="s">
        <v>152</v>
      </c>
      <c r="N417">
        <v>6.4452173909937275E-3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1.5567194101341508E-2</v>
      </c>
      <c r="E418" t="s">
        <v>70</v>
      </c>
      <c r="G418" t="s">
        <v>239</v>
      </c>
      <c r="H418" t="s">
        <v>153</v>
      </c>
      <c r="I418">
        <v>3.9129147401813355E-3</v>
      </c>
      <c r="J418" t="s">
        <v>70</v>
      </c>
      <c r="L418" t="s">
        <v>296</v>
      </c>
      <c r="M418" t="s">
        <v>153</v>
      </c>
      <c r="N418">
        <v>6.9515616605128816E-3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1.2736874263879252E-2</v>
      </c>
      <c r="E419" t="s">
        <v>70</v>
      </c>
      <c r="G419" t="s">
        <v>239</v>
      </c>
      <c r="H419" t="s">
        <v>154</v>
      </c>
      <c r="I419">
        <v>4.3011799500190257E-3</v>
      </c>
      <c r="J419" t="s">
        <v>70</v>
      </c>
      <c r="L419" t="s">
        <v>296</v>
      </c>
      <c r="M419" t="s">
        <v>154</v>
      </c>
      <c r="N419">
        <v>7.216920582573485E-3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7.4807338156314858E-3</v>
      </c>
      <c r="E420" t="s">
        <v>70</v>
      </c>
      <c r="G420" t="s">
        <v>239</v>
      </c>
      <c r="H420" t="s">
        <v>155</v>
      </c>
      <c r="I420">
        <v>4.6629895154330142E-3</v>
      </c>
      <c r="J420" t="s">
        <v>70</v>
      </c>
      <c r="L420" t="s">
        <v>296</v>
      </c>
      <c r="M420" t="s">
        <v>155</v>
      </c>
      <c r="N420">
        <v>7.083212141634489E-3</v>
      </c>
      <c r="O420" t="s">
        <v>70</v>
      </c>
    </row>
    <row r="421" spans="2:15" x14ac:dyDescent="0.45">
      <c r="B421" t="s">
        <v>180</v>
      </c>
      <c r="C421" t="s">
        <v>156</v>
      </c>
      <c r="D421">
        <v>7.2231374803610824E-4</v>
      </c>
      <c r="E421" t="s">
        <v>70</v>
      </c>
      <c r="G421" t="s">
        <v>239</v>
      </c>
      <c r="H421" t="s">
        <v>156</v>
      </c>
      <c r="I421">
        <v>5.4859318226725727E-3</v>
      </c>
      <c r="J421" t="s">
        <v>70</v>
      </c>
      <c r="L421" t="s">
        <v>296</v>
      </c>
      <c r="M421" t="s">
        <v>156</v>
      </c>
      <c r="N421">
        <v>7.092882611133465E-3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239</v>
      </c>
      <c r="H422" t="s">
        <v>157</v>
      </c>
      <c r="I422">
        <v>6.7295921515343003E-3</v>
      </c>
      <c r="J422" t="s">
        <v>70</v>
      </c>
      <c r="L422" t="s">
        <v>296</v>
      </c>
      <c r="M422" t="s">
        <v>157</v>
      </c>
      <c r="N422">
        <v>6.7271435074197561E-3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239</v>
      </c>
      <c r="H423" t="s">
        <v>158</v>
      </c>
      <c r="I423">
        <v>1.5435157066720632E-2</v>
      </c>
      <c r="J423" t="s">
        <v>70</v>
      </c>
      <c r="L423" t="s">
        <v>296</v>
      </c>
      <c r="M423" t="s">
        <v>158</v>
      </c>
      <c r="N423">
        <v>1.1065326341455765E-2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239</v>
      </c>
      <c r="H424" t="s">
        <v>159</v>
      </c>
      <c r="I424">
        <v>1.4076455513366448E-2</v>
      </c>
      <c r="J424" t="s">
        <v>70</v>
      </c>
      <c r="L424" t="s">
        <v>296</v>
      </c>
      <c r="M424" t="s">
        <v>159</v>
      </c>
      <c r="N424">
        <v>8.6136956241323892E-3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239</v>
      </c>
      <c r="H425" t="s">
        <v>160</v>
      </c>
      <c r="I425">
        <v>3.3417347194328845E-2</v>
      </c>
      <c r="J425" t="s">
        <v>70</v>
      </c>
      <c r="L425" t="s">
        <v>296</v>
      </c>
      <c r="M425" t="s">
        <v>160</v>
      </c>
      <c r="N425">
        <v>3.3722780300491209E-2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239</v>
      </c>
      <c r="H426" t="s">
        <v>161</v>
      </c>
      <c r="I426">
        <v>6.4681489167303886E-3</v>
      </c>
      <c r="J426" t="s">
        <v>70</v>
      </c>
      <c r="L426" t="s">
        <v>296</v>
      </c>
      <c r="M426" t="s">
        <v>161</v>
      </c>
      <c r="N426">
        <v>7.4094545173662056E-3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239</v>
      </c>
      <c r="H427" t="s">
        <v>162</v>
      </c>
      <c r="I427">
        <v>6.4129681086861571E-3</v>
      </c>
      <c r="J427" t="s">
        <v>70</v>
      </c>
      <c r="L427" t="s">
        <v>296</v>
      </c>
      <c r="M427" t="s">
        <v>162</v>
      </c>
      <c r="N427">
        <v>7.6930319993898672E-3</v>
      </c>
      <c r="O427" t="s">
        <v>70</v>
      </c>
    </row>
    <row r="428" spans="2:15" x14ac:dyDescent="0.45">
      <c r="B428" t="s">
        <v>180</v>
      </c>
      <c r="C428" t="s">
        <v>163</v>
      </c>
      <c r="D428">
        <v>7.5866209004408717E-3</v>
      </c>
      <c r="E428" t="s">
        <v>70</v>
      </c>
      <c r="G428" t="s">
        <v>239</v>
      </c>
      <c r="H428" t="s">
        <v>163</v>
      </c>
      <c r="I428">
        <v>6.2919880697761086E-3</v>
      </c>
      <c r="J428" t="s">
        <v>70</v>
      </c>
      <c r="L428" t="s">
        <v>296</v>
      </c>
      <c r="M428" t="s">
        <v>163</v>
      </c>
      <c r="N428">
        <v>7.549358571085173E-3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1.2489078336759029E-2</v>
      </c>
      <c r="E429" t="s">
        <v>70</v>
      </c>
      <c r="G429" t="s">
        <v>239</v>
      </c>
      <c r="H429" t="s">
        <v>164</v>
      </c>
      <c r="I429">
        <v>5.5466013620815817E-3</v>
      </c>
      <c r="J429" t="s">
        <v>70</v>
      </c>
      <c r="L429" t="s">
        <v>296</v>
      </c>
      <c r="M429" t="s">
        <v>164</v>
      </c>
      <c r="N429">
        <v>6.5763173507510887E-3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1.5425044020713694E-2</v>
      </c>
      <c r="E430" t="s">
        <v>70</v>
      </c>
      <c r="G430" t="s">
        <v>239</v>
      </c>
      <c r="H430" t="s">
        <v>165</v>
      </c>
      <c r="I430">
        <v>4.4713455779376455E-3</v>
      </c>
      <c r="J430" t="s">
        <v>70</v>
      </c>
      <c r="L430" t="s">
        <v>296</v>
      </c>
      <c r="M430" t="s">
        <v>165</v>
      </c>
      <c r="N430">
        <v>5.5262849723318897E-3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1.6149320364296279E-2</v>
      </c>
      <c r="E431" t="s">
        <v>70</v>
      </c>
      <c r="G431" t="s">
        <v>239</v>
      </c>
      <c r="H431" t="s">
        <v>166</v>
      </c>
      <c r="I431">
        <v>4.4494524860473729E-3</v>
      </c>
      <c r="J431" t="s">
        <v>70</v>
      </c>
      <c r="L431" t="s">
        <v>296</v>
      </c>
      <c r="M431" t="s">
        <v>166</v>
      </c>
      <c r="N431">
        <v>5.3436451864738183E-3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1.5574796362735835E-2</v>
      </c>
      <c r="E432" t="s">
        <v>70</v>
      </c>
      <c r="G432" t="s">
        <v>239</v>
      </c>
      <c r="H432" t="s">
        <v>167</v>
      </c>
      <c r="I432">
        <v>4.8647457123880584E-3</v>
      </c>
      <c r="J432" t="s">
        <v>70</v>
      </c>
      <c r="L432" t="s">
        <v>296</v>
      </c>
      <c r="M432" t="s">
        <v>167</v>
      </c>
      <c r="N432">
        <v>5.0863703764129449E-3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1.4398298280786698E-2</v>
      </c>
      <c r="E433" t="s">
        <v>70</v>
      </c>
      <c r="G433" t="s">
        <v>239</v>
      </c>
      <c r="H433" t="s">
        <v>168</v>
      </c>
      <c r="I433">
        <v>4.790230728635405E-3</v>
      </c>
      <c r="J433" t="s">
        <v>70</v>
      </c>
      <c r="L433" t="s">
        <v>296</v>
      </c>
      <c r="M433" t="s">
        <v>168</v>
      </c>
      <c r="N433">
        <v>4.7149128017559289E-3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1.5723877064065774E-2</v>
      </c>
      <c r="E434" t="s">
        <v>70</v>
      </c>
      <c r="G434" t="s">
        <v>239</v>
      </c>
      <c r="H434" t="s">
        <v>169</v>
      </c>
      <c r="I434">
        <v>4.2704550685603738E-3</v>
      </c>
      <c r="J434" t="s">
        <v>70</v>
      </c>
      <c r="L434" t="s">
        <v>296</v>
      </c>
      <c r="M434" t="s">
        <v>169</v>
      </c>
      <c r="N434">
        <v>4.4953585695565014E-3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1.5845362439486574E-2</v>
      </c>
      <c r="E435" t="s">
        <v>70</v>
      </c>
      <c r="G435" t="s">
        <v>239</v>
      </c>
      <c r="H435" t="s">
        <v>170</v>
      </c>
      <c r="I435">
        <v>3.9170475291198312E-3</v>
      </c>
      <c r="J435" t="s">
        <v>70</v>
      </c>
      <c r="L435" t="s">
        <v>296</v>
      </c>
      <c r="M435" t="s">
        <v>170</v>
      </c>
      <c r="N435">
        <v>4.4411347621978459E-3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1.4462629434554893E-2</v>
      </c>
      <c r="E436" t="s">
        <v>70</v>
      </c>
      <c r="G436" t="s">
        <v>239</v>
      </c>
      <c r="H436" t="s">
        <v>171</v>
      </c>
      <c r="I436">
        <v>3.7396235794597997E-3</v>
      </c>
      <c r="J436" t="s">
        <v>70</v>
      </c>
      <c r="L436" t="s">
        <v>296</v>
      </c>
      <c r="M436" t="s">
        <v>171</v>
      </c>
      <c r="N436">
        <v>4.4752670505507812E-3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1.1000154772341243E-2</v>
      </c>
      <c r="E437" t="s">
        <v>70</v>
      </c>
      <c r="G437" t="s">
        <v>239</v>
      </c>
      <c r="H437" t="s">
        <v>172</v>
      </c>
      <c r="I437">
        <v>3.73264012833478E-3</v>
      </c>
      <c r="J437" t="s">
        <v>70</v>
      </c>
      <c r="L437" t="s">
        <v>296</v>
      </c>
      <c r="M437" t="s">
        <v>172</v>
      </c>
      <c r="N437">
        <v>4.5078685261882639E-3</v>
      </c>
      <c r="O437" t="s">
        <v>70</v>
      </c>
    </row>
    <row r="438" spans="2:15" x14ac:dyDescent="0.45">
      <c r="B438" t="s">
        <v>180</v>
      </c>
      <c r="C438" t="s">
        <v>173</v>
      </c>
      <c r="D438">
        <v>6.7983897671441418E-3</v>
      </c>
      <c r="E438" t="s">
        <v>70</v>
      </c>
      <c r="G438" t="s">
        <v>239</v>
      </c>
      <c r="H438" t="s">
        <v>173</v>
      </c>
      <c r="I438">
        <v>4.162596092138795E-3</v>
      </c>
      <c r="J438" t="s">
        <v>70</v>
      </c>
      <c r="L438" t="s">
        <v>296</v>
      </c>
      <c r="M438" t="s">
        <v>173</v>
      </c>
      <c r="N438">
        <v>4.7668693375548677E-3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239</v>
      </c>
      <c r="H439" t="s">
        <v>174</v>
      </c>
      <c r="I439">
        <v>5.3193486361263536E-3</v>
      </c>
      <c r="J439" t="s">
        <v>70</v>
      </c>
      <c r="L439" t="s">
        <v>296</v>
      </c>
      <c r="M439" t="s">
        <v>174</v>
      </c>
      <c r="N439">
        <v>5.2734541140261344E-3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239</v>
      </c>
      <c r="H440" t="s">
        <v>175</v>
      </c>
      <c r="I440">
        <v>6.3993906406826402E-3</v>
      </c>
      <c r="J440" t="s">
        <v>70</v>
      </c>
      <c r="L440" t="s">
        <v>296</v>
      </c>
      <c r="M440" t="s">
        <v>175</v>
      </c>
      <c r="N440">
        <v>5.7686430494189823E-3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239</v>
      </c>
      <c r="H441" t="s">
        <v>176</v>
      </c>
      <c r="I441">
        <v>1.4575311988831049E-2</v>
      </c>
      <c r="J441" t="s">
        <v>70</v>
      </c>
      <c r="L441" t="s">
        <v>296</v>
      </c>
      <c r="M441" t="s">
        <v>176</v>
      </c>
      <c r="N441">
        <v>1.2445562558634705E-2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239</v>
      </c>
      <c r="H442" t="s">
        <v>177</v>
      </c>
      <c r="I442">
        <v>1.4701543731890969E-2</v>
      </c>
      <c r="J442" t="s">
        <v>70</v>
      </c>
      <c r="L442" t="s">
        <v>296</v>
      </c>
      <c r="M442" t="s">
        <v>177</v>
      </c>
      <c r="N442">
        <v>1.2948401163529698E-2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240</v>
      </c>
      <c r="H443" t="s">
        <v>69</v>
      </c>
      <c r="I443">
        <v>3.4762305185520266E-2</v>
      </c>
      <c r="J443" t="s">
        <v>70</v>
      </c>
      <c r="L443" t="s">
        <v>297</v>
      </c>
      <c r="M443" t="s">
        <v>69</v>
      </c>
      <c r="N443">
        <v>3.4485343014868663E-2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240</v>
      </c>
      <c r="H444" t="s">
        <v>71</v>
      </c>
      <c r="I444">
        <v>6.789942696511995E-3</v>
      </c>
      <c r="J444" t="s">
        <v>70</v>
      </c>
      <c r="L444" t="s">
        <v>297</v>
      </c>
      <c r="M444" t="s">
        <v>71</v>
      </c>
      <c r="N444">
        <v>6.8815194732666186E-3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240</v>
      </c>
      <c r="H445" t="s">
        <v>72</v>
      </c>
      <c r="I445">
        <v>6.7592070830847705E-3</v>
      </c>
      <c r="J445" t="s">
        <v>70</v>
      </c>
      <c r="L445" t="s">
        <v>297</v>
      </c>
      <c r="M445" t="s">
        <v>72</v>
      </c>
      <c r="N445">
        <v>6.9534642856402496E-3</v>
      </c>
      <c r="O445" t="s">
        <v>70</v>
      </c>
    </row>
    <row r="446" spans="2:15" x14ac:dyDescent="0.45">
      <c r="B446" t="s">
        <v>181</v>
      </c>
      <c r="C446" t="s">
        <v>73</v>
      </c>
      <c r="D446">
        <v>6.402012125935044E-3</v>
      </c>
      <c r="E446" t="s">
        <v>70</v>
      </c>
      <c r="G446" t="s">
        <v>240</v>
      </c>
      <c r="H446" t="s">
        <v>73</v>
      </c>
      <c r="I446">
        <v>6.6485054070588535E-3</v>
      </c>
      <c r="J446" t="s">
        <v>70</v>
      </c>
      <c r="L446" t="s">
        <v>297</v>
      </c>
      <c r="M446" t="s">
        <v>73</v>
      </c>
      <c r="N446">
        <v>6.9070960620525798E-3</v>
      </c>
      <c r="O446" t="s">
        <v>70</v>
      </c>
    </row>
    <row r="447" spans="2:15" x14ac:dyDescent="0.45">
      <c r="B447" t="s">
        <v>181</v>
      </c>
      <c r="C447" t="s">
        <v>74</v>
      </c>
      <c r="D447">
        <v>1.1671432362983958E-2</v>
      </c>
      <c r="E447" t="s">
        <v>70</v>
      </c>
      <c r="G447" t="s">
        <v>240</v>
      </c>
      <c r="H447" t="s">
        <v>74</v>
      </c>
      <c r="I447">
        <v>6.171641241690025E-3</v>
      </c>
      <c r="J447" t="s">
        <v>70</v>
      </c>
      <c r="L447" t="s">
        <v>297</v>
      </c>
      <c r="M447" t="s">
        <v>74</v>
      </c>
      <c r="N447">
        <v>6.7572331966939004E-3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1.5070190802607497E-2</v>
      </c>
      <c r="E448" t="s">
        <v>70</v>
      </c>
      <c r="G448" t="s">
        <v>240</v>
      </c>
      <c r="H448" t="s">
        <v>75</v>
      </c>
      <c r="I448">
        <v>4.6588429655282605E-3</v>
      </c>
      <c r="J448" t="s">
        <v>70</v>
      </c>
      <c r="L448" t="s">
        <v>297</v>
      </c>
      <c r="M448" t="s">
        <v>75</v>
      </c>
      <c r="N448">
        <v>6.66580543548891E-3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1.6152996267767235E-2</v>
      </c>
      <c r="E449" t="s">
        <v>70</v>
      </c>
      <c r="G449" t="s">
        <v>240</v>
      </c>
      <c r="H449" t="s">
        <v>76</v>
      </c>
      <c r="I449">
        <v>4.4523310583901255E-3</v>
      </c>
      <c r="J449" t="s">
        <v>70</v>
      </c>
      <c r="L449" t="s">
        <v>297</v>
      </c>
      <c r="M449" t="s">
        <v>76</v>
      </c>
      <c r="N449">
        <v>6.7919171313523012E-3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1.6008471606249366E-2</v>
      </c>
      <c r="E450" t="s">
        <v>70</v>
      </c>
      <c r="G450" t="s">
        <v>240</v>
      </c>
      <c r="H450" t="s">
        <v>77</v>
      </c>
      <c r="I450">
        <v>4.8084413654136396E-3</v>
      </c>
      <c r="J450" t="s">
        <v>70</v>
      </c>
      <c r="L450" t="s">
        <v>297</v>
      </c>
      <c r="M450" t="s">
        <v>77</v>
      </c>
      <c r="N450">
        <v>6.8010388333101324E-3</v>
      </c>
      <c r="O450" t="s">
        <v>70</v>
      </c>
    </row>
    <row r="451" spans="2:15" x14ac:dyDescent="0.45">
      <c r="B451" t="s">
        <v>181</v>
      </c>
      <c r="C451" t="s">
        <v>78</v>
      </c>
      <c r="D451">
        <v>1.4576798157509285E-2</v>
      </c>
      <c r="E451" t="s">
        <v>70</v>
      </c>
      <c r="G451" t="s">
        <v>240</v>
      </c>
      <c r="H451" t="s">
        <v>78</v>
      </c>
      <c r="I451">
        <v>4.8389482118918253E-3</v>
      </c>
      <c r="J451" t="s">
        <v>70</v>
      </c>
      <c r="L451" t="s">
        <v>297</v>
      </c>
      <c r="M451" t="s">
        <v>78</v>
      </c>
      <c r="N451">
        <v>6.7463529765767263E-3</v>
      </c>
      <c r="O451" t="s">
        <v>70</v>
      </c>
    </row>
    <row r="452" spans="2:15" x14ac:dyDescent="0.45">
      <c r="B452" t="s">
        <v>181</v>
      </c>
      <c r="C452" t="s">
        <v>79</v>
      </c>
      <c r="D452">
        <v>1.5455246258225485E-2</v>
      </c>
      <c r="E452" t="s">
        <v>70</v>
      </c>
      <c r="G452" t="s">
        <v>240</v>
      </c>
      <c r="H452" t="s">
        <v>79</v>
      </c>
      <c r="I452">
        <v>5.2194497880128626E-3</v>
      </c>
      <c r="J452" t="s">
        <v>70</v>
      </c>
      <c r="L452" t="s">
        <v>297</v>
      </c>
      <c r="M452" t="s">
        <v>79</v>
      </c>
      <c r="N452">
        <v>6.82640384527693E-3</v>
      </c>
      <c r="O452" t="s">
        <v>70</v>
      </c>
    </row>
    <row r="453" spans="2:15" x14ac:dyDescent="0.45">
      <c r="B453" t="s">
        <v>181</v>
      </c>
      <c r="C453" t="s">
        <v>80</v>
      </c>
      <c r="D453">
        <v>1.56277764063345E-2</v>
      </c>
      <c r="E453" t="s">
        <v>70</v>
      </c>
      <c r="G453" t="s">
        <v>240</v>
      </c>
      <c r="H453" t="s">
        <v>80</v>
      </c>
      <c r="I453">
        <v>5.184247239784303E-3</v>
      </c>
      <c r="J453" t="s">
        <v>70</v>
      </c>
      <c r="L453" t="s">
        <v>297</v>
      </c>
      <c r="M453" t="s">
        <v>80</v>
      </c>
      <c r="N453">
        <v>6.7283233315990803E-3</v>
      </c>
      <c r="O453" t="s">
        <v>70</v>
      </c>
    </row>
    <row r="454" spans="2:15" x14ac:dyDescent="0.45">
      <c r="B454" t="s">
        <v>181</v>
      </c>
      <c r="C454" t="s">
        <v>81</v>
      </c>
      <c r="D454">
        <v>1.4425608866083095E-2</v>
      </c>
      <c r="E454" t="s">
        <v>70</v>
      </c>
      <c r="G454" t="s">
        <v>240</v>
      </c>
      <c r="H454" t="s">
        <v>81</v>
      </c>
      <c r="I454">
        <v>5.1712652044549881E-3</v>
      </c>
      <c r="J454" t="s">
        <v>70</v>
      </c>
      <c r="L454" t="s">
        <v>297</v>
      </c>
      <c r="M454" t="s">
        <v>81</v>
      </c>
      <c r="N454">
        <v>6.5984068284317332E-3</v>
      </c>
      <c r="O454" t="s">
        <v>70</v>
      </c>
    </row>
    <row r="455" spans="2:15" x14ac:dyDescent="0.45">
      <c r="B455" t="s">
        <v>181</v>
      </c>
      <c r="C455" t="s">
        <v>82</v>
      </c>
      <c r="D455">
        <v>1.1664446823884856E-2</v>
      </c>
      <c r="E455" t="s">
        <v>70</v>
      </c>
      <c r="G455" t="s">
        <v>240</v>
      </c>
      <c r="H455" t="s">
        <v>82</v>
      </c>
      <c r="I455">
        <v>5.1936668186928873E-3</v>
      </c>
      <c r="J455" t="s">
        <v>70</v>
      </c>
      <c r="L455" t="s">
        <v>297</v>
      </c>
      <c r="M455" t="s">
        <v>82</v>
      </c>
      <c r="N455">
        <v>6.4556001743158913E-3</v>
      </c>
      <c r="O455" t="s">
        <v>70</v>
      </c>
    </row>
    <row r="456" spans="2:15" x14ac:dyDescent="0.45">
      <c r="B456" t="s">
        <v>181</v>
      </c>
      <c r="C456" t="s">
        <v>83</v>
      </c>
      <c r="D456">
        <v>6.8618502564623029E-3</v>
      </c>
      <c r="E456" t="s">
        <v>70</v>
      </c>
      <c r="G456" t="s">
        <v>240</v>
      </c>
      <c r="H456" t="s">
        <v>83</v>
      </c>
      <c r="I456">
        <v>5.3179143107515425E-3</v>
      </c>
      <c r="J456" t="s">
        <v>70</v>
      </c>
      <c r="L456" t="s">
        <v>297</v>
      </c>
      <c r="M456" t="s">
        <v>83</v>
      </c>
      <c r="N456">
        <v>6.3031639171308692E-3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240</v>
      </c>
      <c r="H457" t="s">
        <v>84</v>
      </c>
      <c r="I457">
        <v>6.1282856693918569E-3</v>
      </c>
      <c r="J457" t="s">
        <v>70</v>
      </c>
      <c r="L457" t="s">
        <v>297</v>
      </c>
      <c r="M457" t="s">
        <v>84</v>
      </c>
      <c r="N457">
        <v>6.1715244359092959E-3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240</v>
      </c>
      <c r="H458" t="s">
        <v>85</v>
      </c>
      <c r="I458">
        <v>6.8057242238432035E-3</v>
      </c>
      <c r="J458" t="s">
        <v>70</v>
      </c>
      <c r="L458" t="s">
        <v>297</v>
      </c>
      <c r="M458" t="s">
        <v>85</v>
      </c>
      <c r="N458">
        <v>6.1481870301255438E-3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240</v>
      </c>
      <c r="H459" t="s">
        <v>86</v>
      </c>
      <c r="I459">
        <v>1.421686026629103E-2</v>
      </c>
      <c r="J459" t="s">
        <v>70</v>
      </c>
      <c r="L459" t="s">
        <v>297</v>
      </c>
      <c r="M459" t="s">
        <v>86</v>
      </c>
      <c r="N459">
        <v>1.2465162691809141E-2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240</v>
      </c>
      <c r="H460" t="s">
        <v>87</v>
      </c>
      <c r="I460">
        <v>1.4074331791273575E-2</v>
      </c>
      <c r="J460" t="s">
        <v>70</v>
      </c>
      <c r="L460" t="s">
        <v>297</v>
      </c>
      <c r="M460" t="s">
        <v>87</v>
      </c>
      <c r="N460">
        <v>1.2757081762192925E-2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240</v>
      </c>
      <c r="H461" t="s">
        <v>88</v>
      </c>
      <c r="I461">
        <v>3.9047064240520811E-2</v>
      </c>
      <c r="J461" t="s">
        <v>70</v>
      </c>
      <c r="L461" t="s">
        <v>297</v>
      </c>
      <c r="M461" t="s">
        <v>88</v>
      </c>
      <c r="N461">
        <v>3.8394543358843188E-2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240</v>
      </c>
      <c r="H462" t="s">
        <v>89</v>
      </c>
      <c r="I462">
        <v>7.6598020083286098E-3</v>
      </c>
      <c r="J462" t="s">
        <v>70</v>
      </c>
      <c r="L462" t="s">
        <v>297</v>
      </c>
      <c r="M462" t="s">
        <v>89</v>
      </c>
      <c r="N462">
        <v>7.7065136869388642E-3</v>
      </c>
      <c r="O462" t="s">
        <v>70</v>
      </c>
    </row>
    <row r="463" spans="2:15" x14ac:dyDescent="0.45">
      <c r="B463" t="s">
        <v>181</v>
      </c>
      <c r="C463" t="s">
        <v>90</v>
      </c>
      <c r="D463">
        <v>3.9153132315652046E-3</v>
      </c>
      <c r="E463" t="s">
        <v>70</v>
      </c>
      <c r="G463" t="s">
        <v>240</v>
      </c>
      <c r="H463" t="s">
        <v>90</v>
      </c>
      <c r="I463">
        <v>7.6008851556505349E-3</v>
      </c>
      <c r="J463" t="s">
        <v>70</v>
      </c>
      <c r="L463" t="s">
        <v>297</v>
      </c>
      <c r="M463" t="s">
        <v>90</v>
      </c>
      <c r="N463">
        <v>7.5494963396692365E-3</v>
      </c>
      <c r="O463" t="s">
        <v>70</v>
      </c>
    </row>
    <row r="464" spans="2:15" x14ac:dyDescent="0.45">
      <c r="B464" t="s">
        <v>181</v>
      </c>
      <c r="C464" t="s">
        <v>91</v>
      </c>
      <c r="D464">
        <v>1.1405988664553659E-2</v>
      </c>
      <c r="E464" t="s">
        <v>70</v>
      </c>
      <c r="G464" t="s">
        <v>240</v>
      </c>
      <c r="H464" t="s">
        <v>91</v>
      </c>
      <c r="I464">
        <v>7.1708280149858136E-3</v>
      </c>
      <c r="J464" t="s">
        <v>70</v>
      </c>
      <c r="L464" t="s">
        <v>297</v>
      </c>
      <c r="M464" t="s">
        <v>91</v>
      </c>
      <c r="N464">
        <v>7.2450538800473887E-3</v>
      </c>
      <c r="O464" t="s">
        <v>70</v>
      </c>
    </row>
    <row r="465" spans="2:15" x14ac:dyDescent="0.45">
      <c r="B465" t="s">
        <v>181</v>
      </c>
      <c r="C465" t="s">
        <v>92</v>
      </c>
      <c r="D465">
        <v>1.5848155413335334E-2</v>
      </c>
      <c r="E465" t="s">
        <v>70</v>
      </c>
      <c r="G465" t="s">
        <v>240</v>
      </c>
      <c r="H465" t="s">
        <v>92</v>
      </c>
      <c r="I465">
        <v>5.7909918638550011E-3</v>
      </c>
      <c r="J465" t="s">
        <v>70</v>
      </c>
      <c r="L465" t="s">
        <v>297</v>
      </c>
      <c r="M465" t="s">
        <v>92</v>
      </c>
      <c r="N465">
        <v>6.7715626489501784E-3</v>
      </c>
      <c r="O465" t="s">
        <v>70</v>
      </c>
    </row>
    <row r="466" spans="2:15" x14ac:dyDescent="0.45">
      <c r="B466" t="s">
        <v>181</v>
      </c>
      <c r="C466" t="s">
        <v>93</v>
      </c>
      <c r="D466">
        <v>1.8070429627922505E-2</v>
      </c>
      <c r="E466" t="s">
        <v>70</v>
      </c>
      <c r="G466" t="s">
        <v>240</v>
      </c>
      <c r="H466" t="s">
        <v>93</v>
      </c>
      <c r="I466">
        <v>5.2565406443391962E-3</v>
      </c>
      <c r="J466" t="s">
        <v>70</v>
      </c>
      <c r="L466" t="s">
        <v>297</v>
      </c>
      <c r="M466" t="s">
        <v>93</v>
      </c>
      <c r="N466">
        <v>6.4101055781899475E-3</v>
      </c>
      <c r="O466" t="s">
        <v>70</v>
      </c>
    </row>
    <row r="467" spans="2:15" x14ac:dyDescent="0.45">
      <c r="B467" t="s">
        <v>181</v>
      </c>
      <c r="C467" t="s">
        <v>94</v>
      </c>
      <c r="D467">
        <v>1.8969793032748004E-2</v>
      </c>
      <c r="E467" t="s">
        <v>70</v>
      </c>
      <c r="G467" t="s">
        <v>240</v>
      </c>
      <c r="H467" t="s">
        <v>94</v>
      </c>
      <c r="I467">
        <v>5.4973406611026074E-3</v>
      </c>
      <c r="J467" t="s">
        <v>70</v>
      </c>
      <c r="L467" t="s">
        <v>297</v>
      </c>
      <c r="M467" t="s">
        <v>94</v>
      </c>
      <c r="N467">
        <v>6.3130907133516524E-3</v>
      </c>
      <c r="O467" t="s">
        <v>70</v>
      </c>
    </row>
    <row r="468" spans="2:15" x14ac:dyDescent="0.45">
      <c r="B468" t="s">
        <v>181</v>
      </c>
      <c r="C468" t="s">
        <v>95</v>
      </c>
      <c r="D468">
        <v>1.9097051077222947E-2</v>
      </c>
      <c r="E468" t="s">
        <v>70</v>
      </c>
      <c r="G468" t="s">
        <v>240</v>
      </c>
      <c r="H468" t="s">
        <v>95</v>
      </c>
      <c r="I468">
        <v>5.3909386099362504E-3</v>
      </c>
      <c r="J468" t="s">
        <v>70</v>
      </c>
      <c r="L468" t="s">
        <v>297</v>
      </c>
      <c r="M468" t="s">
        <v>95</v>
      </c>
      <c r="N468">
        <v>6.273259910557492E-3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1.8506697135594708E-2</v>
      </c>
      <c r="E469" t="s">
        <v>70</v>
      </c>
      <c r="G469" t="s">
        <v>240</v>
      </c>
      <c r="H469" t="s">
        <v>96</v>
      </c>
      <c r="I469">
        <v>5.0545664184133993E-3</v>
      </c>
      <c r="J469" t="s">
        <v>70</v>
      </c>
      <c r="L469" t="s">
        <v>297</v>
      </c>
      <c r="M469" t="s">
        <v>96</v>
      </c>
      <c r="N469">
        <v>6.237480495876125E-3</v>
      </c>
      <c r="O469" t="s">
        <v>70</v>
      </c>
    </row>
    <row r="470" spans="2:15" x14ac:dyDescent="0.45">
      <c r="B470" t="s">
        <v>181</v>
      </c>
      <c r="C470" t="s">
        <v>97</v>
      </c>
      <c r="D470">
        <v>1.8731258819810276E-2</v>
      </c>
      <c r="E470" t="s">
        <v>70</v>
      </c>
      <c r="G470" t="s">
        <v>240</v>
      </c>
      <c r="H470" t="s">
        <v>97</v>
      </c>
      <c r="I470">
        <v>4.8666270933548153E-3</v>
      </c>
      <c r="J470" t="s">
        <v>70</v>
      </c>
      <c r="L470" t="s">
        <v>297</v>
      </c>
      <c r="M470" t="s">
        <v>97</v>
      </c>
      <c r="N470">
        <v>6.2904532756557618E-3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1.8238967693185844E-2</v>
      </c>
      <c r="E471" t="s">
        <v>70</v>
      </c>
      <c r="G471" t="s">
        <v>240</v>
      </c>
      <c r="H471" t="s">
        <v>98</v>
      </c>
      <c r="I471">
        <v>4.6327367896291504E-3</v>
      </c>
      <c r="J471" t="s">
        <v>70</v>
      </c>
      <c r="L471" t="s">
        <v>297</v>
      </c>
      <c r="M471" t="s">
        <v>98</v>
      </c>
      <c r="N471">
        <v>6.2764037049074265E-3</v>
      </c>
      <c r="O471" t="s">
        <v>70</v>
      </c>
    </row>
    <row r="472" spans="2:15" x14ac:dyDescent="0.45">
      <c r="B472" t="s">
        <v>181</v>
      </c>
      <c r="C472" t="s">
        <v>99</v>
      </c>
      <c r="D472">
        <v>1.6957532452351577E-2</v>
      </c>
      <c r="E472" t="s">
        <v>70</v>
      </c>
      <c r="G472" t="s">
        <v>240</v>
      </c>
      <c r="H472" t="s">
        <v>99</v>
      </c>
      <c r="I472">
        <v>4.6572327114839602E-3</v>
      </c>
      <c r="J472" t="s">
        <v>70</v>
      </c>
      <c r="L472" t="s">
        <v>297</v>
      </c>
      <c r="M472" t="s">
        <v>99</v>
      </c>
      <c r="N472">
        <v>6.3651387607649001E-3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1.4480720038105991E-2</v>
      </c>
      <c r="E473" t="s">
        <v>70</v>
      </c>
      <c r="G473" t="s">
        <v>240</v>
      </c>
      <c r="H473" t="s">
        <v>100</v>
      </c>
      <c r="I473">
        <v>4.8791421434648289E-3</v>
      </c>
      <c r="J473" t="s">
        <v>70</v>
      </c>
      <c r="L473" t="s">
        <v>297</v>
      </c>
      <c r="M473" t="s">
        <v>100</v>
      </c>
      <c r="N473">
        <v>6.3499417504243845E-3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1.0123753750888347E-2</v>
      </c>
      <c r="E474" t="s">
        <v>70</v>
      </c>
      <c r="G474" t="s">
        <v>240</v>
      </c>
      <c r="H474" t="s">
        <v>101</v>
      </c>
      <c r="I474">
        <v>5.1638693048013046E-3</v>
      </c>
      <c r="J474" t="s">
        <v>70</v>
      </c>
      <c r="L474" t="s">
        <v>297</v>
      </c>
      <c r="M474" t="s">
        <v>101</v>
      </c>
      <c r="N474">
        <v>6.1250008927234145E-3</v>
      </c>
      <c r="O474" t="s">
        <v>70</v>
      </c>
    </row>
    <row r="475" spans="2:15" x14ac:dyDescent="0.45">
      <c r="B475" t="s">
        <v>181</v>
      </c>
      <c r="C475" t="s">
        <v>102</v>
      </c>
      <c r="D475">
        <v>3.2455604016698183E-3</v>
      </c>
      <c r="E475" t="s">
        <v>70</v>
      </c>
      <c r="G475" t="s">
        <v>240</v>
      </c>
      <c r="H475" t="s">
        <v>102</v>
      </c>
      <c r="I475">
        <v>5.7012043676799868E-3</v>
      </c>
      <c r="J475" t="s">
        <v>70</v>
      </c>
      <c r="L475" t="s">
        <v>297</v>
      </c>
      <c r="M475" t="s">
        <v>102</v>
      </c>
      <c r="N475">
        <v>5.9999022222298193E-3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240</v>
      </c>
      <c r="H476" t="s">
        <v>103</v>
      </c>
      <c r="I476">
        <v>6.953547444374826E-3</v>
      </c>
      <c r="J476" t="s">
        <v>70</v>
      </c>
      <c r="L476" t="s">
        <v>297</v>
      </c>
      <c r="M476" t="s">
        <v>103</v>
      </c>
      <c r="N476">
        <v>5.816236077967679E-3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240</v>
      </c>
      <c r="H477" t="s">
        <v>104</v>
      </c>
      <c r="I477">
        <v>1.5857657129547422E-2</v>
      </c>
      <c r="J477" t="s">
        <v>70</v>
      </c>
      <c r="L477" t="s">
        <v>297</v>
      </c>
      <c r="M477" t="s">
        <v>104</v>
      </c>
      <c r="N477">
        <v>1.1767605857545538E-2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240</v>
      </c>
      <c r="H478" t="s">
        <v>105</v>
      </c>
      <c r="I478">
        <v>1.5529782524757505E-2</v>
      </c>
      <c r="J478" t="s">
        <v>70</v>
      </c>
      <c r="L478" t="s">
        <v>297</v>
      </c>
      <c r="M478" t="s">
        <v>105</v>
      </c>
      <c r="N478">
        <v>1.2630576511271571E-2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240</v>
      </c>
      <c r="H479" t="s">
        <v>106</v>
      </c>
      <c r="I479">
        <v>4.8351003866125578E-2</v>
      </c>
      <c r="J479" t="s">
        <v>70</v>
      </c>
      <c r="L479" t="s">
        <v>297</v>
      </c>
      <c r="M479" t="s">
        <v>106</v>
      </c>
      <c r="N479">
        <v>5.9126229205565102E-2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240</v>
      </c>
      <c r="H480" t="s">
        <v>107</v>
      </c>
      <c r="I480">
        <v>8.9954115007447061E-3</v>
      </c>
      <c r="J480" t="s">
        <v>70</v>
      </c>
      <c r="L480" t="s">
        <v>297</v>
      </c>
      <c r="M480" t="s">
        <v>107</v>
      </c>
      <c r="N480">
        <v>1.1269518297636848E-2</v>
      </c>
      <c r="O480" t="s">
        <v>70</v>
      </c>
    </row>
    <row r="481" spans="2:15" x14ac:dyDescent="0.45">
      <c r="B481" t="s">
        <v>181</v>
      </c>
      <c r="C481" t="s">
        <v>108</v>
      </c>
      <c r="D481">
        <v>6.834855948969148E-3</v>
      </c>
      <c r="E481" t="s">
        <v>70</v>
      </c>
      <c r="G481" t="s">
        <v>240</v>
      </c>
      <c r="H481" t="s">
        <v>108</v>
      </c>
      <c r="I481">
        <v>8.7630323605580492E-3</v>
      </c>
      <c r="J481" t="s">
        <v>70</v>
      </c>
      <c r="L481" t="s">
        <v>297</v>
      </c>
      <c r="M481" t="s">
        <v>108</v>
      </c>
      <c r="N481">
        <v>1.0685567698490847E-2</v>
      </c>
      <c r="O481" t="s">
        <v>70</v>
      </c>
    </row>
    <row r="482" spans="2:15" x14ac:dyDescent="0.45">
      <c r="B482" t="s">
        <v>181</v>
      </c>
      <c r="C482" t="s">
        <v>109</v>
      </c>
      <c r="D482">
        <v>1.1868681260828825E-2</v>
      </c>
      <c r="E482" t="s">
        <v>70</v>
      </c>
      <c r="G482" t="s">
        <v>240</v>
      </c>
      <c r="H482" t="s">
        <v>109</v>
      </c>
      <c r="I482">
        <v>7.7881013385044575E-3</v>
      </c>
      <c r="J482" t="s">
        <v>70</v>
      </c>
      <c r="L482" t="s">
        <v>297</v>
      </c>
      <c r="M482" t="s">
        <v>109</v>
      </c>
      <c r="N482">
        <v>9.9975600234504403E-3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1.4897533098201137E-2</v>
      </c>
      <c r="E483" t="s">
        <v>70</v>
      </c>
      <c r="G483" t="s">
        <v>240</v>
      </c>
      <c r="H483" t="s">
        <v>110</v>
      </c>
      <c r="I483">
        <v>6.0067370322328898E-3</v>
      </c>
      <c r="J483" t="s">
        <v>70</v>
      </c>
      <c r="L483" t="s">
        <v>297</v>
      </c>
      <c r="M483" t="s">
        <v>110</v>
      </c>
      <c r="N483">
        <v>9.3803610619328966E-3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1.6847749920588479E-2</v>
      </c>
      <c r="E484" t="s">
        <v>70</v>
      </c>
      <c r="G484" t="s">
        <v>240</v>
      </c>
      <c r="H484" t="s">
        <v>111</v>
      </c>
      <c r="I484">
        <v>6.4733733061185924E-3</v>
      </c>
      <c r="J484" t="s">
        <v>70</v>
      </c>
      <c r="L484" t="s">
        <v>297</v>
      </c>
      <c r="M484" t="s">
        <v>111</v>
      </c>
      <c r="N484">
        <v>8.97502914497233E-3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1.7934254914726416E-2</v>
      </c>
      <c r="E485" t="s">
        <v>70</v>
      </c>
      <c r="G485" t="s">
        <v>240</v>
      </c>
      <c r="H485" t="s">
        <v>112</v>
      </c>
      <c r="I485">
        <v>7.4740906378727261E-3</v>
      </c>
      <c r="J485" t="s">
        <v>70</v>
      </c>
      <c r="L485" t="s">
        <v>297</v>
      </c>
      <c r="M485" t="s">
        <v>112</v>
      </c>
      <c r="N485">
        <v>8.7259227632148061E-3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1.850918640546809E-2</v>
      </c>
      <c r="E486" t="s">
        <v>70</v>
      </c>
      <c r="G486" t="s">
        <v>240</v>
      </c>
      <c r="H486" t="s">
        <v>113</v>
      </c>
      <c r="I486">
        <v>8.0623610048598249E-3</v>
      </c>
      <c r="J486" t="s">
        <v>70</v>
      </c>
      <c r="L486" t="s">
        <v>297</v>
      </c>
      <c r="M486" t="s">
        <v>113</v>
      </c>
      <c r="N486">
        <v>8.6529927437374067E-3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1.8514758684663336E-2</v>
      </c>
      <c r="E487" t="s">
        <v>70</v>
      </c>
      <c r="G487" t="s">
        <v>240</v>
      </c>
      <c r="H487" t="s">
        <v>114</v>
      </c>
      <c r="I487">
        <v>8.2418990397898594E-3</v>
      </c>
      <c r="J487" t="s">
        <v>70</v>
      </c>
      <c r="L487" t="s">
        <v>297</v>
      </c>
      <c r="M487" t="s">
        <v>114</v>
      </c>
      <c r="N487">
        <v>8.7115076019173478E-3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1.822699147713296E-2</v>
      </c>
      <c r="E488" t="s">
        <v>70</v>
      </c>
      <c r="G488" t="s">
        <v>240</v>
      </c>
      <c r="H488" t="s">
        <v>115</v>
      </c>
      <c r="I488">
        <v>8.6361249000805693E-3</v>
      </c>
      <c r="J488" t="s">
        <v>70</v>
      </c>
      <c r="L488" t="s">
        <v>297</v>
      </c>
      <c r="M488" t="s">
        <v>115</v>
      </c>
      <c r="N488">
        <v>7.9873987952344544E-3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1.7267603513130426E-2</v>
      </c>
      <c r="E489" t="s">
        <v>70</v>
      </c>
      <c r="G489" t="s">
        <v>240</v>
      </c>
      <c r="H489" t="s">
        <v>116</v>
      </c>
      <c r="I489">
        <v>8.9626100257752823E-3</v>
      </c>
      <c r="J489" t="s">
        <v>70</v>
      </c>
      <c r="L489" t="s">
        <v>297</v>
      </c>
      <c r="M489" t="s">
        <v>116</v>
      </c>
      <c r="N489">
        <v>7.9034811838851887E-3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1.5683167662505593E-2</v>
      </c>
      <c r="E490" t="s">
        <v>70</v>
      </c>
      <c r="G490" t="s">
        <v>240</v>
      </c>
      <c r="H490" t="s">
        <v>117</v>
      </c>
      <c r="I490">
        <v>9.3035060393222187E-3</v>
      </c>
      <c r="J490" t="s">
        <v>70</v>
      </c>
      <c r="L490" t="s">
        <v>297</v>
      </c>
      <c r="M490" t="s">
        <v>117</v>
      </c>
      <c r="N490">
        <v>7.8691015063155675E-3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1.3343493179151849E-2</v>
      </c>
      <c r="E491" t="s">
        <v>70</v>
      </c>
      <c r="G491" t="s">
        <v>240</v>
      </c>
      <c r="H491" t="s">
        <v>118</v>
      </c>
      <c r="I491">
        <v>9.5130017986348875E-3</v>
      </c>
      <c r="J491" t="s">
        <v>70</v>
      </c>
      <c r="L491" t="s">
        <v>297</v>
      </c>
      <c r="M491" t="s">
        <v>118</v>
      </c>
      <c r="N491">
        <v>7.8397559255462962E-3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1.0072106395104875E-2</v>
      </c>
      <c r="E492" t="s">
        <v>70</v>
      </c>
      <c r="G492" t="s">
        <v>240</v>
      </c>
      <c r="H492" t="s">
        <v>119</v>
      </c>
      <c r="I492">
        <v>9.6393371444010965E-3</v>
      </c>
      <c r="J492" t="s">
        <v>70</v>
      </c>
      <c r="L492" t="s">
        <v>297</v>
      </c>
      <c r="M492" t="s">
        <v>119</v>
      </c>
      <c r="N492">
        <v>7.8663370994256701E-3</v>
      </c>
      <c r="O492" t="s">
        <v>70</v>
      </c>
    </row>
    <row r="493" spans="2:15" x14ac:dyDescent="0.45">
      <c r="B493" t="s">
        <v>181</v>
      </c>
      <c r="C493" t="s">
        <v>120</v>
      </c>
      <c r="D493">
        <v>4.9595731841016342E-3</v>
      </c>
      <c r="E493" t="s">
        <v>70</v>
      </c>
      <c r="G493" t="s">
        <v>240</v>
      </c>
      <c r="H493" t="s">
        <v>120</v>
      </c>
      <c r="I493">
        <v>9.232133433322515E-3</v>
      </c>
      <c r="J493" t="s">
        <v>70</v>
      </c>
      <c r="L493" t="s">
        <v>297</v>
      </c>
      <c r="M493" t="s">
        <v>120</v>
      </c>
      <c r="N493">
        <v>8.0044001054229309E-3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240</v>
      </c>
      <c r="H494" t="s">
        <v>121</v>
      </c>
      <c r="I494">
        <v>9.1845436421383927E-3</v>
      </c>
      <c r="J494" t="s">
        <v>70</v>
      </c>
      <c r="L494" t="s">
        <v>297</v>
      </c>
      <c r="M494" t="s">
        <v>121</v>
      </c>
      <c r="N494">
        <v>8.3543684297869396E-3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240</v>
      </c>
      <c r="H495" t="s">
        <v>122</v>
      </c>
      <c r="I495">
        <v>1.9006932882396452E-2</v>
      </c>
      <c r="J495" t="s">
        <v>70</v>
      </c>
      <c r="L495" t="s">
        <v>297</v>
      </c>
      <c r="M495" t="s">
        <v>122</v>
      </c>
      <c r="N495">
        <v>1.8815858322025588E-2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240</v>
      </c>
      <c r="H496" t="s">
        <v>123</v>
      </c>
      <c r="I496">
        <v>1.942041827189727E-2</v>
      </c>
      <c r="J496" t="s">
        <v>70</v>
      </c>
      <c r="L496" t="s">
        <v>297</v>
      </c>
      <c r="M496" t="s">
        <v>123</v>
      </c>
      <c r="N496">
        <v>2.1784702766911513E-2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240</v>
      </c>
      <c r="H497" t="s">
        <v>124</v>
      </c>
      <c r="I497">
        <v>4.5832687854693029E-2</v>
      </c>
      <c r="J497" t="s">
        <v>70</v>
      </c>
      <c r="L497" t="s">
        <v>297</v>
      </c>
      <c r="M497" t="s">
        <v>124</v>
      </c>
      <c r="N497">
        <v>4.8948925093841897E-2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240</v>
      </c>
      <c r="H498" t="s">
        <v>125</v>
      </c>
      <c r="I498">
        <v>8.9591649290157536E-3</v>
      </c>
      <c r="J498" t="s">
        <v>70</v>
      </c>
      <c r="L498" t="s">
        <v>297</v>
      </c>
      <c r="M498" t="s">
        <v>125</v>
      </c>
      <c r="N498">
        <v>9.0171835984328656E-3</v>
      </c>
      <c r="O498" t="s">
        <v>70</v>
      </c>
    </row>
    <row r="499" spans="2:15" x14ac:dyDescent="0.45">
      <c r="B499" t="s">
        <v>181</v>
      </c>
      <c r="C499" t="s">
        <v>126</v>
      </c>
      <c r="D499">
        <v>4.8211600015962489E-3</v>
      </c>
      <c r="E499" t="s">
        <v>70</v>
      </c>
      <c r="G499" t="s">
        <v>240</v>
      </c>
      <c r="H499" t="s">
        <v>126</v>
      </c>
      <c r="I499">
        <v>8.587158336851114E-3</v>
      </c>
      <c r="J499" t="s">
        <v>70</v>
      </c>
      <c r="L499" t="s">
        <v>297</v>
      </c>
      <c r="M499" t="s">
        <v>126</v>
      </c>
      <c r="N499">
        <v>8.3764297986893138E-3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1.027162325595244E-2</v>
      </c>
      <c r="E500" t="s">
        <v>70</v>
      </c>
      <c r="G500" t="s">
        <v>240</v>
      </c>
      <c r="H500" t="s">
        <v>127</v>
      </c>
      <c r="I500">
        <v>7.7507482616800709E-3</v>
      </c>
      <c r="J500" t="s">
        <v>70</v>
      </c>
      <c r="L500" t="s">
        <v>297</v>
      </c>
      <c r="M500" t="s">
        <v>127</v>
      </c>
      <c r="N500">
        <v>7.7151398190927287E-3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1.3867106021922237E-2</v>
      </c>
      <c r="E501" t="s">
        <v>70</v>
      </c>
      <c r="G501" t="s">
        <v>240</v>
      </c>
      <c r="H501" t="s">
        <v>128</v>
      </c>
      <c r="I501">
        <v>5.7447393271774566E-3</v>
      </c>
      <c r="J501" t="s">
        <v>70</v>
      </c>
      <c r="L501" t="s">
        <v>297</v>
      </c>
      <c r="M501" t="s">
        <v>128</v>
      </c>
      <c r="N501">
        <v>6.9948093848743557E-3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1.6138658476069989E-2</v>
      </c>
      <c r="E502" t="s">
        <v>70</v>
      </c>
      <c r="G502" t="s">
        <v>240</v>
      </c>
      <c r="H502" t="s">
        <v>129</v>
      </c>
      <c r="I502">
        <v>5.2133115072868575E-3</v>
      </c>
      <c r="J502" t="s">
        <v>70</v>
      </c>
      <c r="L502" t="s">
        <v>297</v>
      </c>
      <c r="M502" t="s">
        <v>129</v>
      </c>
      <c r="N502">
        <v>6.370646643518987E-3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1.739863064781413E-2</v>
      </c>
      <c r="E503" t="s">
        <v>70</v>
      </c>
      <c r="G503" t="s">
        <v>240</v>
      </c>
      <c r="H503" t="s">
        <v>130</v>
      </c>
      <c r="I503">
        <v>6.3212919099635391E-3</v>
      </c>
      <c r="J503" t="s">
        <v>70</v>
      </c>
      <c r="L503" t="s">
        <v>297</v>
      </c>
      <c r="M503" t="s">
        <v>130</v>
      </c>
      <c r="N503">
        <v>5.8451442999999615E-3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1.7989422386763217E-2</v>
      </c>
      <c r="E504" t="s">
        <v>70</v>
      </c>
      <c r="G504" t="s">
        <v>240</v>
      </c>
      <c r="H504" t="s">
        <v>131</v>
      </c>
      <c r="I504">
        <v>7.3311148259095913E-3</v>
      </c>
      <c r="J504" t="s">
        <v>70</v>
      </c>
      <c r="L504" t="s">
        <v>297</v>
      </c>
      <c r="M504" t="s">
        <v>131</v>
      </c>
      <c r="N504">
        <v>5.57182451401474E-3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1.7882948614068438E-2</v>
      </c>
      <c r="E505" t="s">
        <v>70</v>
      </c>
      <c r="G505" t="s">
        <v>240</v>
      </c>
      <c r="H505" t="s">
        <v>132</v>
      </c>
      <c r="I505">
        <v>7.6199871599241121E-3</v>
      </c>
      <c r="J505" t="s">
        <v>70</v>
      </c>
      <c r="L505" t="s">
        <v>297</v>
      </c>
      <c r="M505" t="s">
        <v>132</v>
      </c>
      <c r="N505">
        <v>5.3898766636954693E-3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1.7627800679183337E-2</v>
      </c>
      <c r="E506" t="s">
        <v>70</v>
      </c>
      <c r="G506" t="s">
        <v>240</v>
      </c>
      <c r="H506" t="s">
        <v>133</v>
      </c>
      <c r="I506">
        <v>7.9015745131792853E-3</v>
      </c>
      <c r="J506" t="s">
        <v>70</v>
      </c>
      <c r="L506" t="s">
        <v>297</v>
      </c>
      <c r="M506" t="s">
        <v>133</v>
      </c>
      <c r="N506">
        <v>5.0431575411439859E-3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1.6655558644855198E-2</v>
      </c>
      <c r="E507" t="s">
        <v>70</v>
      </c>
      <c r="G507" t="s">
        <v>240</v>
      </c>
      <c r="H507" t="s">
        <v>134</v>
      </c>
      <c r="I507">
        <v>8.2945823689591636E-3</v>
      </c>
      <c r="J507" t="s">
        <v>70</v>
      </c>
      <c r="L507" t="s">
        <v>297</v>
      </c>
      <c r="M507" t="s">
        <v>134</v>
      </c>
      <c r="N507">
        <v>4.8948846142550422E-3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1.5044862495591017E-2</v>
      </c>
      <c r="E508" t="s">
        <v>70</v>
      </c>
      <c r="G508" t="s">
        <v>240</v>
      </c>
      <c r="H508" t="s">
        <v>135</v>
      </c>
      <c r="I508">
        <v>8.7602413010944933E-3</v>
      </c>
      <c r="J508" t="s">
        <v>70</v>
      </c>
      <c r="L508" t="s">
        <v>297</v>
      </c>
      <c r="M508" t="s">
        <v>135</v>
      </c>
      <c r="N508">
        <v>4.6518155847450103E-3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1.26047619230212E-2</v>
      </c>
      <c r="E509" t="s">
        <v>70</v>
      </c>
      <c r="G509" t="s">
        <v>240</v>
      </c>
      <c r="H509" t="s">
        <v>136</v>
      </c>
      <c r="I509">
        <v>9.1464919984122033E-3</v>
      </c>
      <c r="J509" t="s">
        <v>70</v>
      </c>
      <c r="L509" t="s">
        <v>297</v>
      </c>
      <c r="M509" t="s">
        <v>136</v>
      </c>
      <c r="N509">
        <v>4.3251715166230517E-3</v>
      </c>
      <c r="O509" t="s">
        <v>70</v>
      </c>
    </row>
    <row r="510" spans="2:15" x14ac:dyDescent="0.45">
      <c r="B510" t="s">
        <v>181</v>
      </c>
      <c r="C510" t="s">
        <v>137</v>
      </c>
      <c r="D510">
        <v>9.014413399364516E-3</v>
      </c>
      <c r="E510" t="s">
        <v>70</v>
      </c>
      <c r="G510" t="s">
        <v>240</v>
      </c>
      <c r="H510" t="s">
        <v>137</v>
      </c>
      <c r="I510">
        <v>9.3130438948623839E-3</v>
      </c>
      <c r="J510" t="s">
        <v>70</v>
      </c>
      <c r="L510" t="s">
        <v>297</v>
      </c>
      <c r="M510" t="s">
        <v>137</v>
      </c>
      <c r="N510">
        <v>4.0354369112284225E-3</v>
      </c>
      <c r="O510" t="s">
        <v>70</v>
      </c>
    </row>
    <row r="511" spans="2:15" x14ac:dyDescent="0.45">
      <c r="B511" t="s">
        <v>181</v>
      </c>
      <c r="C511" t="s">
        <v>138</v>
      </c>
      <c r="D511">
        <v>4.1262199260184082E-3</v>
      </c>
      <c r="E511" t="s">
        <v>70</v>
      </c>
      <c r="G511" t="s">
        <v>240</v>
      </c>
      <c r="H511" t="s">
        <v>138</v>
      </c>
      <c r="I511">
        <v>8.8820636591360434E-3</v>
      </c>
      <c r="J511" t="s">
        <v>70</v>
      </c>
      <c r="L511" t="s">
        <v>297</v>
      </c>
      <c r="M511" t="s">
        <v>138</v>
      </c>
      <c r="N511">
        <v>4.0278422265787274E-3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240</v>
      </c>
      <c r="H512" t="s">
        <v>139</v>
      </c>
      <c r="I512">
        <v>8.5257160429070399E-3</v>
      </c>
      <c r="J512" t="s">
        <v>70</v>
      </c>
      <c r="L512" t="s">
        <v>297</v>
      </c>
      <c r="M512" t="s">
        <v>139</v>
      </c>
      <c r="N512">
        <v>4.3442026995692577E-3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240</v>
      </c>
      <c r="H513" t="s">
        <v>140</v>
      </c>
      <c r="I513">
        <v>1.7399056883844438E-2</v>
      </c>
      <c r="J513" t="s">
        <v>70</v>
      </c>
      <c r="L513" t="s">
        <v>297</v>
      </c>
      <c r="M513" t="s">
        <v>140</v>
      </c>
      <c r="N513">
        <v>1.1051469157937168E-2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240</v>
      </c>
      <c r="H514" t="s">
        <v>141</v>
      </c>
      <c r="I514">
        <v>1.8137202838583208E-2</v>
      </c>
      <c r="J514" t="s">
        <v>70</v>
      </c>
      <c r="L514" t="s">
        <v>297</v>
      </c>
      <c r="M514" t="s">
        <v>141</v>
      </c>
      <c r="N514">
        <v>1.5335430311245778E-2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240</v>
      </c>
      <c r="H515" t="s">
        <v>142</v>
      </c>
      <c r="I515">
        <v>3.8398302648975417E-2</v>
      </c>
      <c r="J515" t="s">
        <v>70</v>
      </c>
      <c r="L515" t="s">
        <v>297</v>
      </c>
      <c r="M515" t="s">
        <v>142</v>
      </c>
      <c r="N515">
        <v>3.3760593639147872E-2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240</v>
      </c>
      <c r="H516" t="s">
        <v>143</v>
      </c>
      <c r="I516">
        <v>8.0869866424703365E-3</v>
      </c>
      <c r="J516" t="s">
        <v>70</v>
      </c>
      <c r="L516" t="s">
        <v>297</v>
      </c>
      <c r="M516" t="s">
        <v>143</v>
      </c>
      <c r="N516">
        <v>6.3064967691891108E-3</v>
      </c>
      <c r="O516" t="s">
        <v>70</v>
      </c>
    </row>
    <row r="517" spans="2:15" x14ac:dyDescent="0.45">
      <c r="B517" t="s">
        <v>181</v>
      </c>
      <c r="C517" t="s">
        <v>144</v>
      </c>
      <c r="D517">
        <v>3.4819623957307827E-3</v>
      </c>
      <c r="E517" t="s">
        <v>70</v>
      </c>
      <c r="G517" t="s">
        <v>240</v>
      </c>
      <c r="H517" t="s">
        <v>144</v>
      </c>
      <c r="I517">
        <v>7.8066419356515983E-3</v>
      </c>
      <c r="J517" t="s">
        <v>70</v>
      </c>
      <c r="L517" t="s">
        <v>297</v>
      </c>
      <c r="M517" t="s">
        <v>144</v>
      </c>
      <c r="N517">
        <v>6.0367598286909597E-3</v>
      </c>
      <c r="O517" t="s">
        <v>70</v>
      </c>
    </row>
    <row r="518" spans="2:15" x14ac:dyDescent="0.45">
      <c r="B518" t="s">
        <v>181</v>
      </c>
      <c r="C518" t="s">
        <v>145</v>
      </c>
      <c r="D518">
        <v>1.0498605709457648E-2</v>
      </c>
      <c r="E518" t="s">
        <v>70</v>
      </c>
      <c r="G518" t="s">
        <v>240</v>
      </c>
      <c r="H518" t="s">
        <v>145</v>
      </c>
      <c r="I518">
        <v>7.1054305668004428E-3</v>
      </c>
      <c r="J518" t="s">
        <v>70</v>
      </c>
      <c r="L518" t="s">
        <v>297</v>
      </c>
      <c r="M518" t="s">
        <v>145</v>
      </c>
      <c r="N518">
        <v>5.7184623963529241E-3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1.4781720814651048E-2</v>
      </c>
      <c r="E519" t="s">
        <v>70</v>
      </c>
      <c r="G519" t="s">
        <v>240</v>
      </c>
      <c r="H519" t="s">
        <v>146</v>
      </c>
      <c r="I519">
        <v>5.4749752098564343E-3</v>
      </c>
      <c r="J519" t="s">
        <v>70</v>
      </c>
      <c r="L519" t="s">
        <v>297</v>
      </c>
      <c r="M519" t="s">
        <v>146</v>
      </c>
      <c r="N519">
        <v>5.3460594322719606E-3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1.6745883991975592E-2</v>
      </c>
      <c r="E520" t="s">
        <v>70</v>
      </c>
      <c r="G520" t="s">
        <v>240</v>
      </c>
      <c r="H520" t="s">
        <v>147</v>
      </c>
      <c r="I520">
        <v>4.0273942453752818E-3</v>
      </c>
      <c r="J520" t="s">
        <v>70</v>
      </c>
      <c r="L520" t="s">
        <v>297</v>
      </c>
      <c r="M520" t="s">
        <v>147</v>
      </c>
      <c r="N520">
        <v>4.9929358247906529E-3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1.7395041870667746E-2</v>
      </c>
      <c r="E521" t="s">
        <v>70</v>
      </c>
      <c r="G521" t="s">
        <v>240</v>
      </c>
      <c r="H521" t="s">
        <v>148</v>
      </c>
      <c r="I521">
        <v>4.1082640342629765E-3</v>
      </c>
      <c r="J521" t="s">
        <v>70</v>
      </c>
      <c r="L521" t="s">
        <v>297</v>
      </c>
      <c r="M521" t="s">
        <v>148</v>
      </c>
      <c r="N521">
        <v>4.7049285116968192E-3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1.7205707290632588E-2</v>
      </c>
      <c r="E522" t="s">
        <v>70</v>
      </c>
      <c r="G522" t="s">
        <v>240</v>
      </c>
      <c r="H522" t="s">
        <v>149</v>
      </c>
      <c r="I522">
        <v>4.3868129690529797E-3</v>
      </c>
      <c r="J522" t="s">
        <v>70</v>
      </c>
      <c r="L522" t="s">
        <v>297</v>
      </c>
      <c r="M522" t="s">
        <v>149</v>
      </c>
      <c r="N522">
        <v>4.6332275936383158E-3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1.6713110405842137E-2</v>
      </c>
      <c r="E523" t="s">
        <v>70</v>
      </c>
      <c r="G523" t="s">
        <v>240</v>
      </c>
      <c r="H523" t="s">
        <v>150</v>
      </c>
      <c r="I523">
        <v>4.4460724494585309E-3</v>
      </c>
      <c r="J523" t="s">
        <v>70</v>
      </c>
      <c r="L523" t="s">
        <v>297</v>
      </c>
      <c r="M523" t="s">
        <v>150</v>
      </c>
      <c r="N523">
        <v>4.7176393774595099E-3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1.7018454719305565E-2</v>
      </c>
      <c r="E524" t="s">
        <v>70</v>
      </c>
      <c r="G524" t="s">
        <v>240</v>
      </c>
      <c r="H524" t="s">
        <v>151</v>
      </c>
      <c r="I524">
        <v>5.102606115261578E-3</v>
      </c>
      <c r="J524" t="s">
        <v>70</v>
      </c>
      <c r="L524" t="s">
        <v>297</v>
      </c>
      <c r="M524" t="s">
        <v>151</v>
      </c>
      <c r="N524">
        <v>5.3663885236487959E-3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1.6284081162804179E-2</v>
      </c>
      <c r="E525" t="s">
        <v>70</v>
      </c>
      <c r="G525" t="s">
        <v>240</v>
      </c>
      <c r="H525" t="s">
        <v>152</v>
      </c>
      <c r="I525">
        <v>5.2520404529810402E-3</v>
      </c>
      <c r="J525" t="s">
        <v>70</v>
      </c>
      <c r="L525" t="s">
        <v>297</v>
      </c>
      <c r="M525" t="s">
        <v>152</v>
      </c>
      <c r="N525">
        <v>5.4536052343093049E-3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1.4796879784814112E-2</v>
      </c>
      <c r="E526" t="s">
        <v>70</v>
      </c>
      <c r="G526" t="s">
        <v>240</v>
      </c>
      <c r="H526" t="s">
        <v>153</v>
      </c>
      <c r="I526">
        <v>5.4432672084393672E-3</v>
      </c>
      <c r="J526" t="s">
        <v>70</v>
      </c>
      <c r="L526" t="s">
        <v>297</v>
      </c>
      <c r="M526" t="s">
        <v>153</v>
      </c>
      <c r="N526">
        <v>5.3407969812340455E-3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1.182533776221158E-2</v>
      </c>
      <c r="E527" t="s">
        <v>70</v>
      </c>
      <c r="G527" t="s">
        <v>240</v>
      </c>
      <c r="H527" t="s">
        <v>154</v>
      </c>
      <c r="I527">
        <v>5.5252390532470946E-3</v>
      </c>
      <c r="J527" t="s">
        <v>70</v>
      </c>
      <c r="L527" t="s">
        <v>297</v>
      </c>
      <c r="M527" t="s">
        <v>154</v>
      </c>
      <c r="N527">
        <v>5.0425084721532213E-3</v>
      </c>
      <c r="O527" t="s">
        <v>70</v>
      </c>
    </row>
    <row r="528" spans="2:15" x14ac:dyDescent="0.45">
      <c r="B528" t="s">
        <v>181</v>
      </c>
      <c r="C528" t="s">
        <v>155</v>
      </c>
      <c r="D528">
        <v>6.6709771945751223E-3</v>
      </c>
      <c r="E528" t="s">
        <v>70</v>
      </c>
      <c r="G528" t="s">
        <v>240</v>
      </c>
      <c r="H528" t="s">
        <v>155</v>
      </c>
      <c r="I528">
        <v>5.4434045802386425E-3</v>
      </c>
      <c r="J528" t="s">
        <v>70</v>
      </c>
      <c r="L528" t="s">
        <v>297</v>
      </c>
      <c r="M528" t="s">
        <v>155</v>
      </c>
      <c r="N528">
        <v>4.7592414363350271E-3</v>
      </c>
      <c r="O528" t="s">
        <v>70</v>
      </c>
    </row>
    <row r="529" spans="2:15" x14ac:dyDescent="0.45">
      <c r="B529" t="s">
        <v>181</v>
      </c>
      <c r="C529" t="s">
        <v>156</v>
      </c>
      <c r="D529">
        <v>3.8039563940248772E-4</v>
      </c>
      <c r="E529" t="s">
        <v>70</v>
      </c>
      <c r="G529" t="s">
        <v>240</v>
      </c>
      <c r="H529" t="s">
        <v>156</v>
      </c>
      <c r="I529">
        <v>5.6301634620256041E-3</v>
      </c>
      <c r="J529" t="s">
        <v>70</v>
      </c>
      <c r="L529" t="s">
        <v>297</v>
      </c>
      <c r="M529" t="s">
        <v>156</v>
      </c>
      <c r="N529">
        <v>4.5251813404862734E-3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240</v>
      </c>
      <c r="H530" t="s">
        <v>157</v>
      </c>
      <c r="I530">
        <v>6.1594999336804096E-3</v>
      </c>
      <c r="J530" t="s">
        <v>70</v>
      </c>
      <c r="L530" t="s">
        <v>297</v>
      </c>
      <c r="M530" t="s">
        <v>157</v>
      </c>
      <c r="N530">
        <v>4.443811823868919E-3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240</v>
      </c>
      <c r="H531" t="s">
        <v>158</v>
      </c>
      <c r="I531">
        <v>1.333428976227405E-2</v>
      </c>
      <c r="J531" t="s">
        <v>70</v>
      </c>
      <c r="L531" t="s">
        <v>297</v>
      </c>
      <c r="M531" t="s">
        <v>158</v>
      </c>
      <c r="N531">
        <v>9.4844061207219454E-3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240</v>
      </c>
      <c r="H532" t="s">
        <v>159</v>
      </c>
      <c r="I532">
        <v>1.3849195394596347E-2</v>
      </c>
      <c r="J532" t="s">
        <v>70</v>
      </c>
      <c r="L532" t="s">
        <v>297</v>
      </c>
      <c r="M532" t="s">
        <v>159</v>
      </c>
      <c r="N532">
        <v>1.1710937342972256E-2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240</v>
      </c>
      <c r="H533" t="s">
        <v>160</v>
      </c>
      <c r="I533">
        <v>3.3743008160843309E-2</v>
      </c>
      <c r="J533" t="s">
        <v>70</v>
      </c>
      <c r="L533" t="s">
        <v>297</v>
      </c>
      <c r="M533" t="s">
        <v>160</v>
      </c>
      <c r="N533">
        <v>3.2144487475639423E-2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240</v>
      </c>
      <c r="H534" t="s">
        <v>161</v>
      </c>
      <c r="I534">
        <v>6.6595069737389861E-3</v>
      </c>
      <c r="J534" t="s">
        <v>70</v>
      </c>
      <c r="L534" t="s">
        <v>297</v>
      </c>
      <c r="M534" t="s">
        <v>161</v>
      </c>
      <c r="N534">
        <v>6.774918705211682E-3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240</v>
      </c>
      <c r="H535" t="s">
        <v>162</v>
      </c>
      <c r="I535">
        <v>6.4874856301378805E-3</v>
      </c>
      <c r="J535" t="s">
        <v>70</v>
      </c>
      <c r="L535" t="s">
        <v>297</v>
      </c>
      <c r="M535" t="s">
        <v>162</v>
      </c>
      <c r="N535">
        <v>7.0110028196864868E-3</v>
      </c>
      <c r="O535" t="s">
        <v>70</v>
      </c>
    </row>
    <row r="536" spans="2:15" x14ac:dyDescent="0.45">
      <c r="B536" t="s">
        <v>181</v>
      </c>
      <c r="C536" t="s">
        <v>163</v>
      </c>
      <c r="D536">
        <v>8.5423055794536552E-3</v>
      </c>
      <c r="E536" t="s">
        <v>70</v>
      </c>
      <c r="G536" t="s">
        <v>240</v>
      </c>
      <c r="H536" t="s">
        <v>163</v>
      </c>
      <c r="I536">
        <v>6.2240422874414803E-3</v>
      </c>
      <c r="J536" t="s">
        <v>70</v>
      </c>
      <c r="L536" t="s">
        <v>297</v>
      </c>
      <c r="M536" t="s">
        <v>163</v>
      </c>
      <c r="N536">
        <v>6.9860011159165614E-3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1.3690857254174736E-2</v>
      </c>
      <c r="E537" t="s">
        <v>70</v>
      </c>
      <c r="G537" t="s">
        <v>240</v>
      </c>
      <c r="H537" t="s">
        <v>164</v>
      </c>
      <c r="I537">
        <v>5.5215534979249359E-3</v>
      </c>
      <c r="J537" t="s">
        <v>70</v>
      </c>
      <c r="L537" t="s">
        <v>297</v>
      </c>
      <c r="M537" t="s">
        <v>164</v>
      </c>
      <c r="N537">
        <v>6.704720470134028E-3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1.6375181625843321E-2</v>
      </c>
      <c r="E538" t="s">
        <v>70</v>
      </c>
      <c r="G538" t="s">
        <v>240</v>
      </c>
      <c r="H538" t="s">
        <v>165</v>
      </c>
      <c r="I538">
        <v>4.3746551493562347E-3</v>
      </c>
      <c r="J538" t="s">
        <v>70</v>
      </c>
      <c r="L538" t="s">
        <v>297</v>
      </c>
      <c r="M538" t="s">
        <v>165</v>
      </c>
      <c r="N538">
        <v>6.6129332470128708E-3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1.6826736856126966E-2</v>
      </c>
      <c r="E539" t="s">
        <v>70</v>
      </c>
      <c r="G539" t="s">
        <v>240</v>
      </c>
      <c r="H539" t="s">
        <v>166</v>
      </c>
      <c r="I539">
        <v>4.0679127066279245E-3</v>
      </c>
      <c r="J539" t="s">
        <v>70</v>
      </c>
      <c r="L539" t="s">
        <v>297</v>
      </c>
      <c r="M539" t="s">
        <v>166</v>
      </c>
      <c r="N539">
        <v>6.5170129499065484E-3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1.5874864287704696E-2</v>
      </c>
      <c r="E540" t="s">
        <v>70</v>
      </c>
      <c r="G540" t="s">
        <v>240</v>
      </c>
      <c r="H540" t="s">
        <v>167</v>
      </c>
      <c r="I540">
        <v>4.1735049517682933E-3</v>
      </c>
      <c r="J540" t="s">
        <v>70</v>
      </c>
      <c r="L540" t="s">
        <v>297</v>
      </c>
      <c r="M540" t="s">
        <v>167</v>
      </c>
      <c r="N540">
        <v>6.3977554644880693E-3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1.4792221421618144E-2</v>
      </c>
      <c r="E541" t="s">
        <v>70</v>
      </c>
      <c r="G541" t="s">
        <v>240</v>
      </c>
      <c r="H541" t="s">
        <v>168</v>
      </c>
      <c r="I541">
        <v>4.2381585811815782E-3</v>
      </c>
      <c r="J541" t="s">
        <v>70</v>
      </c>
      <c r="L541" t="s">
        <v>297</v>
      </c>
      <c r="M541" t="s">
        <v>168</v>
      </c>
      <c r="N541">
        <v>6.2392429799570633E-3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1.610467348288331E-2</v>
      </c>
      <c r="E542" t="s">
        <v>70</v>
      </c>
      <c r="G542" t="s">
        <v>240</v>
      </c>
      <c r="H542" t="s">
        <v>169</v>
      </c>
      <c r="I542">
        <v>4.1178218745841679E-3</v>
      </c>
      <c r="J542" t="s">
        <v>70</v>
      </c>
      <c r="L542" t="s">
        <v>297</v>
      </c>
      <c r="M542" t="s">
        <v>169</v>
      </c>
      <c r="N542">
        <v>6.0786446738594216E-3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1.6120272992535704E-2</v>
      </c>
      <c r="E543" t="s">
        <v>70</v>
      </c>
      <c r="G543" t="s">
        <v>240</v>
      </c>
      <c r="H543" t="s">
        <v>170</v>
      </c>
      <c r="I543">
        <v>3.8889867444073518E-3</v>
      </c>
      <c r="J543" t="s">
        <v>70</v>
      </c>
      <c r="L543" t="s">
        <v>297</v>
      </c>
      <c r="M543" t="s">
        <v>170</v>
      </c>
      <c r="N543">
        <v>6.157322214813272E-3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1.4598848894074123E-2</v>
      </c>
      <c r="E544" t="s">
        <v>70</v>
      </c>
      <c r="G544" t="s">
        <v>240</v>
      </c>
      <c r="H544" t="s">
        <v>171</v>
      </c>
      <c r="I544">
        <v>3.7032152942621421E-3</v>
      </c>
      <c r="J544" t="s">
        <v>70</v>
      </c>
      <c r="L544" t="s">
        <v>297</v>
      </c>
      <c r="M544" t="s">
        <v>171</v>
      </c>
      <c r="N544">
        <v>6.3398419257115427E-3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1.0756187193050876E-2</v>
      </c>
      <c r="E545" t="s">
        <v>70</v>
      </c>
      <c r="G545" t="s">
        <v>240</v>
      </c>
      <c r="H545" t="s">
        <v>172</v>
      </c>
      <c r="I545">
        <v>3.6721999270828347E-3</v>
      </c>
      <c r="J545" t="s">
        <v>70</v>
      </c>
      <c r="L545" t="s">
        <v>297</v>
      </c>
      <c r="M545" t="s">
        <v>172</v>
      </c>
      <c r="N545">
        <v>6.451067216499946E-3</v>
      </c>
      <c r="O545" t="s">
        <v>70</v>
      </c>
    </row>
    <row r="546" spans="2:15" x14ac:dyDescent="0.45">
      <c r="B546" t="s">
        <v>181</v>
      </c>
      <c r="C546" t="s">
        <v>173</v>
      </c>
      <c r="D546">
        <v>2.6085182806764458E-3</v>
      </c>
      <c r="E546" t="s">
        <v>70</v>
      </c>
      <c r="G546" t="s">
        <v>240</v>
      </c>
      <c r="H546" t="s">
        <v>173</v>
      </c>
      <c r="I546">
        <v>4.3140092673988519E-3</v>
      </c>
      <c r="J546" t="s">
        <v>70</v>
      </c>
      <c r="L546" t="s">
        <v>297</v>
      </c>
      <c r="M546" t="s">
        <v>173</v>
      </c>
      <c r="N546">
        <v>6.4640052577153049E-3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240</v>
      </c>
      <c r="H547" t="s">
        <v>174</v>
      </c>
      <c r="I547">
        <v>5.3790327825017602E-3</v>
      </c>
      <c r="J547" t="s">
        <v>70</v>
      </c>
      <c r="L547" t="s">
        <v>297</v>
      </c>
      <c r="M547" t="s">
        <v>174</v>
      </c>
      <c r="N547">
        <v>6.3290558992520445E-3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240</v>
      </c>
      <c r="H548" t="s">
        <v>175</v>
      </c>
      <c r="I548">
        <v>6.1435118541153739E-3</v>
      </c>
      <c r="J548" t="s">
        <v>70</v>
      </c>
      <c r="L548" t="s">
        <v>297</v>
      </c>
      <c r="M548" t="s">
        <v>175</v>
      </c>
      <c r="N548">
        <v>6.1610371770864456E-3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240</v>
      </c>
      <c r="H549" t="s">
        <v>176</v>
      </c>
      <c r="I549">
        <v>1.3374231244399423E-2</v>
      </c>
      <c r="J549" t="s">
        <v>70</v>
      </c>
      <c r="L549" t="s">
        <v>297</v>
      </c>
      <c r="M549" t="s">
        <v>176</v>
      </c>
      <c r="N549">
        <v>1.2169563277571342E-2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240</v>
      </c>
      <c r="H550" t="s">
        <v>177</v>
      </c>
      <c r="I550">
        <v>1.3649112915512912E-2</v>
      </c>
      <c r="J550" t="s">
        <v>70</v>
      </c>
      <c r="L550" t="s">
        <v>297</v>
      </c>
      <c r="M550" t="s">
        <v>177</v>
      </c>
      <c r="N550">
        <v>1.2261933333653276E-2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241</v>
      </c>
      <c r="H551" t="s">
        <v>69</v>
      </c>
      <c r="I551">
        <v>3.8555026015263907E-2</v>
      </c>
      <c r="J551" t="s">
        <v>70</v>
      </c>
      <c r="L551" t="s">
        <v>298</v>
      </c>
      <c r="M551" t="s">
        <v>69</v>
      </c>
      <c r="N551">
        <v>3.4328339749369052E-2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241</v>
      </c>
      <c r="H552" t="s">
        <v>71</v>
      </c>
      <c r="I552">
        <v>7.2335436036857284E-3</v>
      </c>
      <c r="J552" t="s">
        <v>70</v>
      </c>
      <c r="L552" t="s">
        <v>298</v>
      </c>
      <c r="M552" t="s">
        <v>71</v>
      </c>
      <c r="N552">
        <v>6.8050790750816183E-3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241</v>
      </c>
      <c r="H553" t="s">
        <v>72</v>
      </c>
      <c r="I553">
        <v>7.0450704209476973E-3</v>
      </c>
      <c r="J553" t="s">
        <v>70</v>
      </c>
      <c r="L553" t="s">
        <v>298</v>
      </c>
      <c r="M553" t="s">
        <v>72</v>
      </c>
      <c r="N553">
        <v>6.6936594533686692E-3</v>
      </c>
      <c r="O553" t="s">
        <v>70</v>
      </c>
    </row>
    <row r="554" spans="2:15" x14ac:dyDescent="0.45">
      <c r="B554" t="s">
        <v>182</v>
      </c>
      <c r="C554" t="s">
        <v>73</v>
      </c>
      <c r="D554">
        <v>7.0820507362940261E-3</v>
      </c>
      <c r="E554" t="s">
        <v>70</v>
      </c>
      <c r="G554" t="s">
        <v>241</v>
      </c>
      <c r="H554" t="s">
        <v>73</v>
      </c>
      <c r="I554">
        <v>6.7587720321631E-3</v>
      </c>
      <c r="J554" t="s">
        <v>70</v>
      </c>
      <c r="L554" t="s">
        <v>298</v>
      </c>
      <c r="M554" t="s">
        <v>73</v>
      </c>
      <c r="N554">
        <v>6.5659466682300134E-3</v>
      </c>
      <c r="O554" t="s">
        <v>70</v>
      </c>
    </row>
    <row r="555" spans="2:15" x14ac:dyDescent="0.45">
      <c r="B555" t="s">
        <v>182</v>
      </c>
      <c r="C555" t="s">
        <v>74</v>
      </c>
      <c r="D555">
        <v>1.295395686021965E-2</v>
      </c>
      <c r="E555" t="s">
        <v>70</v>
      </c>
      <c r="G555" t="s">
        <v>241</v>
      </c>
      <c r="H555" t="s">
        <v>74</v>
      </c>
      <c r="I555">
        <v>6.188384644190954E-3</v>
      </c>
      <c r="J555" t="s">
        <v>70</v>
      </c>
      <c r="L555" t="s">
        <v>298</v>
      </c>
      <c r="M555" t="s">
        <v>74</v>
      </c>
      <c r="N555">
        <v>6.5432139301086342E-3</v>
      </c>
      <c r="O555" t="s">
        <v>70</v>
      </c>
    </row>
    <row r="556" spans="2:15" x14ac:dyDescent="0.45">
      <c r="B556" t="s">
        <v>182</v>
      </c>
      <c r="C556" t="s">
        <v>75</v>
      </c>
      <c r="D556">
        <v>1.5929923542556776E-2</v>
      </c>
      <c r="E556" t="s">
        <v>70</v>
      </c>
      <c r="G556" t="s">
        <v>241</v>
      </c>
      <c r="H556" t="s">
        <v>75</v>
      </c>
      <c r="I556">
        <v>4.6725471568477336E-3</v>
      </c>
      <c r="J556" t="s">
        <v>70</v>
      </c>
      <c r="L556" t="s">
        <v>298</v>
      </c>
      <c r="M556" t="s">
        <v>75</v>
      </c>
      <c r="N556">
        <v>6.5977915104934405E-3</v>
      </c>
      <c r="O556" t="s">
        <v>70</v>
      </c>
    </row>
    <row r="557" spans="2:15" x14ac:dyDescent="0.45">
      <c r="B557" t="s">
        <v>182</v>
      </c>
      <c r="C557" t="s">
        <v>76</v>
      </c>
      <c r="D557">
        <v>1.7019662590234033E-2</v>
      </c>
      <c r="E557" t="s">
        <v>70</v>
      </c>
      <c r="G557" t="s">
        <v>241</v>
      </c>
      <c r="H557" t="s">
        <v>76</v>
      </c>
      <c r="I557">
        <v>4.2186401298207358E-3</v>
      </c>
      <c r="J557" t="s">
        <v>70</v>
      </c>
      <c r="L557" t="s">
        <v>298</v>
      </c>
      <c r="M557" t="s">
        <v>76</v>
      </c>
      <c r="N557">
        <v>6.6453325385791746E-3</v>
      </c>
      <c r="O557" t="s">
        <v>70</v>
      </c>
    </row>
    <row r="558" spans="2:15" x14ac:dyDescent="0.45">
      <c r="B558" t="s">
        <v>182</v>
      </c>
      <c r="C558" t="s">
        <v>77</v>
      </c>
      <c r="D558">
        <v>1.6770639547488527E-2</v>
      </c>
      <c r="E558" t="s">
        <v>70</v>
      </c>
      <c r="G558" t="s">
        <v>241</v>
      </c>
      <c r="H558" t="s">
        <v>77</v>
      </c>
      <c r="I558">
        <v>4.6082061420467937E-3</v>
      </c>
      <c r="J558" t="s">
        <v>70</v>
      </c>
      <c r="L558" t="s">
        <v>298</v>
      </c>
      <c r="M558" t="s">
        <v>77</v>
      </c>
      <c r="N558">
        <v>6.7265590889949156E-3</v>
      </c>
      <c r="O558" t="s">
        <v>70</v>
      </c>
    </row>
    <row r="559" spans="2:15" x14ac:dyDescent="0.45">
      <c r="B559" t="s">
        <v>182</v>
      </c>
      <c r="C559" t="s">
        <v>78</v>
      </c>
      <c r="D559">
        <v>1.5456996385396354E-2</v>
      </c>
      <c r="E559" t="s">
        <v>70</v>
      </c>
      <c r="G559" t="s">
        <v>241</v>
      </c>
      <c r="H559" t="s">
        <v>78</v>
      </c>
      <c r="I559">
        <v>4.6505634503349255E-3</v>
      </c>
      <c r="J559" t="s">
        <v>70</v>
      </c>
      <c r="L559" t="s">
        <v>298</v>
      </c>
      <c r="M559" t="s">
        <v>78</v>
      </c>
      <c r="N559">
        <v>6.8850045482951447E-3</v>
      </c>
      <c r="O559" t="s">
        <v>70</v>
      </c>
    </row>
    <row r="560" spans="2:15" x14ac:dyDescent="0.45">
      <c r="B560" t="s">
        <v>182</v>
      </c>
      <c r="C560" t="s">
        <v>79</v>
      </c>
      <c r="D560">
        <v>1.6522156798461651E-2</v>
      </c>
      <c r="E560" t="s">
        <v>70</v>
      </c>
      <c r="G560" t="s">
        <v>241</v>
      </c>
      <c r="H560" t="s">
        <v>79</v>
      </c>
      <c r="I560">
        <v>5.1493889260250817E-3</v>
      </c>
      <c r="J560" t="s">
        <v>70</v>
      </c>
      <c r="L560" t="s">
        <v>298</v>
      </c>
      <c r="M560" t="s">
        <v>79</v>
      </c>
      <c r="N560">
        <v>7.1720259884019864E-3</v>
      </c>
      <c r="O560" t="s">
        <v>70</v>
      </c>
    </row>
    <row r="561" spans="2:15" x14ac:dyDescent="0.45">
      <c r="B561" t="s">
        <v>182</v>
      </c>
      <c r="C561" t="s">
        <v>80</v>
      </c>
      <c r="D561">
        <v>1.6603007463487793E-2</v>
      </c>
      <c r="E561" t="s">
        <v>70</v>
      </c>
      <c r="G561" t="s">
        <v>241</v>
      </c>
      <c r="H561" t="s">
        <v>80</v>
      </c>
      <c r="I561">
        <v>5.0464803713848767E-3</v>
      </c>
      <c r="J561" t="s">
        <v>70</v>
      </c>
      <c r="L561" t="s">
        <v>298</v>
      </c>
      <c r="M561" t="s">
        <v>80</v>
      </c>
      <c r="N561">
        <v>7.2556919729524893E-3</v>
      </c>
      <c r="O561" t="s">
        <v>70</v>
      </c>
    </row>
    <row r="562" spans="2:15" x14ac:dyDescent="0.45">
      <c r="B562" t="s">
        <v>182</v>
      </c>
      <c r="C562" t="s">
        <v>81</v>
      </c>
      <c r="D562">
        <v>1.5218975137431116E-2</v>
      </c>
      <c r="E562" t="s">
        <v>70</v>
      </c>
      <c r="G562" t="s">
        <v>241</v>
      </c>
      <c r="H562" t="s">
        <v>81</v>
      </c>
      <c r="I562">
        <v>4.9808325993810406E-3</v>
      </c>
      <c r="J562" t="s">
        <v>70</v>
      </c>
      <c r="L562" t="s">
        <v>298</v>
      </c>
      <c r="M562" t="s">
        <v>81</v>
      </c>
      <c r="N562">
        <v>7.2664162930401992E-3</v>
      </c>
      <c r="O562" t="s">
        <v>70</v>
      </c>
    </row>
    <row r="563" spans="2:15" x14ac:dyDescent="0.45">
      <c r="B563" t="s">
        <v>182</v>
      </c>
      <c r="C563" t="s">
        <v>82</v>
      </c>
      <c r="D563">
        <v>1.2014565883884481E-2</v>
      </c>
      <c r="E563" t="s">
        <v>70</v>
      </c>
      <c r="G563" t="s">
        <v>241</v>
      </c>
      <c r="H563" t="s">
        <v>82</v>
      </c>
      <c r="I563">
        <v>4.9746002907580461E-3</v>
      </c>
      <c r="J563" t="s">
        <v>70</v>
      </c>
      <c r="L563" t="s">
        <v>298</v>
      </c>
      <c r="M563" t="s">
        <v>82</v>
      </c>
      <c r="N563">
        <v>7.1557001983249841E-3</v>
      </c>
      <c r="O563" t="s">
        <v>70</v>
      </c>
    </row>
    <row r="564" spans="2:15" x14ac:dyDescent="0.45">
      <c r="B564" t="s">
        <v>182</v>
      </c>
      <c r="C564" t="s">
        <v>83</v>
      </c>
      <c r="D564">
        <v>6.7190249862524448E-3</v>
      </c>
      <c r="E564" t="s">
        <v>70</v>
      </c>
      <c r="G564" t="s">
        <v>241</v>
      </c>
      <c r="H564" t="s">
        <v>83</v>
      </c>
      <c r="I564">
        <v>4.9224135839570403E-3</v>
      </c>
      <c r="J564" t="s">
        <v>70</v>
      </c>
      <c r="L564" t="s">
        <v>298</v>
      </c>
      <c r="M564" t="s">
        <v>83</v>
      </c>
      <c r="N564">
        <v>7.0271748190212733E-3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241</v>
      </c>
      <c r="H565" t="s">
        <v>84</v>
      </c>
      <c r="I565">
        <v>5.3646985809805816E-3</v>
      </c>
      <c r="J565" t="s">
        <v>70</v>
      </c>
      <c r="L565" t="s">
        <v>298</v>
      </c>
      <c r="M565" t="s">
        <v>84</v>
      </c>
      <c r="N565">
        <v>6.9382939783811286E-3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241</v>
      </c>
      <c r="H566" t="s">
        <v>85</v>
      </c>
      <c r="I566">
        <v>6.1184614332255808E-3</v>
      </c>
      <c r="J566" t="s">
        <v>70</v>
      </c>
      <c r="L566" t="s">
        <v>298</v>
      </c>
      <c r="M566" t="s">
        <v>85</v>
      </c>
      <c r="N566">
        <v>6.8607894659334775E-3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241</v>
      </c>
      <c r="H567" t="s">
        <v>86</v>
      </c>
      <c r="I567">
        <v>1.3887361555961906E-2</v>
      </c>
      <c r="J567" t="s">
        <v>70</v>
      </c>
      <c r="L567" t="s">
        <v>298</v>
      </c>
      <c r="M567" t="s">
        <v>86</v>
      </c>
      <c r="N567">
        <v>1.3442523745152195E-2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241</v>
      </c>
      <c r="H568" t="s">
        <v>87</v>
      </c>
      <c r="I568">
        <v>1.5231863381270368E-2</v>
      </c>
      <c r="J568" t="s">
        <v>70</v>
      </c>
      <c r="L568" t="s">
        <v>298</v>
      </c>
      <c r="M568" t="s">
        <v>87</v>
      </c>
      <c r="N568">
        <v>1.3357065113844891E-2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241</v>
      </c>
      <c r="H569" t="s">
        <v>88</v>
      </c>
      <c r="I569">
        <v>4.6059557698674959E-2</v>
      </c>
      <c r="J569" t="s">
        <v>70</v>
      </c>
      <c r="L569" t="s">
        <v>298</v>
      </c>
      <c r="M569" t="s">
        <v>88</v>
      </c>
      <c r="N569">
        <v>3.6016376761295113E-2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241</v>
      </c>
      <c r="H570" t="s">
        <v>89</v>
      </c>
      <c r="I570">
        <v>8.5616831364733956E-3</v>
      </c>
      <c r="J570" t="s">
        <v>70</v>
      </c>
      <c r="L570" t="s">
        <v>298</v>
      </c>
      <c r="M570" t="s">
        <v>89</v>
      </c>
      <c r="N570">
        <v>7.5609462397434202E-3</v>
      </c>
      <c r="O570" t="s">
        <v>70</v>
      </c>
    </row>
    <row r="571" spans="2:15" x14ac:dyDescent="0.45">
      <c r="B571" t="s">
        <v>182</v>
      </c>
      <c r="C571" t="s">
        <v>90</v>
      </c>
      <c r="D571">
        <v>4.1620655536530266E-3</v>
      </c>
      <c r="E571" t="s">
        <v>70</v>
      </c>
      <c r="G571" t="s">
        <v>241</v>
      </c>
      <c r="H571" t="s">
        <v>90</v>
      </c>
      <c r="I571">
        <v>8.4629812012926246E-3</v>
      </c>
      <c r="J571" t="s">
        <v>70</v>
      </c>
      <c r="L571" t="s">
        <v>298</v>
      </c>
      <c r="M571" t="s">
        <v>90</v>
      </c>
      <c r="N571">
        <v>7.4219920984511106E-3</v>
      </c>
      <c r="O571" t="s">
        <v>70</v>
      </c>
    </row>
    <row r="572" spans="2:15" x14ac:dyDescent="0.45">
      <c r="B572" t="s">
        <v>182</v>
      </c>
      <c r="C572" t="s">
        <v>91</v>
      </c>
      <c r="D572">
        <v>1.1348819226537141E-2</v>
      </c>
      <c r="E572" t="s">
        <v>70</v>
      </c>
      <c r="G572" t="s">
        <v>241</v>
      </c>
      <c r="H572" t="s">
        <v>91</v>
      </c>
      <c r="I572">
        <v>7.9245859886214846E-3</v>
      </c>
      <c r="J572" t="s">
        <v>70</v>
      </c>
      <c r="L572" t="s">
        <v>298</v>
      </c>
      <c r="M572" t="s">
        <v>91</v>
      </c>
      <c r="N572">
        <v>7.2258783952135761E-3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1.5780333521054263E-2</v>
      </c>
      <c r="E573" t="s">
        <v>70</v>
      </c>
      <c r="G573" t="s">
        <v>241</v>
      </c>
      <c r="H573" t="s">
        <v>92</v>
      </c>
      <c r="I573">
        <v>6.3655640422602975E-3</v>
      </c>
      <c r="J573" t="s">
        <v>70</v>
      </c>
      <c r="L573" t="s">
        <v>298</v>
      </c>
      <c r="M573" t="s">
        <v>92</v>
      </c>
      <c r="N573">
        <v>7.022802310578515E-3</v>
      </c>
      <c r="O573" t="s">
        <v>70</v>
      </c>
    </row>
    <row r="574" spans="2:15" x14ac:dyDescent="0.45">
      <c r="B574" t="s">
        <v>182</v>
      </c>
      <c r="C574" t="s">
        <v>93</v>
      </c>
      <c r="D574">
        <v>1.8034192281091214E-2</v>
      </c>
      <c r="E574" t="s">
        <v>70</v>
      </c>
      <c r="G574" t="s">
        <v>241</v>
      </c>
      <c r="H574" t="s">
        <v>93</v>
      </c>
      <c r="I574">
        <v>5.4094979410019587E-3</v>
      </c>
      <c r="J574" t="s">
        <v>70</v>
      </c>
      <c r="L574" t="s">
        <v>298</v>
      </c>
      <c r="M574" t="s">
        <v>93</v>
      </c>
      <c r="N574">
        <v>6.8584272691281775E-3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1.9004398634483593E-2</v>
      </c>
      <c r="E575" t="s">
        <v>70</v>
      </c>
      <c r="G575" t="s">
        <v>241</v>
      </c>
      <c r="H575" t="s">
        <v>94</v>
      </c>
      <c r="I575">
        <v>5.5625463320677637E-3</v>
      </c>
      <c r="J575" t="s">
        <v>70</v>
      </c>
      <c r="L575" t="s">
        <v>298</v>
      </c>
      <c r="M575" t="s">
        <v>94</v>
      </c>
      <c r="N575">
        <v>6.7927018357069411E-3</v>
      </c>
      <c r="O575" t="s">
        <v>70</v>
      </c>
    </row>
    <row r="576" spans="2:15" x14ac:dyDescent="0.45">
      <c r="B576" t="s">
        <v>182</v>
      </c>
      <c r="C576" t="s">
        <v>95</v>
      </c>
      <c r="D576">
        <v>1.913968408103776E-2</v>
      </c>
      <c r="E576" t="s">
        <v>70</v>
      </c>
      <c r="G576" t="s">
        <v>241</v>
      </c>
      <c r="H576" t="s">
        <v>95</v>
      </c>
      <c r="I576">
        <v>5.4625761988490338E-3</v>
      </c>
      <c r="J576" t="s">
        <v>70</v>
      </c>
      <c r="L576" t="s">
        <v>298</v>
      </c>
      <c r="M576" t="s">
        <v>95</v>
      </c>
      <c r="N576">
        <v>6.8677029164644944E-3</v>
      </c>
      <c r="O576" t="s">
        <v>70</v>
      </c>
    </row>
    <row r="577" spans="2:15" x14ac:dyDescent="0.45">
      <c r="B577" t="s">
        <v>182</v>
      </c>
      <c r="C577" t="s">
        <v>96</v>
      </c>
      <c r="D577">
        <v>1.8678782555002101E-2</v>
      </c>
      <c r="E577" t="s">
        <v>70</v>
      </c>
      <c r="G577" t="s">
        <v>241</v>
      </c>
      <c r="H577" t="s">
        <v>96</v>
      </c>
      <c r="I577">
        <v>5.1679042958435902E-3</v>
      </c>
      <c r="J577" t="s">
        <v>70</v>
      </c>
      <c r="L577" t="s">
        <v>298</v>
      </c>
      <c r="M577" t="s">
        <v>96</v>
      </c>
      <c r="N577">
        <v>6.8419961224945782E-3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1.8735166691042436E-2</v>
      </c>
      <c r="E578" t="s">
        <v>70</v>
      </c>
      <c r="G578" t="s">
        <v>241</v>
      </c>
      <c r="H578" t="s">
        <v>97</v>
      </c>
      <c r="I578">
        <v>5.1782975572730117E-3</v>
      </c>
      <c r="J578" t="s">
        <v>70</v>
      </c>
      <c r="L578" t="s">
        <v>298</v>
      </c>
      <c r="M578" t="s">
        <v>97</v>
      </c>
      <c r="N578">
        <v>6.7992001543145221E-3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1.8107413938425541E-2</v>
      </c>
      <c r="E579" t="s">
        <v>70</v>
      </c>
      <c r="G579" t="s">
        <v>241</v>
      </c>
      <c r="H579" t="s">
        <v>98</v>
      </c>
      <c r="I579">
        <v>4.9708466899234804E-3</v>
      </c>
      <c r="J579" t="s">
        <v>70</v>
      </c>
      <c r="L579" t="s">
        <v>298</v>
      </c>
      <c r="M579" t="s">
        <v>98</v>
      </c>
      <c r="N579">
        <v>6.8644474260371744E-3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1.631410699924991E-2</v>
      </c>
      <c r="E580" t="s">
        <v>70</v>
      </c>
      <c r="G580" t="s">
        <v>241</v>
      </c>
      <c r="H580" t="s">
        <v>99</v>
      </c>
      <c r="I580">
        <v>4.909476102302527E-3</v>
      </c>
      <c r="J580" t="s">
        <v>70</v>
      </c>
      <c r="L580" t="s">
        <v>298</v>
      </c>
      <c r="M580" t="s">
        <v>99</v>
      </c>
      <c r="N580">
        <v>6.9848988737239064E-3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1.3590978538471027E-2</v>
      </c>
      <c r="E581" t="s">
        <v>70</v>
      </c>
      <c r="G581" t="s">
        <v>241</v>
      </c>
      <c r="H581" t="s">
        <v>100</v>
      </c>
      <c r="I581">
        <v>4.9851219370194398E-3</v>
      </c>
      <c r="J581" t="s">
        <v>70</v>
      </c>
      <c r="L581" t="s">
        <v>298</v>
      </c>
      <c r="M581" t="s">
        <v>100</v>
      </c>
      <c r="N581">
        <v>7.1517153724690637E-3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9.0119040356473768E-3</v>
      </c>
      <c r="E582" t="s">
        <v>70</v>
      </c>
      <c r="G582" t="s">
        <v>241</v>
      </c>
      <c r="H582" t="s">
        <v>101</v>
      </c>
      <c r="I582">
        <v>5.1311803764112745E-3</v>
      </c>
      <c r="J582" t="s">
        <v>70</v>
      </c>
      <c r="L582" t="s">
        <v>298</v>
      </c>
      <c r="M582" t="s">
        <v>101</v>
      </c>
      <c r="N582">
        <v>7.2337976524847244E-3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1.7089041423310582E-3</v>
      </c>
      <c r="E583" t="s">
        <v>70</v>
      </c>
      <c r="G583" t="s">
        <v>241</v>
      </c>
      <c r="H583" t="s">
        <v>102</v>
      </c>
      <c r="I583">
        <v>5.4676834039349802E-3</v>
      </c>
      <c r="J583" t="s">
        <v>70</v>
      </c>
      <c r="L583" t="s">
        <v>298</v>
      </c>
      <c r="M583" t="s">
        <v>102</v>
      </c>
      <c r="N583">
        <v>7.1518138015540375E-3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241</v>
      </c>
      <c r="H584" t="s">
        <v>103</v>
      </c>
      <c r="I584">
        <v>6.6915679168301203E-3</v>
      </c>
      <c r="J584" t="s">
        <v>70</v>
      </c>
      <c r="L584" t="s">
        <v>298</v>
      </c>
      <c r="M584" t="s">
        <v>103</v>
      </c>
      <c r="N584">
        <v>6.9600260429567634E-3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241</v>
      </c>
      <c r="H585" t="s">
        <v>104</v>
      </c>
      <c r="I585">
        <v>1.679356006848615E-2</v>
      </c>
      <c r="J585" t="s">
        <v>70</v>
      </c>
      <c r="L585" t="s">
        <v>298</v>
      </c>
      <c r="M585" t="s">
        <v>104</v>
      </c>
      <c r="N585">
        <v>1.3368742872691025E-2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241</v>
      </c>
      <c r="H586" t="s">
        <v>105</v>
      </c>
      <c r="I586">
        <v>1.928372304182651E-2</v>
      </c>
      <c r="J586" t="s">
        <v>70</v>
      </c>
      <c r="L586" t="s">
        <v>298</v>
      </c>
      <c r="M586" t="s">
        <v>105</v>
      </c>
      <c r="N586">
        <v>1.3034267448866361E-2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241</v>
      </c>
      <c r="H587" t="s">
        <v>106</v>
      </c>
      <c r="I587">
        <v>4.4905801039269388E-2</v>
      </c>
      <c r="J587" t="s">
        <v>70</v>
      </c>
      <c r="L587" t="s">
        <v>298</v>
      </c>
      <c r="M587" t="s">
        <v>106</v>
      </c>
      <c r="N587">
        <v>5.7980880898119425E-2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241</v>
      </c>
      <c r="H588" t="s">
        <v>107</v>
      </c>
      <c r="I588">
        <v>7.5895248066902938E-3</v>
      </c>
      <c r="J588" t="s">
        <v>70</v>
      </c>
      <c r="L588" t="s">
        <v>298</v>
      </c>
      <c r="M588" t="s">
        <v>107</v>
      </c>
      <c r="N588">
        <v>1.1623203318120038E-2</v>
      </c>
      <c r="O588" t="s">
        <v>70</v>
      </c>
    </row>
    <row r="589" spans="2:15" x14ac:dyDescent="0.45">
      <c r="B589" t="s">
        <v>182</v>
      </c>
      <c r="C589" t="s">
        <v>108</v>
      </c>
      <c r="D589">
        <v>6.9839514439311544E-3</v>
      </c>
      <c r="E589" t="s">
        <v>70</v>
      </c>
      <c r="G589" t="s">
        <v>241</v>
      </c>
      <c r="H589" t="s">
        <v>108</v>
      </c>
      <c r="I589">
        <v>7.141592470899529E-3</v>
      </c>
      <c r="J589" t="s">
        <v>70</v>
      </c>
      <c r="L589" t="s">
        <v>298</v>
      </c>
      <c r="M589" t="s">
        <v>108</v>
      </c>
      <c r="N589">
        <v>1.1155575755609852E-2</v>
      </c>
      <c r="O589" t="s">
        <v>70</v>
      </c>
    </row>
    <row r="590" spans="2:15" x14ac:dyDescent="0.45">
      <c r="B590" t="s">
        <v>182</v>
      </c>
      <c r="C590" t="s">
        <v>109</v>
      </c>
      <c r="D590">
        <v>1.1956945770173441E-2</v>
      </c>
      <c r="E590" t="s">
        <v>70</v>
      </c>
      <c r="G590" t="s">
        <v>241</v>
      </c>
      <c r="H590" t="s">
        <v>109</v>
      </c>
      <c r="I590">
        <v>6.076137085772767E-3</v>
      </c>
      <c r="J590" t="s">
        <v>70</v>
      </c>
      <c r="L590" t="s">
        <v>298</v>
      </c>
      <c r="M590" t="s">
        <v>109</v>
      </c>
      <c r="N590">
        <v>1.055759162340174E-2</v>
      </c>
      <c r="O590" t="s">
        <v>70</v>
      </c>
    </row>
    <row r="591" spans="2:15" x14ac:dyDescent="0.45">
      <c r="B591" t="s">
        <v>182</v>
      </c>
      <c r="C591" t="s">
        <v>110</v>
      </c>
      <c r="D591">
        <v>1.4980122574711525E-2</v>
      </c>
      <c r="E591" t="s">
        <v>70</v>
      </c>
      <c r="G591" t="s">
        <v>241</v>
      </c>
      <c r="H591" t="s">
        <v>110</v>
      </c>
      <c r="I591">
        <v>4.1834904723484908E-3</v>
      </c>
      <c r="J591" t="s">
        <v>70</v>
      </c>
      <c r="L591" t="s">
        <v>298</v>
      </c>
      <c r="M591" t="s">
        <v>110</v>
      </c>
      <c r="N591">
        <v>1.0057939887046839E-2</v>
      </c>
      <c r="O591" t="s">
        <v>70</v>
      </c>
    </row>
    <row r="592" spans="2:15" x14ac:dyDescent="0.45">
      <c r="B592" t="s">
        <v>182</v>
      </c>
      <c r="C592" t="s">
        <v>111</v>
      </c>
      <c r="D592">
        <v>1.6967659118216273E-2</v>
      </c>
      <c r="E592" t="s">
        <v>70</v>
      </c>
      <c r="G592" t="s">
        <v>241</v>
      </c>
      <c r="H592" t="s">
        <v>111</v>
      </c>
      <c r="I592">
        <v>4.5467668911488655E-3</v>
      </c>
      <c r="J592" t="s">
        <v>70</v>
      </c>
      <c r="L592" t="s">
        <v>298</v>
      </c>
      <c r="M592" t="s">
        <v>111</v>
      </c>
      <c r="N592">
        <v>9.7284893098903702E-3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1.8092731439390622E-2</v>
      </c>
      <c r="E593" t="s">
        <v>70</v>
      </c>
      <c r="G593" t="s">
        <v>241</v>
      </c>
      <c r="H593" t="s">
        <v>112</v>
      </c>
      <c r="I593">
        <v>5.6179257418765586E-3</v>
      </c>
      <c r="J593" t="s">
        <v>70</v>
      </c>
      <c r="L593" t="s">
        <v>298</v>
      </c>
      <c r="M593" t="s">
        <v>112</v>
      </c>
      <c r="N593">
        <v>9.4732232381021329E-3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1.8638278254922296E-2</v>
      </c>
      <c r="E594" t="s">
        <v>70</v>
      </c>
      <c r="G594" t="s">
        <v>241</v>
      </c>
      <c r="H594" t="s">
        <v>113</v>
      </c>
      <c r="I594">
        <v>6.3428185788212471E-3</v>
      </c>
      <c r="J594" t="s">
        <v>70</v>
      </c>
      <c r="L594" t="s">
        <v>298</v>
      </c>
      <c r="M594" t="s">
        <v>113</v>
      </c>
      <c r="N594">
        <v>9.3529215870937852E-3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1.855773389549108E-2</v>
      </c>
      <c r="E595" t="s">
        <v>70</v>
      </c>
      <c r="G595" t="s">
        <v>241</v>
      </c>
      <c r="H595" t="s">
        <v>114</v>
      </c>
      <c r="I595">
        <v>6.9318360999715452E-3</v>
      </c>
      <c r="J595" t="s">
        <v>70</v>
      </c>
      <c r="L595" t="s">
        <v>298</v>
      </c>
      <c r="M595" t="s">
        <v>114</v>
      </c>
      <c r="N595">
        <v>9.5118005082244061E-3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1.8103887136982952E-2</v>
      </c>
      <c r="E596" t="s">
        <v>70</v>
      </c>
      <c r="G596" t="s">
        <v>241</v>
      </c>
      <c r="H596" t="s">
        <v>115</v>
      </c>
      <c r="I596">
        <v>7.8216570110978875E-3</v>
      </c>
      <c r="J596" t="s">
        <v>70</v>
      </c>
      <c r="L596" t="s">
        <v>298</v>
      </c>
      <c r="M596" t="s">
        <v>115</v>
      </c>
      <c r="N596">
        <v>9.2305472310507189E-3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1.6921680861057612E-2</v>
      </c>
      <c r="E597" t="s">
        <v>70</v>
      </c>
      <c r="G597" t="s">
        <v>241</v>
      </c>
      <c r="H597" t="s">
        <v>116</v>
      </c>
      <c r="I597">
        <v>8.2775091758742324E-3</v>
      </c>
      <c r="J597" t="s">
        <v>70</v>
      </c>
      <c r="L597" t="s">
        <v>298</v>
      </c>
      <c r="M597" t="s">
        <v>116</v>
      </c>
      <c r="N597">
        <v>9.5247634861911224E-3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1.5042692603233385E-2</v>
      </c>
      <c r="E598" t="s">
        <v>70</v>
      </c>
      <c r="G598" t="s">
        <v>241</v>
      </c>
      <c r="H598" t="s">
        <v>117</v>
      </c>
      <c r="I598">
        <v>8.664721043884941E-3</v>
      </c>
      <c r="J598" t="s">
        <v>70</v>
      </c>
      <c r="L598" t="s">
        <v>298</v>
      </c>
      <c r="M598" t="s">
        <v>117</v>
      </c>
      <c r="N598">
        <v>9.7478441015266346E-3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1.2528307418753867E-2</v>
      </c>
      <c r="E599" t="s">
        <v>70</v>
      </c>
      <c r="G599" t="s">
        <v>241</v>
      </c>
      <c r="H599" t="s">
        <v>118</v>
      </c>
      <c r="I599">
        <v>8.8665496407561595E-3</v>
      </c>
      <c r="J599" t="s">
        <v>70</v>
      </c>
      <c r="L599" t="s">
        <v>298</v>
      </c>
      <c r="M599" t="s">
        <v>118</v>
      </c>
      <c r="N599">
        <v>9.7874815552058958E-3</v>
      </c>
      <c r="O599" t="s">
        <v>70</v>
      </c>
    </row>
    <row r="600" spans="2:15" x14ac:dyDescent="0.45">
      <c r="B600" t="s">
        <v>182</v>
      </c>
      <c r="C600" t="s">
        <v>119</v>
      </c>
      <c r="D600">
        <v>8.8494006377771856E-3</v>
      </c>
      <c r="E600" t="s">
        <v>70</v>
      </c>
      <c r="G600" t="s">
        <v>241</v>
      </c>
      <c r="H600" t="s">
        <v>119</v>
      </c>
      <c r="I600">
        <v>8.8409531000704766E-3</v>
      </c>
      <c r="J600" t="s">
        <v>70</v>
      </c>
      <c r="L600" t="s">
        <v>298</v>
      </c>
      <c r="M600" t="s">
        <v>119</v>
      </c>
      <c r="N600">
        <v>9.659125117145801E-3</v>
      </c>
      <c r="O600" t="s">
        <v>70</v>
      </c>
    </row>
    <row r="601" spans="2:15" x14ac:dyDescent="0.45">
      <c r="B601" t="s">
        <v>182</v>
      </c>
      <c r="C601" t="s">
        <v>120</v>
      </c>
      <c r="D601">
        <v>3.892610473045083E-3</v>
      </c>
      <c r="E601" t="s">
        <v>70</v>
      </c>
      <c r="G601" t="s">
        <v>241</v>
      </c>
      <c r="H601" t="s">
        <v>120</v>
      </c>
      <c r="I601">
        <v>8.2155578013163658E-3</v>
      </c>
      <c r="J601" t="s">
        <v>70</v>
      </c>
      <c r="L601" t="s">
        <v>298</v>
      </c>
      <c r="M601" t="s">
        <v>120</v>
      </c>
      <c r="N601">
        <v>9.432296621969859E-3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241</v>
      </c>
      <c r="H602" t="s">
        <v>121</v>
      </c>
      <c r="I602">
        <v>7.9243358745332594E-3</v>
      </c>
      <c r="J602" t="s">
        <v>70</v>
      </c>
      <c r="L602" t="s">
        <v>298</v>
      </c>
      <c r="M602" t="s">
        <v>121</v>
      </c>
      <c r="N602">
        <v>9.1991444214782371E-3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241</v>
      </c>
      <c r="H603" t="s">
        <v>122</v>
      </c>
      <c r="I603">
        <v>1.7335579891392491E-2</v>
      </c>
      <c r="J603" t="s">
        <v>70</v>
      </c>
      <c r="L603" t="s">
        <v>298</v>
      </c>
      <c r="M603" t="s">
        <v>122</v>
      </c>
      <c r="N603">
        <v>1.8313773406551891E-2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241</v>
      </c>
      <c r="H604" t="s">
        <v>123</v>
      </c>
      <c r="I604">
        <v>1.8937836897607609E-2</v>
      </c>
      <c r="J604" t="s">
        <v>70</v>
      </c>
      <c r="L604" t="s">
        <v>298</v>
      </c>
      <c r="M604" t="s">
        <v>123</v>
      </c>
      <c r="N604">
        <v>1.9694999529809697E-2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241</v>
      </c>
      <c r="H605" t="s">
        <v>124</v>
      </c>
      <c r="I605">
        <v>3.8960107494027479E-2</v>
      </c>
      <c r="J605" t="s">
        <v>70</v>
      </c>
      <c r="L605" t="s">
        <v>298</v>
      </c>
      <c r="M605" t="s">
        <v>124</v>
      </c>
      <c r="N605">
        <v>3.3690375121956898E-2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241</v>
      </c>
      <c r="H606" t="s">
        <v>125</v>
      </c>
      <c r="I606">
        <v>7.0995188604976956E-3</v>
      </c>
      <c r="J606" t="s">
        <v>70</v>
      </c>
      <c r="L606" t="s">
        <v>298</v>
      </c>
      <c r="M606" t="s">
        <v>125</v>
      </c>
      <c r="N606">
        <v>7.1180405304887284E-3</v>
      </c>
      <c r="O606" t="s">
        <v>70</v>
      </c>
    </row>
    <row r="607" spans="2:15" x14ac:dyDescent="0.45">
      <c r="B607" t="s">
        <v>182</v>
      </c>
      <c r="C607" t="s">
        <v>126</v>
      </c>
      <c r="D607">
        <v>4.7434538429750577E-3</v>
      </c>
      <c r="E607" t="s">
        <v>70</v>
      </c>
      <c r="G607" t="s">
        <v>241</v>
      </c>
      <c r="H607" t="s">
        <v>126</v>
      </c>
      <c r="I607">
        <v>6.8566208840215833E-3</v>
      </c>
      <c r="J607" t="s">
        <v>70</v>
      </c>
      <c r="L607" t="s">
        <v>298</v>
      </c>
      <c r="M607" t="s">
        <v>126</v>
      </c>
      <c r="N607">
        <v>6.7229426176610291E-3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1.0158480054468205E-2</v>
      </c>
      <c r="E608" t="s">
        <v>70</v>
      </c>
      <c r="G608" t="s">
        <v>241</v>
      </c>
      <c r="H608" t="s">
        <v>127</v>
      </c>
      <c r="I608">
        <v>6.2863707783463512E-3</v>
      </c>
      <c r="J608" t="s">
        <v>70</v>
      </c>
      <c r="L608" t="s">
        <v>298</v>
      </c>
      <c r="M608" t="s">
        <v>127</v>
      </c>
      <c r="N608">
        <v>6.3803384078291291E-3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1.3788188443845613E-2</v>
      </c>
      <c r="E609" t="s">
        <v>70</v>
      </c>
      <c r="G609" t="s">
        <v>241</v>
      </c>
      <c r="H609" t="s">
        <v>128</v>
      </c>
      <c r="I609">
        <v>4.606677706012704E-3</v>
      </c>
      <c r="J609" t="s">
        <v>70</v>
      </c>
      <c r="L609" t="s">
        <v>298</v>
      </c>
      <c r="M609" t="s">
        <v>128</v>
      </c>
      <c r="N609">
        <v>6.0751945031947739E-3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1.6012459277100849E-2</v>
      </c>
      <c r="E610" t="s">
        <v>70</v>
      </c>
      <c r="G610" t="s">
        <v>241</v>
      </c>
      <c r="H610" t="s">
        <v>129</v>
      </c>
      <c r="I610">
        <v>3.891930503394459E-3</v>
      </c>
      <c r="J610" t="s">
        <v>70</v>
      </c>
      <c r="L610" t="s">
        <v>298</v>
      </c>
      <c r="M610" t="s">
        <v>129</v>
      </c>
      <c r="N610">
        <v>5.8637758162474645E-3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1.7299678327270744E-2</v>
      </c>
      <c r="E611" t="s">
        <v>70</v>
      </c>
      <c r="G611" t="s">
        <v>241</v>
      </c>
      <c r="H611" t="s">
        <v>130</v>
      </c>
      <c r="I611">
        <v>4.8436340097003077E-3</v>
      </c>
      <c r="J611" t="s">
        <v>70</v>
      </c>
      <c r="L611" t="s">
        <v>298</v>
      </c>
      <c r="M611" t="s">
        <v>130</v>
      </c>
      <c r="N611">
        <v>5.7158839741099391E-3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1.7960269665365545E-2</v>
      </c>
      <c r="E612" t="s">
        <v>70</v>
      </c>
      <c r="G612" t="s">
        <v>241</v>
      </c>
      <c r="H612" t="s">
        <v>131</v>
      </c>
      <c r="I612">
        <v>6.1622400069785829E-3</v>
      </c>
      <c r="J612" t="s">
        <v>70</v>
      </c>
      <c r="L612" t="s">
        <v>298</v>
      </c>
      <c r="M612" t="s">
        <v>131</v>
      </c>
      <c r="N612">
        <v>5.6942101375899428E-3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1.793889090950343E-2</v>
      </c>
      <c r="E613" t="s">
        <v>70</v>
      </c>
      <c r="G613" t="s">
        <v>241</v>
      </c>
      <c r="H613" t="s">
        <v>132</v>
      </c>
      <c r="I613">
        <v>7.0126720341703759E-3</v>
      </c>
      <c r="J613" t="s">
        <v>70</v>
      </c>
      <c r="L613" t="s">
        <v>298</v>
      </c>
      <c r="M613" t="s">
        <v>132</v>
      </c>
      <c r="N613">
        <v>5.7361436219317543E-3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1.7552529886639627E-2</v>
      </c>
      <c r="E614" t="s">
        <v>70</v>
      </c>
      <c r="G614" t="s">
        <v>241</v>
      </c>
      <c r="H614" t="s">
        <v>133</v>
      </c>
      <c r="I614">
        <v>7.9445280112555548E-3</v>
      </c>
      <c r="J614" t="s">
        <v>70</v>
      </c>
      <c r="L614" t="s">
        <v>298</v>
      </c>
      <c r="M614" t="s">
        <v>133</v>
      </c>
      <c r="N614">
        <v>5.7148644352020073E-3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1.6378535648096028E-2</v>
      </c>
      <c r="E615" t="s">
        <v>70</v>
      </c>
      <c r="G615" t="s">
        <v>241</v>
      </c>
      <c r="H615" t="s">
        <v>134</v>
      </c>
      <c r="I615">
        <v>8.7567915155124416E-3</v>
      </c>
      <c r="J615" t="s">
        <v>70</v>
      </c>
      <c r="L615" t="s">
        <v>298</v>
      </c>
      <c r="M615" t="s">
        <v>134</v>
      </c>
      <c r="N615">
        <v>5.8836552009149728E-3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1.4138046815951082E-2</v>
      </c>
      <c r="E616" t="s">
        <v>70</v>
      </c>
      <c r="G616" t="s">
        <v>241</v>
      </c>
      <c r="H616" t="s">
        <v>135</v>
      </c>
      <c r="I616">
        <v>9.4819341390490284E-3</v>
      </c>
      <c r="J616" t="s">
        <v>70</v>
      </c>
      <c r="L616" t="s">
        <v>298</v>
      </c>
      <c r="M616" t="s">
        <v>135</v>
      </c>
      <c r="N616">
        <v>5.9485620209979058E-3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1.1216658778975905E-2</v>
      </c>
      <c r="E617" t="s">
        <v>70</v>
      </c>
      <c r="G617" t="s">
        <v>241</v>
      </c>
      <c r="H617" t="s">
        <v>136</v>
      </c>
      <c r="I617">
        <v>1.0023253054960792E-2</v>
      </c>
      <c r="J617" t="s">
        <v>70</v>
      </c>
      <c r="L617" t="s">
        <v>298</v>
      </c>
      <c r="M617" t="s">
        <v>136</v>
      </c>
      <c r="N617">
        <v>5.7611484367717973E-3</v>
      </c>
      <c r="O617" t="s">
        <v>70</v>
      </c>
    </row>
    <row r="618" spans="2:15" x14ac:dyDescent="0.45">
      <c r="B618" t="s">
        <v>182</v>
      </c>
      <c r="C618" t="s">
        <v>137</v>
      </c>
      <c r="D618">
        <v>7.3784866938002378E-3</v>
      </c>
      <c r="E618" t="s">
        <v>70</v>
      </c>
      <c r="G618" t="s">
        <v>241</v>
      </c>
      <c r="H618" t="s">
        <v>137</v>
      </c>
      <c r="I618">
        <v>1.0244131545340722E-2</v>
      </c>
      <c r="J618" t="s">
        <v>70</v>
      </c>
      <c r="L618" t="s">
        <v>298</v>
      </c>
      <c r="M618" t="s">
        <v>137</v>
      </c>
      <c r="N618">
        <v>5.2795867198514521E-3</v>
      </c>
      <c r="O618" t="s">
        <v>70</v>
      </c>
    </row>
    <row r="619" spans="2:15" x14ac:dyDescent="0.45">
      <c r="B619" t="s">
        <v>182</v>
      </c>
      <c r="C619" t="s">
        <v>138</v>
      </c>
      <c r="D619">
        <v>2.8192725065404297E-3</v>
      </c>
      <c r="E619" t="s">
        <v>70</v>
      </c>
      <c r="G619" t="s">
        <v>241</v>
      </c>
      <c r="H619" t="s">
        <v>138</v>
      </c>
      <c r="I619">
        <v>9.8327094524242129E-3</v>
      </c>
      <c r="J619" t="s">
        <v>70</v>
      </c>
      <c r="L619" t="s">
        <v>298</v>
      </c>
      <c r="M619" t="s">
        <v>138</v>
      </c>
      <c r="N619">
        <v>4.7012522021713235E-3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241</v>
      </c>
      <c r="H620" t="s">
        <v>139</v>
      </c>
      <c r="I620">
        <v>9.0131251377126697E-3</v>
      </c>
      <c r="J620" t="s">
        <v>70</v>
      </c>
      <c r="L620" t="s">
        <v>298</v>
      </c>
      <c r="M620" t="s">
        <v>139</v>
      </c>
      <c r="N620">
        <v>4.0992126501970365E-3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241</v>
      </c>
      <c r="H621" t="s">
        <v>140</v>
      </c>
      <c r="I621">
        <v>1.8060124864300843E-2</v>
      </c>
      <c r="J621" t="s">
        <v>70</v>
      </c>
      <c r="L621" t="s">
        <v>298</v>
      </c>
      <c r="M621" t="s">
        <v>140</v>
      </c>
      <c r="N621">
        <v>7.5931180428187757E-3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241</v>
      </c>
      <c r="H622" t="s">
        <v>141</v>
      </c>
      <c r="I622">
        <v>1.8045911508619842E-2</v>
      </c>
      <c r="J622" t="s">
        <v>70</v>
      </c>
      <c r="L622" t="s">
        <v>298</v>
      </c>
      <c r="M622" t="s">
        <v>141</v>
      </c>
      <c r="N622">
        <v>9.0713979831314774E-3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241</v>
      </c>
      <c r="H623" t="s">
        <v>142</v>
      </c>
      <c r="I623">
        <v>4.4251637014135578E-2</v>
      </c>
      <c r="J623" t="s">
        <v>70</v>
      </c>
      <c r="L623" t="s">
        <v>298</v>
      </c>
      <c r="M623" t="s">
        <v>142</v>
      </c>
      <c r="N623">
        <v>2.9869196405763545E-2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241</v>
      </c>
      <c r="H624" t="s">
        <v>143</v>
      </c>
      <c r="I624">
        <v>8.2051429379052122E-3</v>
      </c>
      <c r="J624" t="s">
        <v>70</v>
      </c>
      <c r="L624" t="s">
        <v>298</v>
      </c>
      <c r="M624" t="s">
        <v>143</v>
      </c>
      <c r="N624">
        <v>6.1690200233798188E-3</v>
      </c>
      <c r="O624" t="s">
        <v>70</v>
      </c>
    </row>
    <row r="625" spans="2:15" x14ac:dyDescent="0.45">
      <c r="B625" t="s">
        <v>182</v>
      </c>
      <c r="C625" t="s">
        <v>144</v>
      </c>
      <c r="D625">
        <v>4.8667638689481119E-3</v>
      </c>
      <c r="E625" t="s">
        <v>70</v>
      </c>
      <c r="G625" t="s">
        <v>241</v>
      </c>
      <c r="H625" t="s">
        <v>144</v>
      </c>
      <c r="I625">
        <v>7.7402326402777662E-3</v>
      </c>
      <c r="J625" t="s">
        <v>70</v>
      </c>
      <c r="L625" t="s">
        <v>298</v>
      </c>
      <c r="M625" t="s">
        <v>144</v>
      </c>
      <c r="N625">
        <v>5.9670993099821788E-3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1.0956297972783108E-2</v>
      </c>
      <c r="E626" t="s">
        <v>70</v>
      </c>
      <c r="G626" t="s">
        <v>241</v>
      </c>
      <c r="H626" t="s">
        <v>145</v>
      </c>
      <c r="I626">
        <v>7.00072240387015E-3</v>
      </c>
      <c r="J626" t="s">
        <v>70</v>
      </c>
      <c r="L626" t="s">
        <v>298</v>
      </c>
      <c r="M626" t="s">
        <v>145</v>
      </c>
      <c r="N626">
        <v>5.7277950135315838E-3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1.5000085372407768E-2</v>
      </c>
      <c r="E627" t="s">
        <v>70</v>
      </c>
      <c r="G627" t="s">
        <v>241</v>
      </c>
      <c r="H627" t="s">
        <v>146</v>
      </c>
      <c r="I627">
        <v>5.3230590996339753E-3</v>
      </c>
      <c r="J627" t="s">
        <v>70</v>
      </c>
      <c r="L627" t="s">
        <v>298</v>
      </c>
      <c r="M627" t="s">
        <v>146</v>
      </c>
      <c r="N627">
        <v>5.4891902824165655E-3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1.700830683254342E-2</v>
      </c>
      <c r="E628" t="s">
        <v>70</v>
      </c>
      <c r="G628" t="s">
        <v>241</v>
      </c>
      <c r="H628" t="s">
        <v>147</v>
      </c>
      <c r="I628">
        <v>3.7896206827459054E-3</v>
      </c>
      <c r="J628" t="s">
        <v>70</v>
      </c>
      <c r="L628" t="s">
        <v>298</v>
      </c>
      <c r="M628" t="s">
        <v>147</v>
      </c>
      <c r="N628">
        <v>5.2881438593446583E-3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1.7712903207379515E-2</v>
      </c>
      <c r="E629" t="s">
        <v>70</v>
      </c>
      <c r="G629" t="s">
        <v>241</v>
      </c>
      <c r="H629" t="s">
        <v>148</v>
      </c>
      <c r="I629">
        <v>3.9310175386770372E-3</v>
      </c>
      <c r="J629" t="s">
        <v>70</v>
      </c>
      <c r="L629" t="s">
        <v>298</v>
      </c>
      <c r="M629" t="s">
        <v>148</v>
      </c>
      <c r="N629">
        <v>5.1012107980967806E-3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1.7505562027689617E-2</v>
      </c>
      <c r="E630" t="s">
        <v>70</v>
      </c>
      <c r="G630" t="s">
        <v>241</v>
      </c>
      <c r="H630" t="s">
        <v>149</v>
      </c>
      <c r="I630">
        <v>4.2491645680297107E-3</v>
      </c>
      <c r="J630" t="s">
        <v>70</v>
      </c>
      <c r="L630" t="s">
        <v>298</v>
      </c>
      <c r="M630" t="s">
        <v>149</v>
      </c>
      <c r="N630">
        <v>5.0343090648529874E-3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1.7201475347098601E-2</v>
      </c>
      <c r="E631" t="s">
        <v>70</v>
      </c>
      <c r="G631" t="s">
        <v>241</v>
      </c>
      <c r="H631" t="s">
        <v>150</v>
      </c>
      <c r="I631">
        <v>4.3526142113970356E-3</v>
      </c>
      <c r="J631" t="s">
        <v>70</v>
      </c>
      <c r="L631" t="s">
        <v>298</v>
      </c>
      <c r="M631" t="s">
        <v>150</v>
      </c>
      <c r="N631">
        <v>5.1050562571073876E-3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1.7281295142129446E-2</v>
      </c>
      <c r="E632" t="s">
        <v>70</v>
      </c>
      <c r="G632" t="s">
        <v>241</v>
      </c>
      <c r="H632" t="s">
        <v>151</v>
      </c>
      <c r="I632">
        <v>4.8373045648229321E-3</v>
      </c>
      <c r="J632" t="s">
        <v>70</v>
      </c>
      <c r="L632" t="s">
        <v>298</v>
      </c>
      <c r="M632" t="s">
        <v>151</v>
      </c>
      <c r="N632">
        <v>5.7681218570765315E-3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1.6243410513724105E-2</v>
      </c>
      <c r="E633" t="s">
        <v>70</v>
      </c>
      <c r="G633" t="s">
        <v>241</v>
      </c>
      <c r="H633" t="s">
        <v>152</v>
      </c>
      <c r="I633">
        <v>4.8935080328437819E-3</v>
      </c>
      <c r="J633" t="s">
        <v>70</v>
      </c>
      <c r="L633" t="s">
        <v>298</v>
      </c>
      <c r="M633" t="s">
        <v>152</v>
      </c>
      <c r="N633">
        <v>6.045090696185057E-3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1.4175983277871522E-2</v>
      </c>
      <c r="E634" t="s">
        <v>70</v>
      </c>
      <c r="G634" t="s">
        <v>241</v>
      </c>
      <c r="H634" t="s">
        <v>153</v>
      </c>
      <c r="I634">
        <v>4.9085078573297813E-3</v>
      </c>
      <c r="J634" t="s">
        <v>70</v>
      </c>
      <c r="L634" t="s">
        <v>298</v>
      </c>
      <c r="M634" t="s">
        <v>153</v>
      </c>
      <c r="N634">
        <v>6.2650501788462697E-3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1.0544896081613141E-2</v>
      </c>
      <c r="E635" t="s">
        <v>70</v>
      </c>
      <c r="G635" t="s">
        <v>241</v>
      </c>
      <c r="H635" t="s">
        <v>154</v>
      </c>
      <c r="I635">
        <v>4.8701447216822008E-3</v>
      </c>
      <c r="J635" t="s">
        <v>70</v>
      </c>
      <c r="L635" t="s">
        <v>298</v>
      </c>
      <c r="M635" t="s">
        <v>154</v>
      </c>
      <c r="N635">
        <v>6.2215729031682649E-3</v>
      </c>
      <c r="O635" t="s">
        <v>70</v>
      </c>
    </row>
    <row r="636" spans="2:15" x14ac:dyDescent="0.45">
      <c r="B636" t="s">
        <v>182</v>
      </c>
      <c r="C636" t="s">
        <v>155</v>
      </c>
      <c r="D636">
        <v>5.4891635583408484E-3</v>
      </c>
      <c r="E636" t="s">
        <v>70</v>
      </c>
      <c r="G636" t="s">
        <v>241</v>
      </c>
      <c r="H636" t="s">
        <v>155</v>
      </c>
      <c r="I636">
        <v>4.8750499355943444E-3</v>
      </c>
      <c r="J636" t="s">
        <v>70</v>
      </c>
      <c r="L636" t="s">
        <v>298</v>
      </c>
      <c r="M636" t="s">
        <v>155</v>
      </c>
      <c r="N636">
        <v>6.0328587242670607E-3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1.6310983172957643E-5</v>
      </c>
      <c r="E637" t="s">
        <v>70</v>
      </c>
      <c r="G637" t="s">
        <v>241</v>
      </c>
      <c r="H637" t="s">
        <v>156</v>
      </c>
      <c r="I637">
        <v>5.3983911878000062E-3</v>
      </c>
      <c r="J637" t="s">
        <v>70</v>
      </c>
      <c r="L637" t="s">
        <v>298</v>
      </c>
      <c r="M637" t="s">
        <v>156</v>
      </c>
      <c r="N637">
        <v>5.7282214357334202E-3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241</v>
      </c>
      <c r="H638" t="s">
        <v>157</v>
      </c>
      <c r="I638">
        <v>6.4215059171400853E-3</v>
      </c>
      <c r="J638" t="s">
        <v>70</v>
      </c>
      <c r="L638" t="s">
        <v>298</v>
      </c>
      <c r="M638" t="s">
        <v>157</v>
      </c>
      <c r="N638">
        <v>5.4371769504325306E-3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241</v>
      </c>
      <c r="H639" t="s">
        <v>158</v>
      </c>
      <c r="I639">
        <v>1.5360508836403984E-2</v>
      </c>
      <c r="J639" t="s">
        <v>70</v>
      </c>
      <c r="L639" t="s">
        <v>298</v>
      </c>
      <c r="M639" t="s">
        <v>158</v>
      </c>
      <c r="N639">
        <v>1.0144844383890021E-2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241</v>
      </c>
      <c r="H640" t="s">
        <v>159</v>
      </c>
      <c r="I640">
        <v>1.718012288621534E-2</v>
      </c>
      <c r="J640" t="s">
        <v>70</v>
      </c>
      <c r="L640" t="s">
        <v>298</v>
      </c>
      <c r="M640" t="s">
        <v>159</v>
      </c>
      <c r="N640">
        <v>9.9324272231948989E-3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241</v>
      </c>
      <c r="H641" t="s">
        <v>160</v>
      </c>
      <c r="I641">
        <v>3.8905832832701645E-2</v>
      </c>
      <c r="J641" t="s">
        <v>70</v>
      </c>
      <c r="L641" t="s">
        <v>298</v>
      </c>
      <c r="M641" t="s">
        <v>160</v>
      </c>
      <c r="N641">
        <v>3.1721823121956282E-2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241</v>
      </c>
      <c r="H642" t="s">
        <v>161</v>
      </c>
      <c r="I642">
        <v>7.157922455770703E-3</v>
      </c>
      <c r="J642" t="s">
        <v>70</v>
      </c>
      <c r="L642" t="s">
        <v>298</v>
      </c>
      <c r="M642" t="s">
        <v>161</v>
      </c>
      <c r="N642">
        <v>6.6201577957347322E-3</v>
      </c>
      <c r="O642" t="s">
        <v>70</v>
      </c>
    </row>
    <row r="643" spans="2:15" x14ac:dyDescent="0.45">
      <c r="B643" t="s">
        <v>182</v>
      </c>
      <c r="C643" t="s">
        <v>162</v>
      </c>
      <c r="D643">
        <v>3.1809040025174093E-5</v>
      </c>
      <c r="E643" t="s">
        <v>70</v>
      </c>
      <c r="G643" t="s">
        <v>241</v>
      </c>
      <c r="H643" t="s">
        <v>162</v>
      </c>
      <c r="I643">
        <v>6.9386557191368943E-3</v>
      </c>
      <c r="J643" t="s">
        <v>70</v>
      </c>
      <c r="L643" t="s">
        <v>298</v>
      </c>
      <c r="M643" t="s">
        <v>162</v>
      </c>
      <c r="N643">
        <v>6.5139787578104907E-3</v>
      </c>
      <c r="O643" t="s">
        <v>70</v>
      </c>
    </row>
    <row r="644" spans="2:15" x14ac:dyDescent="0.45">
      <c r="B644" t="s">
        <v>182</v>
      </c>
      <c r="C644" t="s">
        <v>163</v>
      </c>
      <c r="D644">
        <v>9.445669105807894E-3</v>
      </c>
      <c r="E644" t="s">
        <v>70</v>
      </c>
      <c r="G644" t="s">
        <v>241</v>
      </c>
      <c r="H644" t="s">
        <v>163</v>
      </c>
      <c r="I644">
        <v>6.7611234499427436E-3</v>
      </c>
      <c r="J644" t="s">
        <v>70</v>
      </c>
      <c r="L644" t="s">
        <v>298</v>
      </c>
      <c r="M644" t="s">
        <v>163</v>
      </c>
      <c r="N644">
        <v>6.4418226590417047E-3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1.4631385312529744E-2</v>
      </c>
      <c r="E645" t="s">
        <v>70</v>
      </c>
      <c r="G645" t="s">
        <v>241</v>
      </c>
      <c r="H645" t="s">
        <v>164</v>
      </c>
      <c r="I645">
        <v>6.1496230466860369E-3</v>
      </c>
      <c r="J645" t="s">
        <v>70</v>
      </c>
      <c r="L645" t="s">
        <v>298</v>
      </c>
      <c r="M645" t="s">
        <v>164</v>
      </c>
      <c r="N645">
        <v>6.2594930087295541E-3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1.6957897281964261E-2</v>
      </c>
      <c r="E646" t="s">
        <v>70</v>
      </c>
      <c r="G646" t="s">
        <v>241</v>
      </c>
      <c r="H646" t="s">
        <v>165</v>
      </c>
      <c r="I646">
        <v>4.7858928489470341E-3</v>
      </c>
      <c r="J646" t="s">
        <v>70</v>
      </c>
      <c r="L646" t="s">
        <v>298</v>
      </c>
      <c r="M646" t="s">
        <v>165</v>
      </c>
      <c r="N646">
        <v>5.9481427776400071E-3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1.7295783483193144E-2</v>
      </c>
      <c r="E647" t="s">
        <v>70</v>
      </c>
      <c r="G647" t="s">
        <v>241</v>
      </c>
      <c r="H647" t="s">
        <v>166</v>
      </c>
      <c r="I647">
        <v>4.3028053446829686E-3</v>
      </c>
      <c r="J647" t="s">
        <v>70</v>
      </c>
      <c r="L647" t="s">
        <v>298</v>
      </c>
      <c r="M647" t="s">
        <v>166</v>
      </c>
      <c r="N647">
        <v>5.7644598330222011E-3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1.6341897643466288E-2</v>
      </c>
      <c r="E648" t="s">
        <v>70</v>
      </c>
      <c r="G648" t="s">
        <v>241</v>
      </c>
      <c r="H648" t="s">
        <v>167</v>
      </c>
      <c r="I648">
        <v>4.3279686137739125E-3</v>
      </c>
      <c r="J648" t="s">
        <v>70</v>
      </c>
      <c r="L648" t="s">
        <v>298</v>
      </c>
      <c r="M648" t="s">
        <v>167</v>
      </c>
      <c r="N648">
        <v>5.7752097084582139E-3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1.5606857456393067E-2</v>
      </c>
      <c r="E649" t="s">
        <v>70</v>
      </c>
      <c r="G649" t="s">
        <v>241</v>
      </c>
      <c r="H649" t="s">
        <v>168</v>
      </c>
      <c r="I649">
        <v>4.2790353433848002E-3</v>
      </c>
      <c r="J649" t="s">
        <v>70</v>
      </c>
      <c r="L649" t="s">
        <v>298</v>
      </c>
      <c r="M649" t="s">
        <v>168</v>
      </c>
      <c r="N649">
        <v>5.8495469567480772E-3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1.688602595785578E-2</v>
      </c>
      <c r="E650" t="s">
        <v>70</v>
      </c>
      <c r="G650" t="s">
        <v>241</v>
      </c>
      <c r="H650" t="s">
        <v>169</v>
      </c>
      <c r="I650">
        <v>3.9185431172356908E-3</v>
      </c>
      <c r="J650" t="s">
        <v>70</v>
      </c>
      <c r="L650" t="s">
        <v>298</v>
      </c>
      <c r="M650" t="s">
        <v>169</v>
      </c>
      <c r="N650">
        <v>5.9218645289535396E-3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1.6791927706936504E-2</v>
      </c>
      <c r="E651" t="s">
        <v>70</v>
      </c>
      <c r="G651" t="s">
        <v>241</v>
      </c>
      <c r="H651" t="s">
        <v>170</v>
      </c>
      <c r="I651">
        <v>3.687738833435096E-3</v>
      </c>
      <c r="J651" t="s">
        <v>70</v>
      </c>
      <c r="L651" t="s">
        <v>298</v>
      </c>
      <c r="M651" t="s">
        <v>170</v>
      </c>
      <c r="N651">
        <v>6.1609916316225713E-3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1.4974215477830293E-2</v>
      </c>
      <c r="E652" t="s">
        <v>70</v>
      </c>
      <c r="G652" t="s">
        <v>241</v>
      </c>
      <c r="H652" t="s">
        <v>171</v>
      </c>
      <c r="I652">
        <v>3.6448417828695242E-3</v>
      </c>
      <c r="J652" t="s">
        <v>70</v>
      </c>
      <c r="L652" t="s">
        <v>298</v>
      </c>
      <c r="M652" t="s">
        <v>171</v>
      </c>
      <c r="N652">
        <v>6.4359623586337251E-3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1.0950183538882646E-2</v>
      </c>
      <c r="E653" t="s">
        <v>70</v>
      </c>
      <c r="G653" t="s">
        <v>241</v>
      </c>
      <c r="H653" t="s">
        <v>172</v>
      </c>
      <c r="I653">
        <v>3.7397238949867084E-3</v>
      </c>
      <c r="J653" t="s">
        <v>70</v>
      </c>
      <c r="L653" t="s">
        <v>298</v>
      </c>
      <c r="M653" t="s">
        <v>172</v>
      </c>
      <c r="N653">
        <v>6.6062473918002945E-3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1.2752312014621002E-3</v>
      </c>
      <c r="E654" t="s">
        <v>70</v>
      </c>
      <c r="G654" t="s">
        <v>241</v>
      </c>
      <c r="H654" t="s">
        <v>173</v>
      </c>
      <c r="I654">
        <v>4.2057766051837742E-3</v>
      </c>
      <c r="J654" t="s">
        <v>70</v>
      </c>
      <c r="L654" t="s">
        <v>298</v>
      </c>
      <c r="M654" t="s">
        <v>173</v>
      </c>
      <c r="N654">
        <v>6.643113410082324E-3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241</v>
      </c>
      <c r="H655" t="s">
        <v>174</v>
      </c>
      <c r="I655">
        <v>5.3785106167324563E-3</v>
      </c>
      <c r="J655" t="s">
        <v>70</v>
      </c>
      <c r="L655" t="s">
        <v>298</v>
      </c>
      <c r="M655" t="s">
        <v>174</v>
      </c>
      <c r="N655">
        <v>6.5436693475457242E-3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241</v>
      </c>
      <c r="H656" t="s">
        <v>175</v>
      </c>
      <c r="I656">
        <v>6.474811284025956E-3</v>
      </c>
      <c r="J656" t="s">
        <v>70</v>
      </c>
      <c r="L656" t="s">
        <v>298</v>
      </c>
      <c r="M656" t="s">
        <v>175</v>
      </c>
      <c r="N656">
        <v>6.4207156638354263E-3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241</v>
      </c>
      <c r="H657" t="s">
        <v>176</v>
      </c>
      <c r="I657">
        <v>1.4807082155643589E-2</v>
      </c>
      <c r="J657" t="s">
        <v>70</v>
      </c>
      <c r="L657" t="s">
        <v>298</v>
      </c>
      <c r="M657" t="s">
        <v>176</v>
      </c>
      <c r="N657">
        <v>1.2735730563349874E-2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241</v>
      </c>
      <c r="H658" t="s">
        <v>177</v>
      </c>
      <c r="I658">
        <v>1.5607773641351427E-2</v>
      </c>
      <c r="J658" t="s">
        <v>70</v>
      </c>
      <c r="L658" t="s">
        <v>298</v>
      </c>
      <c r="M658" t="s">
        <v>177</v>
      </c>
      <c r="N658">
        <v>1.2805039366410311E-2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242</v>
      </c>
      <c r="H659" t="s">
        <v>69</v>
      </c>
      <c r="I659">
        <v>4.1840245448912121E-2</v>
      </c>
      <c r="J659" t="s">
        <v>70</v>
      </c>
      <c r="L659" t="s">
        <v>299</v>
      </c>
      <c r="M659" t="s">
        <v>69</v>
      </c>
      <c r="N659">
        <v>3.7681786324307069E-2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242</v>
      </c>
      <c r="H660" t="s">
        <v>71</v>
      </c>
      <c r="I660">
        <v>8.4931284629060425E-3</v>
      </c>
      <c r="J660" t="s">
        <v>70</v>
      </c>
      <c r="L660" t="s">
        <v>299</v>
      </c>
      <c r="M660" t="s">
        <v>71</v>
      </c>
      <c r="N660">
        <v>8.093846173941821E-3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242</v>
      </c>
      <c r="H661" t="s">
        <v>72</v>
      </c>
      <c r="I661">
        <v>8.5390705681600496E-3</v>
      </c>
      <c r="J661" t="s">
        <v>70</v>
      </c>
      <c r="L661" t="s">
        <v>299</v>
      </c>
      <c r="M661" t="s">
        <v>72</v>
      </c>
      <c r="N661">
        <v>8.0637915148440743E-3</v>
      </c>
      <c r="O661" t="s">
        <v>70</v>
      </c>
    </row>
    <row r="662" spans="2:15" x14ac:dyDescent="0.45">
      <c r="B662" t="s">
        <v>183</v>
      </c>
      <c r="C662" t="s">
        <v>73</v>
      </c>
      <c r="D662">
        <v>6.8850784169725331E-3</v>
      </c>
      <c r="E662" t="s">
        <v>70</v>
      </c>
      <c r="G662" t="s">
        <v>242</v>
      </c>
      <c r="H662" t="s">
        <v>73</v>
      </c>
      <c r="I662">
        <v>8.5284375797698413E-3</v>
      </c>
      <c r="J662" t="s">
        <v>70</v>
      </c>
      <c r="L662" t="s">
        <v>299</v>
      </c>
      <c r="M662" t="s">
        <v>73</v>
      </c>
      <c r="N662">
        <v>7.8719687048228355E-3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1.2443052074257974E-2</v>
      </c>
      <c r="E663" t="s">
        <v>70</v>
      </c>
      <c r="G663" t="s">
        <v>242</v>
      </c>
      <c r="H663" t="s">
        <v>74</v>
      </c>
      <c r="I663">
        <v>7.9897993115878741E-3</v>
      </c>
      <c r="J663" t="s">
        <v>70</v>
      </c>
      <c r="L663" t="s">
        <v>299</v>
      </c>
      <c r="M663" t="s">
        <v>74</v>
      </c>
      <c r="N663">
        <v>7.7579486722472906E-3</v>
      </c>
      <c r="O663" t="s">
        <v>70</v>
      </c>
    </row>
    <row r="664" spans="2:15" x14ac:dyDescent="0.45">
      <c r="B664" t="s">
        <v>183</v>
      </c>
      <c r="C664" t="s">
        <v>75</v>
      </c>
      <c r="D664">
        <v>1.5446645672747861E-2</v>
      </c>
      <c r="E664" t="s">
        <v>70</v>
      </c>
      <c r="G664" t="s">
        <v>242</v>
      </c>
      <c r="H664" t="s">
        <v>75</v>
      </c>
      <c r="I664">
        <v>6.0399496271468026E-3</v>
      </c>
      <c r="J664" t="s">
        <v>70</v>
      </c>
      <c r="L664" t="s">
        <v>299</v>
      </c>
      <c r="M664" t="s">
        <v>75</v>
      </c>
      <c r="N664">
        <v>7.8750173141635196E-3</v>
      </c>
      <c r="O664" t="s">
        <v>70</v>
      </c>
    </row>
    <row r="665" spans="2:15" x14ac:dyDescent="0.45">
      <c r="B665" t="s">
        <v>183</v>
      </c>
      <c r="C665" t="s">
        <v>76</v>
      </c>
      <c r="D665">
        <v>1.6454308568240806E-2</v>
      </c>
      <c r="E665" t="s">
        <v>70</v>
      </c>
      <c r="G665" t="s">
        <v>242</v>
      </c>
      <c r="H665" t="s">
        <v>76</v>
      </c>
      <c r="I665">
        <v>5.5640349478604818E-3</v>
      </c>
      <c r="J665" t="s">
        <v>70</v>
      </c>
      <c r="L665" t="s">
        <v>299</v>
      </c>
      <c r="M665" t="s">
        <v>76</v>
      </c>
      <c r="N665">
        <v>7.9213153772093384E-3</v>
      </c>
      <c r="O665" t="s">
        <v>70</v>
      </c>
    </row>
    <row r="666" spans="2:15" x14ac:dyDescent="0.45">
      <c r="B666" t="s">
        <v>183</v>
      </c>
      <c r="C666" t="s">
        <v>77</v>
      </c>
      <c r="D666">
        <v>1.6187842894494851E-2</v>
      </c>
      <c r="E666" t="s">
        <v>70</v>
      </c>
      <c r="G666" t="s">
        <v>242</v>
      </c>
      <c r="H666" t="s">
        <v>77</v>
      </c>
      <c r="I666">
        <v>5.7274832348043724E-3</v>
      </c>
      <c r="J666" t="s">
        <v>70</v>
      </c>
      <c r="L666" t="s">
        <v>299</v>
      </c>
      <c r="M666" t="s">
        <v>77</v>
      </c>
      <c r="N666">
        <v>7.8582445499066726E-3</v>
      </c>
      <c r="O666" t="s">
        <v>70</v>
      </c>
    </row>
    <row r="667" spans="2:15" x14ac:dyDescent="0.45">
      <c r="B667" t="s">
        <v>183</v>
      </c>
      <c r="C667" t="s">
        <v>78</v>
      </c>
      <c r="D667">
        <v>1.4785060728918801E-2</v>
      </c>
      <c r="E667" t="s">
        <v>70</v>
      </c>
      <c r="G667" t="s">
        <v>242</v>
      </c>
      <c r="H667" t="s">
        <v>78</v>
      </c>
      <c r="I667">
        <v>5.5492405068402152E-3</v>
      </c>
      <c r="J667" t="s">
        <v>70</v>
      </c>
      <c r="L667" t="s">
        <v>299</v>
      </c>
      <c r="M667" t="s">
        <v>78</v>
      </c>
      <c r="N667">
        <v>7.4194767904505248E-3</v>
      </c>
      <c r="O667" t="s">
        <v>70</v>
      </c>
    </row>
    <row r="668" spans="2:15" x14ac:dyDescent="0.45">
      <c r="B668" t="s">
        <v>183</v>
      </c>
      <c r="C668" t="s">
        <v>79</v>
      </c>
      <c r="D668">
        <v>1.5905732803658517E-2</v>
      </c>
      <c r="E668" t="s">
        <v>70</v>
      </c>
      <c r="G668" t="s">
        <v>242</v>
      </c>
      <c r="H668" t="s">
        <v>79</v>
      </c>
      <c r="I668">
        <v>5.4906860296750678E-3</v>
      </c>
      <c r="J668" t="s">
        <v>70</v>
      </c>
      <c r="L668" t="s">
        <v>299</v>
      </c>
      <c r="M668" t="s">
        <v>79</v>
      </c>
      <c r="N668">
        <v>7.4777719970425139E-3</v>
      </c>
      <c r="O668" t="s">
        <v>70</v>
      </c>
    </row>
    <row r="669" spans="2:15" x14ac:dyDescent="0.45">
      <c r="B669" t="s">
        <v>183</v>
      </c>
      <c r="C669" t="s">
        <v>80</v>
      </c>
      <c r="D669">
        <v>1.5920861390036557E-2</v>
      </c>
      <c r="E669" t="s">
        <v>70</v>
      </c>
      <c r="G669" t="s">
        <v>242</v>
      </c>
      <c r="H669" t="s">
        <v>80</v>
      </c>
      <c r="I669">
        <v>5.1231896055277896E-3</v>
      </c>
      <c r="J669" t="s">
        <v>70</v>
      </c>
      <c r="L669" t="s">
        <v>299</v>
      </c>
      <c r="M669" t="s">
        <v>80</v>
      </c>
      <c r="N669">
        <v>7.690103665195392E-3</v>
      </c>
      <c r="O669" t="s">
        <v>70</v>
      </c>
    </row>
    <row r="670" spans="2:15" x14ac:dyDescent="0.45">
      <c r="B670" t="s">
        <v>183</v>
      </c>
      <c r="C670" t="s">
        <v>81</v>
      </c>
      <c r="D670">
        <v>1.4542500928164946E-2</v>
      </c>
      <c r="E670" t="s">
        <v>70</v>
      </c>
      <c r="G670" t="s">
        <v>242</v>
      </c>
      <c r="H670" t="s">
        <v>81</v>
      </c>
      <c r="I670">
        <v>4.7819586173625346E-3</v>
      </c>
      <c r="J670" t="s">
        <v>70</v>
      </c>
      <c r="L670" t="s">
        <v>299</v>
      </c>
      <c r="M670" t="s">
        <v>81</v>
      </c>
      <c r="N670">
        <v>7.846552336834723E-3</v>
      </c>
      <c r="O670" t="s">
        <v>70</v>
      </c>
    </row>
    <row r="671" spans="2:15" x14ac:dyDescent="0.45">
      <c r="B671" t="s">
        <v>183</v>
      </c>
      <c r="C671" t="s">
        <v>82</v>
      </c>
      <c r="D671">
        <v>1.1292690180459477E-2</v>
      </c>
      <c r="E671" t="s">
        <v>70</v>
      </c>
      <c r="G671" t="s">
        <v>242</v>
      </c>
      <c r="H671" t="s">
        <v>82</v>
      </c>
      <c r="I671">
        <v>4.5335455584256459E-3</v>
      </c>
      <c r="J671" t="s">
        <v>70</v>
      </c>
      <c r="L671" t="s">
        <v>299</v>
      </c>
      <c r="M671" t="s">
        <v>82</v>
      </c>
      <c r="N671">
        <v>8.0386395607466316E-3</v>
      </c>
      <c r="O671" t="s">
        <v>70</v>
      </c>
    </row>
    <row r="672" spans="2:15" x14ac:dyDescent="0.45">
      <c r="B672" t="s">
        <v>183</v>
      </c>
      <c r="C672" t="s">
        <v>83</v>
      </c>
      <c r="D672">
        <v>6.1702104280701728E-3</v>
      </c>
      <c r="E672" t="s">
        <v>70</v>
      </c>
      <c r="G672" t="s">
        <v>242</v>
      </c>
      <c r="H672" t="s">
        <v>83</v>
      </c>
      <c r="I672">
        <v>4.383326997379664E-3</v>
      </c>
      <c r="J672" t="s">
        <v>70</v>
      </c>
      <c r="L672" t="s">
        <v>299</v>
      </c>
      <c r="M672" t="s">
        <v>83</v>
      </c>
      <c r="N672">
        <v>8.0416122264625918E-3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242</v>
      </c>
      <c r="H673" t="s">
        <v>84</v>
      </c>
      <c r="I673">
        <v>5.1644279753419427E-3</v>
      </c>
      <c r="J673" t="s">
        <v>70</v>
      </c>
      <c r="L673" t="s">
        <v>299</v>
      </c>
      <c r="M673" t="s">
        <v>84</v>
      </c>
      <c r="N673">
        <v>7.9363662775448953E-3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242</v>
      </c>
      <c r="H674" t="s">
        <v>85</v>
      </c>
      <c r="I674">
        <v>6.444272745840203E-3</v>
      </c>
      <c r="J674" t="s">
        <v>70</v>
      </c>
      <c r="L674" t="s">
        <v>299</v>
      </c>
      <c r="M674" t="s">
        <v>85</v>
      </c>
      <c r="N674">
        <v>7.7859248803535891E-3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242</v>
      </c>
      <c r="H675" t="s">
        <v>86</v>
      </c>
      <c r="I675">
        <v>1.543442762972342E-2</v>
      </c>
      <c r="J675" t="s">
        <v>70</v>
      </c>
      <c r="L675" t="s">
        <v>299</v>
      </c>
      <c r="M675" t="s">
        <v>86</v>
      </c>
      <c r="N675">
        <v>1.4977564275174779E-2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242</v>
      </c>
      <c r="H676" t="s">
        <v>87</v>
      </c>
      <c r="I676">
        <v>1.667488484273702E-2</v>
      </c>
      <c r="J676" t="s">
        <v>70</v>
      </c>
      <c r="L676" t="s">
        <v>299</v>
      </c>
      <c r="M676" t="s">
        <v>87</v>
      </c>
      <c r="N676">
        <v>1.4966515646503023E-2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242</v>
      </c>
      <c r="H677" t="s">
        <v>88</v>
      </c>
      <c r="I677">
        <v>4.6923859812632876E-2</v>
      </c>
      <c r="J677" t="s">
        <v>70</v>
      </c>
      <c r="L677" t="s">
        <v>299</v>
      </c>
      <c r="M677" t="s">
        <v>88</v>
      </c>
      <c r="N677">
        <v>3.3142550683528206E-2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242</v>
      </c>
      <c r="H678" t="s">
        <v>89</v>
      </c>
      <c r="I678">
        <v>9.3654545928352206E-3</v>
      </c>
      <c r="J678" t="s">
        <v>70</v>
      </c>
      <c r="L678" t="s">
        <v>299</v>
      </c>
      <c r="M678" t="s">
        <v>89</v>
      </c>
      <c r="N678">
        <v>6.9735287743107185E-3</v>
      </c>
      <c r="O678" t="s">
        <v>70</v>
      </c>
    </row>
    <row r="679" spans="2:15" x14ac:dyDescent="0.45">
      <c r="B679" t="s">
        <v>183</v>
      </c>
      <c r="C679" t="s">
        <v>90</v>
      </c>
      <c r="D679">
        <v>4.5732645059343375E-3</v>
      </c>
      <c r="E679" t="s">
        <v>70</v>
      </c>
      <c r="G679" t="s">
        <v>242</v>
      </c>
      <c r="H679" t="s">
        <v>90</v>
      </c>
      <c r="I679">
        <v>9.3153355160956255E-3</v>
      </c>
      <c r="J679" t="s">
        <v>70</v>
      </c>
      <c r="L679" t="s">
        <v>299</v>
      </c>
      <c r="M679" t="s">
        <v>90</v>
      </c>
      <c r="N679">
        <v>7.017083949458951E-3</v>
      </c>
      <c r="O679" t="s">
        <v>70</v>
      </c>
    </row>
    <row r="680" spans="2:15" x14ac:dyDescent="0.45">
      <c r="B680" t="s">
        <v>183</v>
      </c>
      <c r="C680" t="s">
        <v>91</v>
      </c>
      <c r="D680">
        <v>1.1918624275628613E-2</v>
      </c>
      <c r="E680" t="s">
        <v>70</v>
      </c>
      <c r="G680" t="s">
        <v>242</v>
      </c>
      <c r="H680" t="s">
        <v>91</v>
      </c>
      <c r="I680">
        <v>8.8341719444156429E-3</v>
      </c>
      <c r="J680" t="s">
        <v>70</v>
      </c>
      <c r="L680" t="s">
        <v>299</v>
      </c>
      <c r="M680" t="s">
        <v>91</v>
      </c>
      <c r="N680">
        <v>6.9975295533504477E-3</v>
      </c>
      <c r="O680" t="s">
        <v>70</v>
      </c>
    </row>
    <row r="681" spans="2:15" x14ac:dyDescent="0.45">
      <c r="B681" t="s">
        <v>183</v>
      </c>
      <c r="C681" t="s">
        <v>92</v>
      </c>
      <c r="D681">
        <v>1.6135688029229513E-2</v>
      </c>
      <c r="E681" t="s">
        <v>70</v>
      </c>
      <c r="G681" t="s">
        <v>242</v>
      </c>
      <c r="H681" t="s">
        <v>92</v>
      </c>
      <c r="I681">
        <v>7.2356148697053525E-3</v>
      </c>
      <c r="J681" t="s">
        <v>70</v>
      </c>
      <c r="L681" t="s">
        <v>299</v>
      </c>
      <c r="M681" t="s">
        <v>92</v>
      </c>
      <c r="N681">
        <v>7.0550635230890333E-3</v>
      </c>
      <c r="O681" t="s">
        <v>70</v>
      </c>
    </row>
    <row r="682" spans="2:15" x14ac:dyDescent="0.45">
      <c r="B682" t="s">
        <v>183</v>
      </c>
      <c r="C682" t="s">
        <v>93</v>
      </c>
      <c r="D682">
        <v>1.8260172568372462E-2</v>
      </c>
      <c r="E682" t="s">
        <v>70</v>
      </c>
      <c r="G682" t="s">
        <v>242</v>
      </c>
      <c r="H682" t="s">
        <v>93</v>
      </c>
      <c r="I682">
        <v>6.5749151919428702E-3</v>
      </c>
      <c r="J682" t="s">
        <v>70</v>
      </c>
      <c r="L682" t="s">
        <v>299</v>
      </c>
      <c r="M682" t="s">
        <v>93</v>
      </c>
      <c r="N682">
        <v>7.0608664592745262E-3</v>
      </c>
      <c r="O682" t="s">
        <v>70</v>
      </c>
    </row>
    <row r="683" spans="2:15" x14ac:dyDescent="0.45">
      <c r="B683" t="s">
        <v>183</v>
      </c>
      <c r="C683" t="s">
        <v>94</v>
      </c>
      <c r="D683">
        <v>1.9055886089945719E-2</v>
      </c>
      <c r="E683" t="s">
        <v>70</v>
      </c>
      <c r="G683" t="s">
        <v>242</v>
      </c>
      <c r="H683" t="s">
        <v>94</v>
      </c>
      <c r="I683">
        <v>6.758109944841364E-3</v>
      </c>
      <c r="J683" t="s">
        <v>70</v>
      </c>
      <c r="L683" t="s">
        <v>299</v>
      </c>
      <c r="M683" t="s">
        <v>94</v>
      </c>
      <c r="N683">
        <v>7.0556314288894575E-3</v>
      </c>
      <c r="O683" t="s">
        <v>70</v>
      </c>
    </row>
    <row r="684" spans="2:15" x14ac:dyDescent="0.45">
      <c r="B684" t="s">
        <v>183</v>
      </c>
      <c r="C684" t="s">
        <v>95</v>
      </c>
      <c r="D684">
        <v>1.9081837052897472E-2</v>
      </c>
      <c r="E684" t="s">
        <v>70</v>
      </c>
      <c r="G684" t="s">
        <v>242</v>
      </c>
      <c r="H684" t="s">
        <v>95</v>
      </c>
      <c r="I684">
        <v>6.568576289149421E-3</v>
      </c>
      <c r="J684" t="s">
        <v>70</v>
      </c>
      <c r="L684" t="s">
        <v>299</v>
      </c>
      <c r="M684" t="s">
        <v>95</v>
      </c>
      <c r="N684">
        <v>7.168060668245965E-3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1.8529274820384439E-2</v>
      </c>
      <c r="E685" t="s">
        <v>70</v>
      </c>
      <c r="G685" t="s">
        <v>242</v>
      </c>
      <c r="H685" t="s">
        <v>96</v>
      </c>
      <c r="I685">
        <v>6.0339483680266785E-3</v>
      </c>
      <c r="J685" t="s">
        <v>70</v>
      </c>
      <c r="L685" t="s">
        <v>299</v>
      </c>
      <c r="M685" t="s">
        <v>96</v>
      </c>
      <c r="N685">
        <v>7.4363955587961042E-3</v>
      </c>
      <c r="O685" t="s">
        <v>70</v>
      </c>
    </row>
    <row r="686" spans="2:15" x14ac:dyDescent="0.45">
      <c r="B686" t="s">
        <v>183</v>
      </c>
      <c r="C686" t="s">
        <v>97</v>
      </c>
      <c r="D686">
        <v>1.8848458358314894E-2</v>
      </c>
      <c r="E686" t="s">
        <v>70</v>
      </c>
      <c r="G686" t="s">
        <v>242</v>
      </c>
      <c r="H686" t="s">
        <v>97</v>
      </c>
      <c r="I686">
        <v>5.7174977913578475E-3</v>
      </c>
      <c r="J686" t="s">
        <v>70</v>
      </c>
      <c r="L686" t="s">
        <v>299</v>
      </c>
      <c r="M686" t="s">
        <v>97</v>
      </c>
      <c r="N686">
        <v>7.7040994468137612E-3</v>
      </c>
      <c r="O686" t="s">
        <v>70</v>
      </c>
    </row>
    <row r="687" spans="2:15" x14ac:dyDescent="0.45">
      <c r="B687" t="s">
        <v>183</v>
      </c>
      <c r="C687" t="s">
        <v>98</v>
      </c>
      <c r="D687">
        <v>1.8293468684838228E-2</v>
      </c>
      <c r="E687" t="s">
        <v>70</v>
      </c>
      <c r="G687" t="s">
        <v>242</v>
      </c>
      <c r="H687" t="s">
        <v>98</v>
      </c>
      <c r="I687">
        <v>5.1984225138725871E-3</v>
      </c>
      <c r="J687" t="s">
        <v>70</v>
      </c>
      <c r="L687" t="s">
        <v>299</v>
      </c>
      <c r="M687" t="s">
        <v>98</v>
      </c>
      <c r="N687">
        <v>7.9372687047327591E-3</v>
      </c>
      <c r="O687" t="s">
        <v>70</v>
      </c>
    </row>
    <row r="688" spans="2:15" x14ac:dyDescent="0.45">
      <c r="B688" t="s">
        <v>183</v>
      </c>
      <c r="C688" t="s">
        <v>99</v>
      </c>
      <c r="D688">
        <v>1.6781278757809839E-2</v>
      </c>
      <c r="E688" t="s">
        <v>70</v>
      </c>
      <c r="G688" t="s">
        <v>242</v>
      </c>
      <c r="H688" t="s">
        <v>99</v>
      </c>
      <c r="I688">
        <v>4.8908913320579606E-3</v>
      </c>
      <c r="J688" t="s">
        <v>70</v>
      </c>
      <c r="L688" t="s">
        <v>299</v>
      </c>
      <c r="M688" t="s">
        <v>99</v>
      </c>
      <c r="N688">
        <v>8.2001451619815244E-3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1.4045122153515067E-2</v>
      </c>
      <c r="E689" t="s">
        <v>70</v>
      </c>
      <c r="G689" t="s">
        <v>242</v>
      </c>
      <c r="H689" t="s">
        <v>100</v>
      </c>
      <c r="I689">
        <v>4.8999890206095085E-3</v>
      </c>
      <c r="J689" t="s">
        <v>70</v>
      </c>
      <c r="L689" t="s">
        <v>299</v>
      </c>
      <c r="M689" t="s">
        <v>100</v>
      </c>
      <c r="N689">
        <v>8.2439578353340794E-3</v>
      </c>
      <c r="O689" t="s">
        <v>70</v>
      </c>
    </row>
    <row r="690" spans="2:15" x14ac:dyDescent="0.45">
      <c r="B690" t="s">
        <v>183</v>
      </c>
      <c r="C690" t="s">
        <v>101</v>
      </c>
      <c r="D690">
        <v>9.2987373988077E-3</v>
      </c>
      <c r="E690" t="s">
        <v>70</v>
      </c>
      <c r="G690" t="s">
        <v>242</v>
      </c>
      <c r="H690" t="s">
        <v>101</v>
      </c>
      <c r="I690">
        <v>5.2142740331674502E-3</v>
      </c>
      <c r="J690" t="s">
        <v>70</v>
      </c>
      <c r="L690" t="s">
        <v>299</v>
      </c>
      <c r="M690" t="s">
        <v>101</v>
      </c>
      <c r="N690">
        <v>8.1112754660787999E-3</v>
      </c>
      <c r="O690" t="s">
        <v>70</v>
      </c>
    </row>
    <row r="691" spans="2:15" x14ac:dyDescent="0.45">
      <c r="B691" t="s">
        <v>183</v>
      </c>
      <c r="C691" t="s">
        <v>102</v>
      </c>
      <c r="D691">
        <v>1.8420542473063133E-3</v>
      </c>
      <c r="E691" t="s">
        <v>70</v>
      </c>
      <c r="G691" t="s">
        <v>242</v>
      </c>
      <c r="H691" t="s">
        <v>102</v>
      </c>
      <c r="I691">
        <v>6.098510310588212E-3</v>
      </c>
      <c r="J691" t="s">
        <v>70</v>
      </c>
      <c r="L691" t="s">
        <v>299</v>
      </c>
      <c r="M691" t="s">
        <v>102</v>
      </c>
      <c r="N691">
        <v>7.8997777042069135E-3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242</v>
      </c>
      <c r="H692" t="s">
        <v>103</v>
      </c>
      <c r="I692">
        <v>7.8561838245796104E-3</v>
      </c>
      <c r="J692" t="s">
        <v>70</v>
      </c>
      <c r="L692" t="s">
        <v>299</v>
      </c>
      <c r="M692" t="s">
        <v>103</v>
      </c>
      <c r="N692">
        <v>7.6589843834023357E-3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242</v>
      </c>
      <c r="H693" t="s">
        <v>104</v>
      </c>
      <c r="I693">
        <v>1.9749412825589882E-2</v>
      </c>
      <c r="J693" t="s">
        <v>70</v>
      </c>
      <c r="L693" t="s">
        <v>299</v>
      </c>
      <c r="M693" t="s">
        <v>104</v>
      </c>
      <c r="N693">
        <v>1.4559992995038571E-2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242</v>
      </c>
      <c r="H694" t="s">
        <v>105</v>
      </c>
      <c r="I694">
        <v>2.0915549394376749E-2</v>
      </c>
      <c r="J694" t="s">
        <v>70</v>
      </c>
      <c r="L694" t="s">
        <v>299</v>
      </c>
      <c r="M694" t="s">
        <v>105</v>
      </c>
      <c r="N694">
        <v>1.3530965837140078E-2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242</v>
      </c>
      <c r="H695" t="s">
        <v>106</v>
      </c>
      <c r="I695">
        <v>4.3583692815211177E-2</v>
      </c>
      <c r="J695" t="s">
        <v>70</v>
      </c>
      <c r="L695" t="s">
        <v>299</v>
      </c>
      <c r="M695" t="s">
        <v>106</v>
      </c>
      <c r="N695">
        <v>3.7488856778972672E-2</v>
      </c>
      <c r="O695" t="s">
        <v>70</v>
      </c>
    </row>
    <row r="696" spans="2:15" x14ac:dyDescent="0.45">
      <c r="B696" t="s">
        <v>183</v>
      </c>
      <c r="C696" t="s">
        <v>107</v>
      </c>
      <c r="D696">
        <v>2.6383102744974046E-5</v>
      </c>
      <c r="E696" t="s">
        <v>70</v>
      </c>
      <c r="G696" t="s">
        <v>242</v>
      </c>
      <c r="H696" t="s">
        <v>107</v>
      </c>
      <c r="I696">
        <v>7.6438542527411391E-3</v>
      </c>
      <c r="J696" t="s">
        <v>70</v>
      </c>
      <c r="L696" t="s">
        <v>299</v>
      </c>
      <c r="M696" t="s">
        <v>107</v>
      </c>
      <c r="N696">
        <v>7.3273255715716216E-3</v>
      </c>
      <c r="O696" t="s">
        <v>70</v>
      </c>
    </row>
    <row r="697" spans="2:15" x14ac:dyDescent="0.45">
      <c r="B697" t="s">
        <v>183</v>
      </c>
      <c r="C697" t="s">
        <v>108</v>
      </c>
      <c r="D697">
        <v>7.4774375623967082E-3</v>
      </c>
      <c r="E697" t="s">
        <v>70</v>
      </c>
      <c r="G697" t="s">
        <v>242</v>
      </c>
      <c r="H697" t="s">
        <v>108</v>
      </c>
      <c r="I697">
        <v>7.3406012154536363E-3</v>
      </c>
      <c r="J697" t="s">
        <v>70</v>
      </c>
      <c r="L697" t="s">
        <v>299</v>
      </c>
      <c r="M697" t="s">
        <v>108</v>
      </c>
      <c r="N697">
        <v>7.1726274601355338E-3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1.2341636777265791E-2</v>
      </c>
      <c r="E698" t="s">
        <v>70</v>
      </c>
      <c r="G698" t="s">
        <v>242</v>
      </c>
      <c r="H698" t="s">
        <v>109</v>
      </c>
      <c r="I698">
        <v>6.5382382553734169E-3</v>
      </c>
      <c r="J698" t="s">
        <v>70</v>
      </c>
      <c r="L698" t="s">
        <v>299</v>
      </c>
      <c r="M698" t="s">
        <v>109</v>
      </c>
      <c r="N698">
        <v>6.901252252013098E-3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1.5258377612665939E-2</v>
      </c>
      <c r="E699" t="s">
        <v>70</v>
      </c>
      <c r="G699" t="s">
        <v>242</v>
      </c>
      <c r="H699" t="s">
        <v>110</v>
      </c>
      <c r="I699">
        <v>4.8146614634257913E-3</v>
      </c>
      <c r="J699" t="s">
        <v>70</v>
      </c>
      <c r="L699" t="s">
        <v>299</v>
      </c>
      <c r="M699" t="s">
        <v>110</v>
      </c>
      <c r="N699">
        <v>6.6526646529480602E-3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1.7146147166007781E-2</v>
      </c>
      <c r="E700" t="s">
        <v>70</v>
      </c>
      <c r="G700" t="s">
        <v>242</v>
      </c>
      <c r="H700" t="s">
        <v>111</v>
      </c>
      <c r="I700">
        <v>5.3308443039857684E-3</v>
      </c>
      <c r="J700" t="s">
        <v>70</v>
      </c>
      <c r="L700" t="s">
        <v>299</v>
      </c>
      <c r="M700" t="s">
        <v>111</v>
      </c>
      <c r="N700">
        <v>6.4346530909220913E-3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1.8161646439080456E-2</v>
      </c>
      <c r="E701" t="s">
        <v>70</v>
      </c>
      <c r="G701" t="s">
        <v>242</v>
      </c>
      <c r="H701" t="s">
        <v>112</v>
      </c>
      <c r="I701">
        <v>6.311257006510358E-3</v>
      </c>
      <c r="J701" t="s">
        <v>70</v>
      </c>
      <c r="L701" t="s">
        <v>299</v>
      </c>
      <c r="M701" t="s">
        <v>112</v>
      </c>
      <c r="N701">
        <v>6.3586894258128432E-3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1.8616439760778078E-2</v>
      </c>
      <c r="E702" t="s">
        <v>70</v>
      </c>
      <c r="G702" t="s">
        <v>242</v>
      </c>
      <c r="H702" t="s">
        <v>113</v>
      </c>
      <c r="I702">
        <v>6.7911664115712757E-3</v>
      </c>
      <c r="J702" t="s">
        <v>70</v>
      </c>
      <c r="L702" t="s">
        <v>299</v>
      </c>
      <c r="M702" t="s">
        <v>113</v>
      </c>
      <c r="N702">
        <v>6.6734997822251165E-3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1.8576144101633663E-2</v>
      </c>
      <c r="E703" t="s">
        <v>70</v>
      </c>
      <c r="G703" t="s">
        <v>242</v>
      </c>
      <c r="H703" t="s">
        <v>114</v>
      </c>
      <c r="I703">
        <v>6.990899033965524E-3</v>
      </c>
      <c r="J703" t="s">
        <v>70</v>
      </c>
      <c r="L703" t="s">
        <v>299</v>
      </c>
      <c r="M703" t="s">
        <v>114</v>
      </c>
      <c r="N703">
        <v>6.7072188713320274E-3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1.8245036387750643E-2</v>
      </c>
      <c r="E704" t="s">
        <v>70</v>
      </c>
      <c r="G704" t="s">
        <v>242</v>
      </c>
      <c r="H704" t="s">
        <v>115</v>
      </c>
      <c r="I704">
        <v>7.4490353183780233E-3</v>
      </c>
      <c r="J704" t="s">
        <v>70</v>
      </c>
      <c r="L704" t="s">
        <v>299</v>
      </c>
      <c r="M704" t="s">
        <v>115</v>
      </c>
      <c r="N704">
        <v>7.403741222061359E-3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1.7227396213585683E-2</v>
      </c>
      <c r="E705" t="s">
        <v>70</v>
      </c>
      <c r="G705" t="s">
        <v>242</v>
      </c>
      <c r="H705" t="s">
        <v>116</v>
      </c>
      <c r="I705">
        <v>7.8004437738383369E-3</v>
      </c>
      <c r="J705" t="s">
        <v>70</v>
      </c>
      <c r="L705" t="s">
        <v>299</v>
      </c>
      <c r="M705" t="s">
        <v>116</v>
      </c>
      <c r="N705">
        <v>8.0006993330149628E-3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1.5546895162906315E-2</v>
      </c>
      <c r="E706" t="s">
        <v>70</v>
      </c>
      <c r="G706" t="s">
        <v>242</v>
      </c>
      <c r="H706" t="s">
        <v>117</v>
      </c>
      <c r="I706">
        <v>8.1524191147794335E-3</v>
      </c>
      <c r="J706" t="s">
        <v>70</v>
      </c>
      <c r="L706" t="s">
        <v>299</v>
      </c>
      <c r="M706" t="s">
        <v>117</v>
      </c>
      <c r="N706">
        <v>8.3372591470295115E-3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1.3094921470514904E-2</v>
      </c>
      <c r="E707" t="s">
        <v>70</v>
      </c>
      <c r="G707" t="s">
        <v>242</v>
      </c>
      <c r="H707" t="s">
        <v>118</v>
      </c>
      <c r="I707">
        <v>8.285370021036291E-3</v>
      </c>
      <c r="J707" t="s">
        <v>70</v>
      </c>
      <c r="L707" t="s">
        <v>299</v>
      </c>
      <c r="M707" t="s">
        <v>118</v>
      </c>
      <c r="N707">
        <v>8.4299299880394255E-3</v>
      </c>
      <c r="O707" t="s">
        <v>70</v>
      </c>
    </row>
    <row r="708" spans="2:15" x14ac:dyDescent="0.45">
      <c r="B708" t="s">
        <v>183</v>
      </c>
      <c r="C708" t="s">
        <v>119</v>
      </c>
      <c r="D708">
        <v>9.4592414272256353E-3</v>
      </c>
      <c r="E708" t="s">
        <v>70</v>
      </c>
      <c r="G708" t="s">
        <v>242</v>
      </c>
      <c r="H708" t="s">
        <v>119</v>
      </c>
      <c r="I708">
        <v>8.2871053946197062E-3</v>
      </c>
      <c r="J708" t="s">
        <v>70</v>
      </c>
      <c r="L708" t="s">
        <v>299</v>
      </c>
      <c r="M708" t="s">
        <v>119</v>
      </c>
      <c r="N708">
        <v>8.5059074690474034E-3</v>
      </c>
      <c r="O708" t="s">
        <v>70</v>
      </c>
    </row>
    <row r="709" spans="2:15" x14ac:dyDescent="0.45">
      <c r="B709" t="s">
        <v>183</v>
      </c>
      <c r="C709" t="s">
        <v>120</v>
      </c>
      <c r="D709">
        <v>4.3101785252011547E-3</v>
      </c>
      <c r="E709" t="s">
        <v>70</v>
      </c>
      <c r="G709" t="s">
        <v>242</v>
      </c>
      <c r="H709" t="s">
        <v>120</v>
      </c>
      <c r="I709">
        <v>7.8610515231031484E-3</v>
      </c>
      <c r="J709" t="s">
        <v>70</v>
      </c>
      <c r="L709" t="s">
        <v>299</v>
      </c>
      <c r="M709" t="s">
        <v>120</v>
      </c>
      <c r="N709">
        <v>8.5239576515514053E-3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242</v>
      </c>
      <c r="H710" t="s">
        <v>121</v>
      </c>
      <c r="I710">
        <v>8.007253860115391E-3</v>
      </c>
      <c r="J710" t="s">
        <v>70</v>
      </c>
      <c r="L710" t="s">
        <v>299</v>
      </c>
      <c r="M710" t="s">
        <v>121</v>
      </c>
      <c r="N710">
        <v>8.4978962689656583E-3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242</v>
      </c>
      <c r="H711" t="s">
        <v>122</v>
      </c>
      <c r="I711">
        <v>1.77861602568745E-2</v>
      </c>
      <c r="J711" t="s">
        <v>70</v>
      </c>
      <c r="L711" t="s">
        <v>299</v>
      </c>
      <c r="M711" t="s">
        <v>122</v>
      </c>
      <c r="N711">
        <v>1.7187973203884134E-2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242</v>
      </c>
      <c r="H712" t="s">
        <v>123</v>
      </c>
      <c r="I712">
        <v>1.8526573156041642E-2</v>
      </c>
      <c r="J712" t="s">
        <v>70</v>
      </c>
      <c r="L712" t="s">
        <v>299</v>
      </c>
      <c r="M712" t="s">
        <v>123</v>
      </c>
      <c r="N712">
        <v>1.6772136908966149E-2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242</v>
      </c>
      <c r="H713" t="s">
        <v>124</v>
      </c>
      <c r="I713">
        <v>3.7375289655292042E-2</v>
      </c>
      <c r="J713" t="s">
        <v>70</v>
      </c>
      <c r="L713" t="s">
        <v>299</v>
      </c>
      <c r="M713" t="s">
        <v>124</v>
      </c>
      <c r="N713">
        <v>4.3386324734160611E-2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242</v>
      </c>
      <c r="H714" t="s">
        <v>125</v>
      </c>
      <c r="I714">
        <v>6.2553363726372026E-3</v>
      </c>
      <c r="J714" t="s">
        <v>70</v>
      </c>
      <c r="L714" t="s">
        <v>299</v>
      </c>
      <c r="M714" t="s">
        <v>125</v>
      </c>
      <c r="N714">
        <v>8.8951893941243334E-3</v>
      </c>
      <c r="O714" t="s">
        <v>70</v>
      </c>
    </row>
    <row r="715" spans="2:15" x14ac:dyDescent="0.45">
      <c r="B715" t="s">
        <v>183</v>
      </c>
      <c r="C715" t="s">
        <v>126</v>
      </c>
      <c r="D715">
        <v>5.5879410290850147E-3</v>
      </c>
      <c r="E715" t="s">
        <v>70</v>
      </c>
      <c r="G715" t="s">
        <v>242</v>
      </c>
      <c r="H715" t="s">
        <v>126</v>
      </c>
      <c r="I715">
        <v>5.9136730944688645E-3</v>
      </c>
      <c r="J715" t="s">
        <v>70</v>
      </c>
      <c r="L715" t="s">
        <v>299</v>
      </c>
      <c r="M715" t="s">
        <v>126</v>
      </c>
      <c r="N715">
        <v>9.0037680210744292E-3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1.1005816342703091E-2</v>
      </c>
      <c r="E716" t="s">
        <v>70</v>
      </c>
      <c r="G716" t="s">
        <v>242</v>
      </c>
      <c r="H716" t="s">
        <v>127</v>
      </c>
      <c r="I716">
        <v>5.3326181050931416E-3</v>
      </c>
      <c r="J716" t="s">
        <v>70</v>
      </c>
      <c r="L716" t="s">
        <v>299</v>
      </c>
      <c r="M716" t="s">
        <v>127</v>
      </c>
      <c r="N716">
        <v>8.7041168842256576E-3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1.4354650159538474E-2</v>
      </c>
      <c r="E717" t="s">
        <v>70</v>
      </c>
      <c r="G717" t="s">
        <v>242</v>
      </c>
      <c r="H717" t="s">
        <v>128</v>
      </c>
      <c r="I717">
        <v>3.8170704657418289E-3</v>
      </c>
      <c r="J717" t="s">
        <v>70</v>
      </c>
      <c r="L717" t="s">
        <v>299</v>
      </c>
      <c r="M717" t="s">
        <v>128</v>
      </c>
      <c r="N717">
        <v>8.4201928870692808E-3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1.6396440080588555E-2</v>
      </c>
      <c r="E718" t="s">
        <v>70</v>
      </c>
      <c r="G718" t="s">
        <v>242</v>
      </c>
      <c r="H718" t="s">
        <v>129</v>
      </c>
      <c r="I718">
        <v>3.3522466329984654E-3</v>
      </c>
      <c r="J718" t="s">
        <v>70</v>
      </c>
      <c r="L718" t="s">
        <v>299</v>
      </c>
      <c r="M718" t="s">
        <v>129</v>
      </c>
      <c r="N718">
        <v>8.3626921635000778E-3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1.7588913003589907E-2</v>
      </c>
      <c r="E719" t="s">
        <v>70</v>
      </c>
      <c r="G719" t="s">
        <v>242</v>
      </c>
      <c r="H719" t="s">
        <v>130</v>
      </c>
      <c r="I719">
        <v>4.676097356368575E-3</v>
      </c>
      <c r="J719" t="s">
        <v>70</v>
      </c>
      <c r="L719" t="s">
        <v>299</v>
      </c>
      <c r="M719" t="s">
        <v>130</v>
      </c>
      <c r="N719">
        <v>8.7815233212853189E-3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1.8072397573575472E-2</v>
      </c>
      <c r="E720" t="s">
        <v>70</v>
      </c>
      <c r="G720" t="s">
        <v>242</v>
      </c>
      <c r="H720" t="s">
        <v>131</v>
      </c>
      <c r="I720">
        <v>6.1124628979012212E-3</v>
      </c>
      <c r="J720" t="s">
        <v>70</v>
      </c>
      <c r="L720" t="s">
        <v>299</v>
      </c>
      <c r="M720" t="s">
        <v>131</v>
      </c>
      <c r="N720">
        <v>9.5868605788901901E-3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1.7980860520786523E-2</v>
      </c>
      <c r="E721" t="s">
        <v>70</v>
      </c>
      <c r="G721" t="s">
        <v>242</v>
      </c>
      <c r="H721" t="s">
        <v>132</v>
      </c>
      <c r="I721">
        <v>6.6888923075432401E-3</v>
      </c>
      <c r="J721" t="s">
        <v>70</v>
      </c>
      <c r="L721" t="s">
        <v>299</v>
      </c>
      <c r="M721" t="s">
        <v>132</v>
      </c>
      <c r="N721">
        <v>9.5843533500153677E-3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1.7742002477808921E-2</v>
      </c>
      <c r="E722" t="s">
        <v>70</v>
      </c>
      <c r="G722" t="s">
        <v>242</v>
      </c>
      <c r="H722" t="s">
        <v>133</v>
      </c>
      <c r="I722">
        <v>7.2099785023486355E-3</v>
      </c>
      <c r="J722" t="s">
        <v>70</v>
      </c>
      <c r="L722" t="s">
        <v>299</v>
      </c>
      <c r="M722" t="s">
        <v>133</v>
      </c>
      <c r="N722">
        <v>9.921909674379786E-3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1.6748790748530196E-2</v>
      </c>
      <c r="E723" t="s">
        <v>70</v>
      </c>
      <c r="G723" t="s">
        <v>242</v>
      </c>
      <c r="H723" t="s">
        <v>134</v>
      </c>
      <c r="I723">
        <v>7.8177649957768078E-3</v>
      </c>
      <c r="J723" t="s">
        <v>70</v>
      </c>
      <c r="L723" t="s">
        <v>299</v>
      </c>
      <c r="M723" t="s">
        <v>134</v>
      </c>
      <c r="N723">
        <v>9.97244908635243E-3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1.4927508979950009E-2</v>
      </c>
      <c r="E724" t="s">
        <v>70</v>
      </c>
      <c r="G724" t="s">
        <v>242</v>
      </c>
      <c r="H724" t="s">
        <v>135</v>
      </c>
      <c r="I724">
        <v>8.5516478978052788E-3</v>
      </c>
      <c r="J724" t="s">
        <v>70</v>
      </c>
      <c r="L724" t="s">
        <v>299</v>
      </c>
      <c r="M724" t="s">
        <v>135</v>
      </c>
      <c r="N724">
        <v>9.9256273060339163E-3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1.2200552966709039E-2</v>
      </c>
      <c r="E725" t="s">
        <v>70</v>
      </c>
      <c r="G725" t="s">
        <v>242</v>
      </c>
      <c r="H725" t="s">
        <v>136</v>
      </c>
      <c r="I725">
        <v>9.2228956651563762E-3</v>
      </c>
      <c r="J725" t="s">
        <v>70</v>
      </c>
      <c r="L725" t="s">
        <v>299</v>
      </c>
      <c r="M725" t="s">
        <v>136</v>
      </c>
      <c r="N725">
        <v>1.0025681131518194E-2</v>
      </c>
      <c r="O725" t="s">
        <v>70</v>
      </c>
    </row>
    <row r="726" spans="2:15" x14ac:dyDescent="0.45">
      <c r="B726" t="s">
        <v>183</v>
      </c>
      <c r="C726" t="s">
        <v>137</v>
      </c>
      <c r="D726">
        <v>8.4435166269283667E-3</v>
      </c>
      <c r="E726" t="s">
        <v>70</v>
      </c>
      <c r="G726" t="s">
        <v>242</v>
      </c>
      <c r="H726" t="s">
        <v>137</v>
      </c>
      <c r="I726">
        <v>9.6240228365855798E-3</v>
      </c>
      <c r="J726" t="s">
        <v>70</v>
      </c>
      <c r="L726" t="s">
        <v>299</v>
      </c>
      <c r="M726" t="s">
        <v>137</v>
      </c>
      <c r="N726">
        <v>1.0066972274351287E-2</v>
      </c>
      <c r="O726" t="s">
        <v>70</v>
      </c>
    </row>
    <row r="727" spans="2:15" x14ac:dyDescent="0.45">
      <c r="B727" t="s">
        <v>183</v>
      </c>
      <c r="C727" t="s">
        <v>138</v>
      </c>
      <c r="D727">
        <v>3.6720944343459549E-3</v>
      </c>
      <c r="E727" t="s">
        <v>70</v>
      </c>
      <c r="G727" t="s">
        <v>242</v>
      </c>
      <c r="H727" t="s">
        <v>138</v>
      </c>
      <c r="I727">
        <v>9.2409361624432446E-3</v>
      </c>
      <c r="J727" t="s">
        <v>70</v>
      </c>
      <c r="L727" t="s">
        <v>299</v>
      </c>
      <c r="M727" t="s">
        <v>138</v>
      </c>
      <c r="N727">
        <v>9.8566247238976012E-3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242</v>
      </c>
      <c r="H728" t="s">
        <v>139</v>
      </c>
      <c r="I728">
        <v>8.7428058076909725E-3</v>
      </c>
      <c r="J728" t="s">
        <v>70</v>
      </c>
      <c r="L728" t="s">
        <v>299</v>
      </c>
      <c r="M728" t="s">
        <v>139</v>
      </c>
      <c r="N728">
        <v>9.5231876693200965E-3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242</v>
      </c>
      <c r="H729" t="s">
        <v>140</v>
      </c>
      <c r="I729">
        <v>1.7839946071356697E-2</v>
      </c>
      <c r="J729" t="s">
        <v>70</v>
      </c>
      <c r="L729" t="s">
        <v>299</v>
      </c>
      <c r="M729" t="s">
        <v>140</v>
      </c>
      <c r="N729">
        <v>1.8020621718008493E-2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242</v>
      </c>
      <c r="H730" t="s">
        <v>141</v>
      </c>
      <c r="I730">
        <v>1.7641191165028297E-2</v>
      </c>
      <c r="J730" t="s">
        <v>70</v>
      </c>
      <c r="L730" t="s">
        <v>299</v>
      </c>
      <c r="M730" t="s">
        <v>141</v>
      </c>
      <c r="N730">
        <v>1.6773641404623264E-2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242</v>
      </c>
      <c r="H731" t="s">
        <v>142</v>
      </c>
      <c r="I731">
        <v>3.4715927904945321E-2</v>
      </c>
      <c r="J731" t="s">
        <v>70</v>
      </c>
      <c r="L731" t="s">
        <v>299</v>
      </c>
      <c r="M731" t="s">
        <v>142</v>
      </c>
      <c r="N731">
        <v>2.1122748415324338E-2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242</v>
      </c>
      <c r="H732" t="s">
        <v>143</v>
      </c>
      <c r="I732">
        <v>6.2898576731163008E-3</v>
      </c>
      <c r="J732" t="s">
        <v>70</v>
      </c>
      <c r="L732" t="s">
        <v>299</v>
      </c>
      <c r="M732" t="s">
        <v>143</v>
      </c>
      <c r="N732">
        <v>4.0659597907618042E-3</v>
      </c>
      <c r="O732" t="s">
        <v>70</v>
      </c>
    </row>
    <row r="733" spans="2:15" x14ac:dyDescent="0.45">
      <c r="B733" t="s">
        <v>183</v>
      </c>
      <c r="C733" t="s">
        <v>144</v>
      </c>
      <c r="D733">
        <v>4.9190877317010478E-3</v>
      </c>
      <c r="E733" t="s">
        <v>70</v>
      </c>
      <c r="G733" t="s">
        <v>242</v>
      </c>
      <c r="H733" t="s">
        <v>144</v>
      </c>
      <c r="I733">
        <v>6.103315637672249E-3</v>
      </c>
      <c r="J733" t="s">
        <v>70</v>
      </c>
      <c r="L733" t="s">
        <v>299</v>
      </c>
      <c r="M733" t="s">
        <v>144</v>
      </c>
      <c r="N733">
        <v>3.947010802561989E-3</v>
      </c>
      <c r="O733" t="s">
        <v>70</v>
      </c>
    </row>
    <row r="734" spans="2:15" x14ac:dyDescent="0.45">
      <c r="B734" t="s">
        <v>183</v>
      </c>
      <c r="C734" t="s">
        <v>145</v>
      </c>
      <c r="D734">
        <v>1.1275352928416102E-2</v>
      </c>
      <c r="E734" t="s">
        <v>70</v>
      </c>
      <c r="G734" t="s">
        <v>242</v>
      </c>
      <c r="H734" t="s">
        <v>145</v>
      </c>
      <c r="I734">
        <v>5.6606637296602348E-3</v>
      </c>
      <c r="J734" t="s">
        <v>70</v>
      </c>
      <c r="L734" t="s">
        <v>299</v>
      </c>
      <c r="M734" t="s">
        <v>145</v>
      </c>
      <c r="N734">
        <v>3.6454992198451637E-3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1.5255444978866741E-2</v>
      </c>
      <c r="E735" t="s">
        <v>70</v>
      </c>
      <c r="G735" t="s">
        <v>242</v>
      </c>
      <c r="H735" t="s">
        <v>146</v>
      </c>
      <c r="I735">
        <v>4.3258609610732079E-3</v>
      </c>
      <c r="J735" t="s">
        <v>70</v>
      </c>
      <c r="L735" t="s">
        <v>299</v>
      </c>
      <c r="M735" t="s">
        <v>146</v>
      </c>
      <c r="N735">
        <v>3.2904050184851511E-3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1.7098283878617091E-2</v>
      </c>
      <c r="E736" t="s">
        <v>70</v>
      </c>
      <c r="G736" t="s">
        <v>242</v>
      </c>
      <c r="H736" t="s">
        <v>147</v>
      </c>
      <c r="I736">
        <v>2.9099655760576109E-3</v>
      </c>
      <c r="J736" t="s">
        <v>70</v>
      </c>
      <c r="L736" t="s">
        <v>299</v>
      </c>
      <c r="M736" t="s">
        <v>147</v>
      </c>
      <c r="N736">
        <v>3.0596025039728654E-3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1.7652105440989399E-2</v>
      </c>
      <c r="E737" t="s">
        <v>70</v>
      </c>
      <c r="G737" t="s">
        <v>242</v>
      </c>
      <c r="H737" t="s">
        <v>148</v>
      </c>
      <c r="I737">
        <v>3.0883955001149528E-3</v>
      </c>
      <c r="J737" t="s">
        <v>70</v>
      </c>
      <c r="L737" t="s">
        <v>299</v>
      </c>
      <c r="M737" t="s">
        <v>148</v>
      </c>
      <c r="N737">
        <v>3.0627594314857399E-3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1.7306335213471392E-2</v>
      </c>
      <c r="E738" t="s">
        <v>70</v>
      </c>
      <c r="G738" t="s">
        <v>242</v>
      </c>
      <c r="H738" t="s">
        <v>149</v>
      </c>
      <c r="I738">
        <v>3.2894741637155473E-3</v>
      </c>
      <c r="J738" t="s">
        <v>70</v>
      </c>
      <c r="L738" t="s">
        <v>299</v>
      </c>
      <c r="M738" t="s">
        <v>149</v>
      </c>
      <c r="N738">
        <v>3.3881773955094434E-3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1.6892154070260748E-2</v>
      </c>
      <c r="E739" t="s">
        <v>70</v>
      </c>
      <c r="G739" t="s">
        <v>242</v>
      </c>
      <c r="H739" t="s">
        <v>150</v>
      </c>
      <c r="I739">
        <v>3.118686805331043E-3</v>
      </c>
      <c r="J739" t="s">
        <v>70</v>
      </c>
      <c r="L739" t="s">
        <v>299</v>
      </c>
      <c r="M739" t="s">
        <v>150</v>
      </c>
      <c r="N739">
        <v>3.8723460917133479E-3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1.7082526761845251E-2</v>
      </c>
      <c r="E740" t="s">
        <v>70</v>
      </c>
      <c r="G740" t="s">
        <v>242</v>
      </c>
      <c r="H740" t="s">
        <v>151</v>
      </c>
      <c r="I740">
        <v>3.3433622211236132E-3</v>
      </c>
      <c r="J740" t="s">
        <v>70</v>
      </c>
      <c r="L740" t="s">
        <v>299</v>
      </c>
      <c r="M740" t="s">
        <v>151</v>
      </c>
      <c r="N740">
        <v>4.4204226726905164E-3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1.6121659945595439E-2</v>
      </c>
      <c r="E741" t="s">
        <v>70</v>
      </c>
      <c r="G741" t="s">
        <v>242</v>
      </c>
      <c r="H741" t="s">
        <v>152</v>
      </c>
      <c r="I741">
        <v>3.4843397006222429E-3</v>
      </c>
      <c r="J741" t="s">
        <v>70</v>
      </c>
      <c r="L741" t="s">
        <v>299</v>
      </c>
      <c r="M741" t="s">
        <v>152</v>
      </c>
      <c r="N741">
        <v>4.9281337793527754E-3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1.4258937128330006E-2</v>
      </c>
      <c r="E742" t="s">
        <v>70</v>
      </c>
      <c r="G742" t="s">
        <v>242</v>
      </c>
      <c r="H742" t="s">
        <v>153</v>
      </c>
      <c r="I742">
        <v>3.7565456838840002E-3</v>
      </c>
      <c r="J742" t="s">
        <v>70</v>
      </c>
      <c r="L742" t="s">
        <v>299</v>
      </c>
      <c r="M742" t="s">
        <v>153</v>
      </c>
      <c r="N742">
        <v>5.2680533977004793E-3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1.0866332217028669E-2</v>
      </c>
      <c r="E743" t="s">
        <v>70</v>
      </c>
      <c r="G743" t="s">
        <v>242</v>
      </c>
      <c r="H743" t="s">
        <v>154</v>
      </c>
      <c r="I743">
        <v>4.0023861353666781E-3</v>
      </c>
      <c r="J743" t="s">
        <v>70</v>
      </c>
      <c r="L743" t="s">
        <v>299</v>
      </c>
      <c r="M743" t="s">
        <v>154</v>
      </c>
      <c r="N743">
        <v>5.5555218368420175E-3</v>
      </c>
      <c r="O743" t="s">
        <v>70</v>
      </c>
    </row>
    <row r="744" spans="2:15" x14ac:dyDescent="0.45">
      <c r="B744" t="s">
        <v>183</v>
      </c>
      <c r="C744" t="s">
        <v>155</v>
      </c>
      <c r="D744">
        <v>5.6737428655724495E-3</v>
      </c>
      <c r="E744" t="s">
        <v>70</v>
      </c>
      <c r="G744" t="s">
        <v>242</v>
      </c>
      <c r="H744" t="s">
        <v>155</v>
      </c>
      <c r="I744">
        <v>4.3029615453505921E-3</v>
      </c>
      <c r="J744" t="s">
        <v>70</v>
      </c>
      <c r="L744" t="s">
        <v>299</v>
      </c>
      <c r="M744" t="s">
        <v>155</v>
      </c>
      <c r="N744">
        <v>5.6923922051506587E-3</v>
      </c>
      <c r="O744" t="s">
        <v>70</v>
      </c>
    </row>
    <row r="745" spans="2:15" x14ac:dyDescent="0.45">
      <c r="B745" t="s">
        <v>183</v>
      </c>
      <c r="C745" t="s">
        <v>156</v>
      </c>
      <c r="D745">
        <v>4.1580632485930503E-5</v>
      </c>
      <c r="E745" t="s">
        <v>70</v>
      </c>
      <c r="G745" t="s">
        <v>242</v>
      </c>
      <c r="H745" t="s">
        <v>156</v>
      </c>
      <c r="I745">
        <v>5.0293077078274045E-3</v>
      </c>
      <c r="J745" t="s">
        <v>70</v>
      </c>
      <c r="L745" t="s">
        <v>299</v>
      </c>
      <c r="M745" t="s">
        <v>156</v>
      </c>
      <c r="N745">
        <v>5.7769083435820568E-3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242</v>
      </c>
      <c r="H746" t="s">
        <v>157</v>
      </c>
      <c r="I746">
        <v>6.2498863910502109E-3</v>
      </c>
      <c r="J746" t="s">
        <v>70</v>
      </c>
      <c r="L746" t="s">
        <v>299</v>
      </c>
      <c r="M746" t="s">
        <v>157</v>
      </c>
      <c r="N746">
        <v>5.7497410000189285E-3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242</v>
      </c>
      <c r="H747" t="s">
        <v>158</v>
      </c>
      <c r="I747">
        <v>1.491243660207436E-2</v>
      </c>
      <c r="J747" t="s">
        <v>70</v>
      </c>
      <c r="L747" t="s">
        <v>299</v>
      </c>
      <c r="M747" t="s">
        <v>158</v>
      </c>
      <c r="N747">
        <v>1.0957418580649971E-2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242</v>
      </c>
      <c r="H748" t="s">
        <v>159</v>
      </c>
      <c r="I748">
        <v>1.5435106755654881E-2</v>
      </c>
      <c r="J748" t="s">
        <v>70</v>
      </c>
      <c r="L748" t="s">
        <v>299</v>
      </c>
      <c r="M748" t="s">
        <v>159</v>
      </c>
      <c r="N748">
        <v>9.5295590495206011E-3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242</v>
      </c>
      <c r="H749" t="s">
        <v>160</v>
      </c>
      <c r="I749">
        <v>3.9576512510883344E-2</v>
      </c>
      <c r="J749" t="s">
        <v>70</v>
      </c>
      <c r="L749" t="s">
        <v>299</v>
      </c>
      <c r="M749" t="s">
        <v>160</v>
      </c>
      <c r="N749">
        <v>2.6039883822093518E-2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242</v>
      </c>
      <c r="H750" t="s">
        <v>161</v>
      </c>
      <c r="I750">
        <v>7.4993804653859788E-3</v>
      </c>
      <c r="J750" t="s">
        <v>70</v>
      </c>
      <c r="L750" t="s">
        <v>299</v>
      </c>
      <c r="M750" t="s">
        <v>161</v>
      </c>
      <c r="N750">
        <v>5.8681460410388931E-3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242</v>
      </c>
      <c r="H751" t="s">
        <v>162</v>
      </c>
      <c r="I751">
        <v>7.3704538166326694E-3</v>
      </c>
      <c r="J751" t="s">
        <v>70</v>
      </c>
      <c r="L751" t="s">
        <v>299</v>
      </c>
      <c r="M751" t="s">
        <v>162</v>
      </c>
      <c r="N751">
        <v>5.9501333523036583E-3</v>
      </c>
      <c r="O751" t="s">
        <v>70</v>
      </c>
    </row>
    <row r="752" spans="2:15" x14ac:dyDescent="0.45">
      <c r="B752" t="s">
        <v>183</v>
      </c>
      <c r="C752" t="s">
        <v>163</v>
      </c>
      <c r="D752">
        <v>8.6136194967380078E-3</v>
      </c>
      <c r="E752" t="s">
        <v>70</v>
      </c>
      <c r="G752" t="s">
        <v>242</v>
      </c>
      <c r="H752" t="s">
        <v>163</v>
      </c>
      <c r="I752">
        <v>7.2096366869088078E-3</v>
      </c>
      <c r="J752" t="s">
        <v>70</v>
      </c>
      <c r="L752" t="s">
        <v>299</v>
      </c>
      <c r="M752" t="s">
        <v>163</v>
      </c>
      <c r="N752">
        <v>5.9614208082355725E-3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1.3684221788233378E-2</v>
      </c>
      <c r="E753" t="s">
        <v>70</v>
      </c>
      <c r="G753" t="s">
        <v>242</v>
      </c>
      <c r="H753" t="s">
        <v>164</v>
      </c>
      <c r="I753">
        <v>6.4565314765947244E-3</v>
      </c>
      <c r="J753" t="s">
        <v>70</v>
      </c>
      <c r="L753" t="s">
        <v>299</v>
      </c>
      <c r="M753" t="s">
        <v>164</v>
      </c>
      <c r="N753">
        <v>5.9067105347411402E-3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1.6232478558035012E-2</v>
      </c>
      <c r="E754" t="s">
        <v>70</v>
      </c>
      <c r="G754" t="s">
        <v>242</v>
      </c>
      <c r="H754" t="s">
        <v>165</v>
      </c>
      <c r="I754">
        <v>5.167726123029022E-3</v>
      </c>
      <c r="J754" t="s">
        <v>70</v>
      </c>
      <c r="L754" t="s">
        <v>299</v>
      </c>
      <c r="M754" t="s">
        <v>165</v>
      </c>
      <c r="N754">
        <v>5.9073408586339596E-3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1.6762110381650666E-2</v>
      </c>
      <c r="E755" t="s">
        <v>70</v>
      </c>
      <c r="G755" t="s">
        <v>242</v>
      </c>
      <c r="H755" t="s">
        <v>166</v>
      </c>
      <c r="I755">
        <v>4.9081812512269543E-3</v>
      </c>
      <c r="J755" t="s">
        <v>70</v>
      </c>
      <c r="L755" t="s">
        <v>299</v>
      </c>
      <c r="M755" t="s">
        <v>166</v>
      </c>
      <c r="N755">
        <v>5.9054505773014658E-3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1.5663334894986957E-2</v>
      </c>
      <c r="E756" t="s">
        <v>70</v>
      </c>
      <c r="G756" t="s">
        <v>242</v>
      </c>
      <c r="H756" t="s">
        <v>167</v>
      </c>
      <c r="I756">
        <v>5.1168460848779783E-3</v>
      </c>
      <c r="J756" t="s">
        <v>70</v>
      </c>
      <c r="L756" t="s">
        <v>299</v>
      </c>
      <c r="M756" t="s">
        <v>167</v>
      </c>
      <c r="N756">
        <v>5.8806744039903462E-3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1.5014328391765207E-2</v>
      </c>
      <c r="E757" t="s">
        <v>70</v>
      </c>
      <c r="G757" t="s">
        <v>242</v>
      </c>
      <c r="H757" t="s">
        <v>168</v>
      </c>
      <c r="I757">
        <v>5.0249669618009675E-3</v>
      </c>
      <c r="J757" t="s">
        <v>70</v>
      </c>
      <c r="L757" t="s">
        <v>299</v>
      </c>
      <c r="M757" t="s">
        <v>168</v>
      </c>
      <c r="N757">
        <v>5.4750132680568744E-3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1.6318636270658105E-2</v>
      </c>
      <c r="E758" t="s">
        <v>70</v>
      </c>
      <c r="G758" t="s">
        <v>242</v>
      </c>
      <c r="H758" t="s">
        <v>169</v>
      </c>
      <c r="I758">
        <v>4.6363107046237728E-3</v>
      </c>
      <c r="J758" t="s">
        <v>70</v>
      </c>
      <c r="L758" t="s">
        <v>299</v>
      </c>
      <c r="M758" t="s">
        <v>169</v>
      </c>
      <c r="N758">
        <v>5.6037786109180334E-3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1.612315735703294E-2</v>
      </c>
      <c r="E759" t="s">
        <v>70</v>
      </c>
      <c r="G759" t="s">
        <v>242</v>
      </c>
      <c r="H759" t="s">
        <v>170</v>
      </c>
      <c r="I759">
        <v>4.2219426643802993E-3</v>
      </c>
      <c r="J759" t="s">
        <v>70</v>
      </c>
      <c r="L759" t="s">
        <v>299</v>
      </c>
      <c r="M759" t="s">
        <v>170</v>
      </c>
      <c r="N759">
        <v>5.6394078806997925E-3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1.4204568404685262E-2</v>
      </c>
      <c r="E760" t="s">
        <v>70</v>
      </c>
      <c r="G760" t="s">
        <v>242</v>
      </c>
      <c r="H760" t="s">
        <v>171</v>
      </c>
      <c r="I760">
        <v>3.8368633436493466E-3</v>
      </c>
      <c r="J760" t="s">
        <v>70</v>
      </c>
      <c r="L760" t="s">
        <v>299</v>
      </c>
      <c r="M760" t="s">
        <v>171</v>
      </c>
      <c r="N760">
        <v>5.6093186029318887E-3</v>
      </c>
      <c r="O760" t="s">
        <v>70</v>
      </c>
    </row>
    <row r="761" spans="2:15" x14ac:dyDescent="0.45">
      <c r="B761" t="s">
        <v>183</v>
      </c>
      <c r="C761" t="s">
        <v>172</v>
      </c>
      <c r="D761">
        <v>9.8998727735654397E-3</v>
      </c>
      <c r="E761" t="s">
        <v>70</v>
      </c>
      <c r="G761" t="s">
        <v>242</v>
      </c>
      <c r="H761" t="s">
        <v>172</v>
      </c>
      <c r="I761">
        <v>3.6411146943588829E-3</v>
      </c>
      <c r="J761" t="s">
        <v>70</v>
      </c>
      <c r="L761" t="s">
        <v>299</v>
      </c>
      <c r="M761" t="s">
        <v>172</v>
      </c>
      <c r="N761">
        <v>5.5638783203375208E-3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1.3291020656772915E-4</v>
      </c>
      <c r="E762" t="s">
        <v>70</v>
      </c>
      <c r="G762" t="s">
        <v>242</v>
      </c>
      <c r="H762" t="s">
        <v>173</v>
      </c>
      <c r="I762">
        <v>4.1493325282859006E-3</v>
      </c>
      <c r="J762" t="s">
        <v>70</v>
      </c>
      <c r="L762" t="s">
        <v>299</v>
      </c>
      <c r="M762" t="s">
        <v>173</v>
      </c>
      <c r="N762">
        <v>5.4471943402075841E-3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242</v>
      </c>
      <c r="H763" t="s">
        <v>174</v>
      </c>
      <c r="I763">
        <v>5.4543154422986295E-3</v>
      </c>
      <c r="J763" t="s">
        <v>70</v>
      </c>
      <c r="L763" t="s">
        <v>299</v>
      </c>
      <c r="M763" t="s">
        <v>174</v>
      </c>
      <c r="N763">
        <v>5.3052616547659094E-3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242</v>
      </c>
      <c r="H764" t="s">
        <v>175</v>
      </c>
      <c r="I764">
        <v>6.6310705729327613E-3</v>
      </c>
      <c r="J764" t="s">
        <v>70</v>
      </c>
      <c r="L764" t="s">
        <v>299</v>
      </c>
      <c r="M764" t="s">
        <v>175</v>
      </c>
      <c r="N764">
        <v>5.1047647272913065E-3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242</v>
      </c>
      <c r="H765" t="s">
        <v>176</v>
      </c>
      <c r="I765">
        <v>1.5369235541227122E-2</v>
      </c>
      <c r="J765" t="s">
        <v>70</v>
      </c>
      <c r="L765" t="s">
        <v>299</v>
      </c>
      <c r="M765" t="s">
        <v>176</v>
      </c>
      <c r="N765">
        <v>9.8438647268211665E-3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242</v>
      </c>
      <c r="H766" t="s">
        <v>177</v>
      </c>
      <c r="I766">
        <v>1.6342768001153356E-2</v>
      </c>
      <c r="J766" t="s">
        <v>70</v>
      </c>
      <c r="L766" t="s">
        <v>299</v>
      </c>
      <c r="M766" t="s">
        <v>177</v>
      </c>
      <c r="N766">
        <v>1.0409448111713343E-2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243</v>
      </c>
      <c r="H767" t="s">
        <v>69</v>
      </c>
      <c r="I767">
        <v>4.2377736774949923E-2</v>
      </c>
      <c r="J767" t="s">
        <v>70</v>
      </c>
      <c r="L767" t="s">
        <v>300</v>
      </c>
      <c r="M767" t="s">
        <v>69</v>
      </c>
      <c r="N767">
        <v>3.7552134146393489E-2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243</v>
      </c>
      <c r="H768" t="s">
        <v>71</v>
      </c>
      <c r="I768">
        <v>8.6858428476337748E-3</v>
      </c>
      <c r="J768" t="s">
        <v>70</v>
      </c>
      <c r="L768" t="s">
        <v>300</v>
      </c>
      <c r="M768" t="s">
        <v>71</v>
      </c>
      <c r="N768">
        <v>7.7840017191304345E-3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243</v>
      </c>
      <c r="H769" t="s">
        <v>72</v>
      </c>
      <c r="I769">
        <v>8.7672788071164534E-3</v>
      </c>
      <c r="J769" t="s">
        <v>70</v>
      </c>
      <c r="L769" t="s">
        <v>300</v>
      </c>
      <c r="M769" t="s">
        <v>72</v>
      </c>
      <c r="N769">
        <v>7.5027273026951422E-3</v>
      </c>
      <c r="O769" t="s">
        <v>70</v>
      </c>
    </row>
    <row r="770" spans="2:15" x14ac:dyDescent="0.45">
      <c r="B770" t="s">
        <v>184</v>
      </c>
      <c r="C770" t="s">
        <v>73</v>
      </c>
      <c r="D770">
        <v>6.6024491060995699E-3</v>
      </c>
      <c r="E770" t="s">
        <v>70</v>
      </c>
      <c r="G770" t="s">
        <v>243</v>
      </c>
      <c r="H770" t="s">
        <v>73</v>
      </c>
      <c r="I770">
        <v>8.5218649680333484E-3</v>
      </c>
      <c r="J770" t="s">
        <v>70</v>
      </c>
      <c r="L770" t="s">
        <v>300</v>
      </c>
      <c r="M770" t="s">
        <v>73</v>
      </c>
      <c r="N770">
        <v>7.226483544713066E-3</v>
      </c>
      <c r="O770" t="s">
        <v>70</v>
      </c>
    </row>
    <row r="771" spans="2:15" x14ac:dyDescent="0.45">
      <c r="B771" t="s">
        <v>184</v>
      </c>
      <c r="C771" t="s">
        <v>74</v>
      </c>
      <c r="D771">
        <v>1.111258611474788E-2</v>
      </c>
      <c r="E771" t="s">
        <v>70</v>
      </c>
      <c r="G771" t="s">
        <v>243</v>
      </c>
      <c r="H771" t="s">
        <v>74</v>
      </c>
      <c r="I771">
        <v>6.961525339770072E-3</v>
      </c>
      <c r="J771" t="s">
        <v>70</v>
      </c>
      <c r="L771" t="s">
        <v>300</v>
      </c>
      <c r="M771" t="s">
        <v>74</v>
      </c>
      <c r="N771">
        <v>7.0390003732388792E-3</v>
      </c>
      <c r="O771" t="s">
        <v>70</v>
      </c>
    </row>
    <row r="772" spans="2:15" x14ac:dyDescent="0.45">
      <c r="B772" t="s">
        <v>184</v>
      </c>
      <c r="C772" t="s">
        <v>75</v>
      </c>
      <c r="D772">
        <v>1.4567425818258137E-2</v>
      </c>
      <c r="E772" t="s">
        <v>70</v>
      </c>
      <c r="G772" t="s">
        <v>243</v>
      </c>
      <c r="H772" t="s">
        <v>75</v>
      </c>
      <c r="I772">
        <v>5.5406373124546196E-3</v>
      </c>
      <c r="J772" t="s">
        <v>70</v>
      </c>
      <c r="L772" t="s">
        <v>300</v>
      </c>
      <c r="M772" t="s">
        <v>75</v>
      </c>
      <c r="N772">
        <v>6.9690298903153855E-3</v>
      </c>
      <c r="O772" t="s">
        <v>70</v>
      </c>
    </row>
    <row r="773" spans="2:15" x14ac:dyDescent="0.45">
      <c r="B773" t="s">
        <v>184</v>
      </c>
      <c r="C773" t="s">
        <v>76</v>
      </c>
      <c r="D773">
        <v>1.5683548259758817E-2</v>
      </c>
      <c r="E773" t="s">
        <v>70</v>
      </c>
      <c r="G773" t="s">
        <v>243</v>
      </c>
      <c r="H773" t="s">
        <v>76</v>
      </c>
      <c r="I773">
        <v>5.5046293302040659E-3</v>
      </c>
      <c r="J773" t="s">
        <v>70</v>
      </c>
      <c r="L773" t="s">
        <v>300</v>
      </c>
      <c r="M773" t="s">
        <v>76</v>
      </c>
      <c r="N773">
        <v>6.9767277194158787E-3</v>
      </c>
      <c r="O773" t="s">
        <v>70</v>
      </c>
    </row>
    <row r="774" spans="2:15" x14ac:dyDescent="0.45">
      <c r="B774" t="s">
        <v>184</v>
      </c>
      <c r="C774" t="s">
        <v>77</v>
      </c>
      <c r="D774">
        <v>1.5468318303761067E-2</v>
      </c>
      <c r="E774" t="s">
        <v>70</v>
      </c>
      <c r="G774" t="s">
        <v>243</v>
      </c>
      <c r="H774" t="s">
        <v>77</v>
      </c>
      <c r="I774">
        <v>5.6680687527038958E-3</v>
      </c>
      <c r="J774" t="s">
        <v>70</v>
      </c>
      <c r="L774" t="s">
        <v>300</v>
      </c>
      <c r="M774" t="s">
        <v>77</v>
      </c>
      <c r="N774">
        <v>7.1117843204607772E-3</v>
      </c>
      <c r="O774" t="s">
        <v>70</v>
      </c>
    </row>
    <row r="775" spans="2:15" x14ac:dyDescent="0.45">
      <c r="B775" t="s">
        <v>184</v>
      </c>
      <c r="C775" t="s">
        <v>78</v>
      </c>
      <c r="D775">
        <v>1.3930477223754066E-2</v>
      </c>
      <c r="E775" t="s">
        <v>70</v>
      </c>
      <c r="G775" t="s">
        <v>243</v>
      </c>
      <c r="H775" t="s">
        <v>78</v>
      </c>
      <c r="I775">
        <v>5.5691706311145938E-3</v>
      </c>
      <c r="J775" t="s">
        <v>70</v>
      </c>
      <c r="L775" t="s">
        <v>300</v>
      </c>
      <c r="M775" t="s">
        <v>78</v>
      </c>
      <c r="N775">
        <v>6.9339178563273471E-3</v>
      </c>
      <c r="O775" t="s">
        <v>70</v>
      </c>
    </row>
    <row r="776" spans="2:15" x14ac:dyDescent="0.45">
      <c r="B776" t="s">
        <v>184</v>
      </c>
      <c r="C776" t="s">
        <v>79</v>
      </c>
      <c r="D776">
        <v>1.4870409368211653E-2</v>
      </c>
      <c r="E776" t="s">
        <v>70</v>
      </c>
      <c r="G776" t="s">
        <v>243</v>
      </c>
      <c r="H776" t="s">
        <v>79</v>
      </c>
      <c r="I776">
        <v>5.2008378115985998E-3</v>
      </c>
      <c r="J776" t="s">
        <v>70</v>
      </c>
      <c r="L776" t="s">
        <v>300</v>
      </c>
      <c r="M776" t="s">
        <v>79</v>
      </c>
      <c r="N776">
        <v>7.458779903704315E-3</v>
      </c>
      <c r="O776" t="s">
        <v>70</v>
      </c>
    </row>
    <row r="777" spans="2:15" x14ac:dyDescent="0.45">
      <c r="B777" t="s">
        <v>184</v>
      </c>
      <c r="C777" t="s">
        <v>80</v>
      </c>
      <c r="D777">
        <v>1.5150716390963843E-2</v>
      </c>
      <c r="E777" t="s">
        <v>70</v>
      </c>
      <c r="G777" t="s">
        <v>243</v>
      </c>
      <c r="H777" t="s">
        <v>80</v>
      </c>
      <c r="I777">
        <v>4.9840673726354407E-3</v>
      </c>
      <c r="J777" t="s">
        <v>70</v>
      </c>
      <c r="L777" t="s">
        <v>300</v>
      </c>
      <c r="M777" t="s">
        <v>80</v>
      </c>
      <c r="N777">
        <v>8.1009116820306322E-3</v>
      </c>
      <c r="O777" t="s">
        <v>70</v>
      </c>
    </row>
    <row r="778" spans="2:15" x14ac:dyDescent="0.45">
      <c r="B778" t="s">
        <v>184</v>
      </c>
      <c r="C778" t="s">
        <v>81</v>
      </c>
      <c r="D778">
        <v>1.4193748211658154E-2</v>
      </c>
      <c r="E778" t="s">
        <v>70</v>
      </c>
      <c r="G778" t="s">
        <v>243</v>
      </c>
      <c r="H778" t="s">
        <v>81</v>
      </c>
      <c r="I778">
        <v>4.8865846726481067E-3</v>
      </c>
      <c r="J778" t="s">
        <v>70</v>
      </c>
      <c r="L778" t="s">
        <v>300</v>
      </c>
      <c r="M778" t="s">
        <v>81</v>
      </c>
      <c r="N778">
        <v>8.6083447323215892E-3</v>
      </c>
      <c r="O778" t="s">
        <v>70</v>
      </c>
    </row>
    <row r="779" spans="2:15" x14ac:dyDescent="0.45">
      <c r="B779" t="s">
        <v>184</v>
      </c>
      <c r="C779" t="s">
        <v>82</v>
      </c>
      <c r="D779">
        <v>1.1713308997620504E-2</v>
      </c>
      <c r="E779" t="s">
        <v>70</v>
      </c>
      <c r="G779" t="s">
        <v>243</v>
      </c>
      <c r="H779" t="s">
        <v>82</v>
      </c>
      <c r="I779">
        <v>4.9409786702566396E-3</v>
      </c>
      <c r="J779" t="s">
        <v>70</v>
      </c>
      <c r="L779" t="s">
        <v>300</v>
      </c>
      <c r="M779" t="s">
        <v>82</v>
      </c>
      <c r="N779">
        <v>8.8770869432555216E-3</v>
      </c>
      <c r="O779" t="s">
        <v>70</v>
      </c>
    </row>
    <row r="780" spans="2:15" x14ac:dyDescent="0.45">
      <c r="B780" t="s">
        <v>184</v>
      </c>
      <c r="C780" t="s">
        <v>83</v>
      </c>
      <c r="D780">
        <v>7.0512089363598497E-3</v>
      </c>
      <c r="E780" t="s">
        <v>70</v>
      </c>
      <c r="G780" t="s">
        <v>243</v>
      </c>
      <c r="H780" t="s">
        <v>83</v>
      </c>
      <c r="I780">
        <v>4.8734524026245018E-3</v>
      </c>
      <c r="J780" t="s">
        <v>70</v>
      </c>
      <c r="L780" t="s">
        <v>300</v>
      </c>
      <c r="M780" t="s">
        <v>83</v>
      </c>
      <c r="N780">
        <v>8.8151592063607197E-3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243</v>
      </c>
      <c r="H781" t="s">
        <v>84</v>
      </c>
      <c r="I781">
        <v>5.3073312413299883E-3</v>
      </c>
      <c r="J781" t="s">
        <v>70</v>
      </c>
      <c r="L781" t="s">
        <v>300</v>
      </c>
      <c r="M781" t="s">
        <v>84</v>
      </c>
      <c r="N781">
        <v>8.4693721808212115E-3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243</v>
      </c>
      <c r="H782" t="s">
        <v>85</v>
      </c>
      <c r="I782">
        <v>6.1246970648939497E-3</v>
      </c>
      <c r="J782" t="s">
        <v>70</v>
      </c>
      <c r="L782" t="s">
        <v>300</v>
      </c>
      <c r="M782" t="s">
        <v>85</v>
      </c>
      <c r="N782">
        <v>7.9879972722803703E-3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243</v>
      </c>
      <c r="H783" t="s">
        <v>86</v>
      </c>
      <c r="I783">
        <v>1.4662834638666996E-2</v>
      </c>
      <c r="J783" t="s">
        <v>70</v>
      </c>
      <c r="L783" t="s">
        <v>300</v>
      </c>
      <c r="M783" t="s">
        <v>86</v>
      </c>
      <c r="N783">
        <v>1.5305315642280869E-2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243</v>
      </c>
      <c r="H784" t="s">
        <v>87</v>
      </c>
      <c r="I784">
        <v>1.5812993060477856E-2</v>
      </c>
      <c r="J784" t="s">
        <v>70</v>
      </c>
      <c r="L784" t="s">
        <v>300</v>
      </c>
      <c r="M784" t="s">
        <v>87</v>
      </c>
      <c r="N784">
        <v>1.4870264202279652E-2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243</v>
      </c>
      <c r="H785" t="s">
        <v>88</v>
      </c>
      <c r="I785">
        <v>5.4953055539441173E-2</v>
      </c>
      <c r="J785" t="s">
        <v>70</v>
      </c>
      <c r="L785" t="s">
        <v>300</v>
      </c>
      <c r="M785" t="s">
        <v>88</v>
      </c>
      <c r="N785">
        <v>3.3322224883977819E-2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243</v>
      </c>
      <c r="H786" t="s">
        <v>89</v>
      </c>
      <c r="I786">
        <v>1.0570105315156146E-2</v>
      </c>
      <c r="J786" t="s">
        <v>70</v>
      </c>
      <c r="L786" t="s">
        <v>300</v>
      </c>
      <c r="M786" t="s">
        <v>89</v>
      </c>
      <c r="N786">
        <v>7.1862481656124085E-3</v>
      </c>
      <c r="O786" t="s">
        <v>70</v>
      </c>
    </row>
    <row r="787" spans="2:15" x14ac:dyDescent="0.45">
      <c r="B787" t="s">
        <v>184</v>
      </c>
      <c r="C787" t="s">
        <v>90</v>
      </c>
      <c r="D787">
        <v>3.5884327881212652E-3</v>
      </c>
      <c r="E787" t="s">
        <v>70</v>
      </c>
      <c r="G787" t="s">
        <v>243</v>
      </c>
      <c r="H787" t="s">
        <v>90</v>
      </c>
      <c r="I787">
        <v>1.0375360221113916E-2</v>
      </c>
      <c r="J787" t="s">
        <v>70</v>
      </c>
      <c r="L787" t="s">
        <v>300</v>
      </c>
      <c r="M787" t="s">
        <v>90</v>
      </c>
      <c r="N787">
        <v>7.2431350708177583E-3</v>
      </c>
      <c r="O787" t="s">
        <v>70</v>
      </c>
    </row>
    <row r="788" spans="2:15" x14ac:dyDescent="0.45">
      <c r="B788" t="s">
        <v>184</v>
      </c>
      <c r="C788" t="s">
        <v>91</v>
      </c>
      <c r="D788">
        <v>1.1294801125466698E-2</v>
      </c>
      <c r="E788" t="s">
        <v>70</v>
      </c>
      <c r="G788" t="s">
        <v>243</v>
      </c>
      <c r="H788" t="s">
        <v>91</v>
      </c>
      <c r="I788">
        <v>9.4423068351411517E-3</v>
      </c>
      <c r="J788" t="s">
        <v>70</v>
      </c>
      <c r="L788" t="s">
        <v>300</v>
      </c>
      <c r="M788" t="s">
        <v>91</v>
      </c>
      <c r="N788">
        <v>7.2429155434315948E-3</v>
      </c>
      <c r="O788" t="s">
        <v>70</v>
      </c>
    </row>
    <row r="789" spans="2:15" x14ac:dyDescent="0.45">
      <c r="B789" t="s">
        <v>184</v>
      </c>
      <c r="C789" t="s">
        <v>92</v>
      </c>
      <c r="D789">
        <v>1.5849422863244193E-2</v>
      </c>
      <c r="E789" t="s">
        <v>70</v>
      </c>
      <c r="G789" t="s">
        <v>243</v>
      </c>
      <c r="H789" t="s">
        <v>92</v>
      </c>
      <c r="I789">
        <v>7.3565996030024285E-3</v>
      </c>
      <c r="J789" t="s">
        <v>70</v>
      </c>
      <c r="L789" t="s">
        <v>300</v>
      </c>
      <c r="M789" t="s">
        <v>92</v>
      </c>
      <c r="N789">
        <v>7.1532773588322378E-3</v>
      </c>
      <c r="O789" t="s">
        <v>70</v>
      </c>
    </row>
    <row r="790" spans="2:15" x14ac:dyDescent="0.45">
      <c r="B790" t="s">
        <v>184</v>
      </c>
      <c r="C790" t="s">
        <v>93</v>
      </c>
      <c r="D790">
        <v>1.8118387221984996E-2</v>
      </c>
      <c r="E790" t="s">
        <v>70</v>
      </c>
      <c r="G790" t="s">
        <v>243</v>
      </c>
      <c r="H790" t="s">
        <v>93</v>
      </c>
      <c r="I790">
        <v>6.4712106795991433E-3</v>
      </c>
      <c r="J790" t="s">
        <v>70</v>
      </c>
      <c r="L790" t="s">
        <v>300</v>
      </c>
      <c r="M790" t="s">
        <v>93</v>
      </c>
      <c r="N790">
        <v>7.1096417956914059E-3</v>
      </c>
      <c r="O790" t="s">
        <v>70</v>
      </c>
    </row>
    <row r="791" spans="2:15" x14ac:dyDescent="0.45">
      <c r="B791" t="s">
        <v>184</v>
      </c>
      <c r="C791" t="s">
        <v>94</v>
      </c>
      <c r="D791">
        <v>1.887967745647973E-2</v>
      </c>
      <c r="E791" t="s">
        <v>70</v>
      </c>
      <c r="G791" t="s">
        <v>243</v>
      </c>
      <c r="H791" t="s">
        <v>94</v>
      </c>
      <c r="I791">
        <v>6.6672484730236686E-3</v>
      </c>
      <c r="J791" t="s">
        <v>70</v>
      </c>
      <c r="L791" t="s">
        <v>300</v>
      </c>
      <c r="M791" t="s">
        <v>94</v>
      </c>
      <c r="N791">
        <v>7.2560391367238542E-3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1.8940148289306333E-2</v>
      </c>
      <c r="E792" t="s">
        <v>70</v>
      </c>
      <c r="G792" t="s">
        <v>243</v>
      </c>
      <c r="H792" t="s">
        <v>95</v>
      </c>
      <c r="I792">
        <v>6.9605883691957931E-3</v>
      </c>
      <c r="J792" t="s">
        <v>70</v>
      </c>
      <c r="L792" t="s">
        <v>300</v>
      </c>
      <c r="M792" t="s">
        <v>95</v>
      </c>
      <c r="N792">
        <v>7.7042229084868337E-3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1.8249546576752363E-2</v>
      </c>
      <c r="E793" t="s">
        <v>70</v>
      </c>
      <c r="G793" t="s">
        <v>243</v>
      </c>
      <c r="H793" t="s">
        <v>96</v>
      </c>
      <c r="I793">
        <v>6.9398205616574386E-3</v>
      </c>
      <c r="J793" t="s">
        <v>70</v>
      </c>
      <c r="L793" t="s">
        <v>300</v>
      </c>
      <c r="M793" t="s">
        <v>96</v>
      </c>
      <c r="N793">
        <v>8.6608209245136961E-3</v>
      </c>
      <c r="O793" t="s">
        <v>70</v>
      </c>
    </row>
    <row r="794" spans="2:15" x14ac:dyDescent="0.45">
      <c r="B794" t="s">
        <v>184</v>
      </c>
      <c r="C794" t="s">
        <v>97</v>
      </c>
      <c r="D794">
        <v>1.8602108390727817E-2</v>
      </c>
      <c r="E794" t="s">
        <v>70</v>
      </c>
      <c r="G794" t="s">
        <v>243</v>
      </c>
      <c r="H794" t="s">
        <v>97</v>
      </c>
      <c r="I794">
        <v>6.9092864354016858E-3</v>
      </c>
      <c r="J794" t="s">
        <v>70</v>
      </c>
      <c r="L794" t="s">
        <v>300</v>
      </c>
      <c r="M794" t="s">
        <v>97</v>
      </c>
      <c r="N794">
        <v>9.5759364499426233E-3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1.8342722345557349E-2</v>
      </c>
      <c r="E795" t="s">
        <v>70</v>
      </c>
      <c r="G795" t="s">
        <v>243</v>
      </c>
      <c r="H795" t="s">
        <v>98</v>
      </c>
      <c r="I795">
        <v>6.8000951433681905E-3</v>
      </c>
      <c r="J795" t="s">
        <v>70</v>
      </c>
      <c r="L795" t="s">
        <v>300</v>
      </c>
      <c r="M795" t="s">
        <v>98</v>
      </c>
      <c r="N795">
        <v>1.0294696278789555E-2</v>
      </c>
      <c r="O795" t="s">
        <v>70</v>
      </c>
    </row>
    <row r="796" spans="2:15" x14ac:dyDescent="0.45">
      <c r="B796" t="s">
        <v>184</v>
      </c>
      <c r="C796" t="s">
        <v>99</v>
      </c>
      <c r="D796">
        <v>1.7158675415815526E-2</v>
      </c>
      <c r="E796" t="s">
        <v>70</v>
      </c>
      <c r="G796" t="s">
        <v>243</v>
      </c>
      <c r="H796" t="s">
        <v>99</v>
      </c>
      <c r="I796">
        <v>6.6845772670471809E-3</v>
      </c>
      <c r="J796" t="s">
        <v>70</v>
      </c>
      <c r="L796" t="s">
        <v>300</v>
      </c>
      <c r="M796" t="s">
        <v>99</v>
      </c>
      <c r="N796">
        <v>1.0632431474386037E-2</v>
      </c>
      <c r="O796" t="s">
        <v>70</v>
      </c>
    </row>
    <row r="797" spans="2:15" x14ac:dyDescent="0.45">
      <c r="B797" t="s">
        <v>184</v>
      </c>
      <c r="C797" t="s">
        <v>100</v>
      </c>
      <c r="D797">
        <v>1.4862843001221584E-2</v>
      </c>
      <c r="E797" t="s">
        <v>70</v>
      </c>
      <c r="G797" t="s">
        <v>243</v>
      </c>
      <c r="H797" t="s">
        <v>100</v>
      </c>
      <c r="I797">
        <v>6.6155356410154582E-3</v>
      </c>
      <c r="J797" t="s">
        <v>70</v>
      </c>
      <c r="L797" t="s">
        <v>300</v>
      </c>
      <c r="M797" t="s">
        <v>100</v>
      </c>
      <c r="N797">
        <v>1.0458672493956288E-2</v>
      </c>
      <c r="O797" t="s">
        <v>70</v>
      </c>
    </row>
    <row r="798" spans="2:15" x14ac:dyDescent="0.45">
      <c r="B798" t="s">
        <v>184</v>
      </c>
      <c r="C798" t="s">
        <v>101</v>
      </c>
      <c r="D798">
        <v>1.0813367544002167E-2</v>
      </c>
      <c r="E798" t="s">
        <v>70</v>
      </c>
      <c r="G798" t="s">
        <v>243</v>
      </c>
      <c r="H798" t="s">
        <v>101</v>
      </c>
      <c r="I798">
        <v>6.6360394891523599E-3</v>
      </c>
      <c r="J798" t="s">
        <v>70</v>
      </c>
      <c r="L798" t="s">
        <v>300</v>
      </c>
      <c r="M798" t="s">
        <v>101</v>
      </c>
      <c r="N798">
        <v>1.0006304263541509E-2</v>
      </c>
      <c r="O798" t="s">
        <v>70</v>
      </c>
    </row>
    <row r="799" spans="2:15" x14ac:dyDescent="0.45">
      <c r="B799" t="s">
        <v>184</v>
      </c>
      <c r="C799" t="s">
        <v>102</v>
      </c>
      <c r="D799">
        <v>4.1503324238719181E-3</v>
      </c>
      <c r="E799" t="s">
        <v>70</v>
      </c>
      <c r="G799" t="s">
        <v>243</v>
      </c>
      <c r="H799" t="s">
        <v>102</v>
      </c>
      <c r="I799">
        <v>7.0516091423029337E-3</v>
      </c>
      <c r="J799" t="s">
        <v>70</v>
      </c>
      <c r="L799" t="s">
        <v>300</v>
      </c>
      <c r="M799" t="s">
        <v>102</v>
      </c>
      <c r="N799">
        <v>9.3960513389405101E-3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243</v>
      </c>
      <c r="H800" t="s">
        <v>103</v>
      </c>
      <c r="I800">
        <v>8.2153953244823667E-3</v>
      </c>
      <c r="J800" t="s">
        <v>70</v>
      </c>
      <c r="L800" t="s">
        <v>300</v>
      </c>
      <c r="M800" t="s">
        <v>103</v>
      </c>
      <c r="N800">
        <v>8.7316653271415964E-3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243</v>
      </c>
      <c r="H801" t="s">
        <v>104</v>
      </c>
      <c r="I801">
        <v>1.9740062122103528E-2</v>
      </c>
      <c r="J801" t="s">
        <v>70</v>
      </c>
      <c r="L801" t="s">
        <v>300</v>
      </c>
      <c r="M801" t="s">
        <v>104</v>
      </c>
      <c r="N801">
        <v>1.5674835641440895E-2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243</v>
      </c>
      <c r="H802" t="s">
        <v>105</v>
      </c>
      <c r="I802">
        <v>2.1608795244630045E-2</v>
      </c>
      <c r="J802" t="s">
        <v>70</v>
      </c>
      <c r="L802" t="s">
        <v>300</v>
      </c>
      <c r="M802" t="s">
        <v>105</v>
      </c>
      <c r="N802">
        <v>1.3343327212319634E-2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243</v>
      </c>
      <c r="H803" t="s">
        <v>106</v>
      </c>
      <c r="I803">
        <v>4.0079210595770458E-2</v>
      </c>
      <c r="J803" t="s">
        <v>70</v>
      </c>
      <c r="L803" t="s">
        <v>300</v>
      </c>
      <c r="M803" t="s">
        <v>106</v>
      </c>
      <c r="N803">
        <v>3.4207268815863744E-2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243</v>
      </c>
      <c r="H804" t="s">
        <v>107</v>
      </c>
      <c r="I804">
        <v>7.53779990475537E-3</v>
      </c>
      <c r="J804" t="s">
        <v>70</v>
      </c>
      <c r="L804" t="s">
        <v>300</v>
      </c>
      <c r="M804" t="s">
        <v>107</v>
      </c>
      <c r="N804">
        <v>7.3527892811316928E-3</v>
      </c>
      <c r="O804" t="s">
        <v>70</v>
      </c>
    </row>
    <row r="805" spans="2:15" x14ac:dyDescent="0.45">
      <c r="B805" t="s">
        <v>184</v>
      </c>
      <c r="C805" t="s">
        <v>108</v>
      </c>
      <c r="D805">
        <v>6.846299270842255E-3</v>
      </c>
      <c r="E805" t="s">
        <v>70</v>
      </c>
      <c r="G805" t="s">
        <v>243</v>
      </c>
      <c r="H805" t="s">
        <v>108</v>
      </c>
      <c r="I805">
        <v>7.5066446856102073E-3</v>
      </c>
      <c r="J805" t="s">
        <v>70</v>
      </c>
      <c r="L805" t="s">
        <v>300</v>
      </c>
      <c r="M805" t="s">
        <v>108</v>
      </c>
      <c r="N805">
        <v>7.3240305918355758E-3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1.1909937539777985E-2</v>
      </c>
      <c r="E806" t="s">
        <v>70</v>
      </c>
      <c r="G806" t="s">
        <v>243</v>
      </c>
      <c r="H806" t="s">
        <v>109</v>
      </c>
      <c r="I806">
        <v>6.5624739183997548E-3</v>
      </c>
      <c r="J806" t="s">
        <v>70</v>
      </c>
      <c r="L806" t="s">
        <v>300</v>
      </c>
      <c r="M806" t="s">
        <v>109</v>
      </c>
      <c r="N806">
        <v>7.0824718560499973E-3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1.4930252494450423E-2</v>
      </c>
      <c r="E807" t="s">
        <v>70</v>
      </c>
      <c r="G807" t="s">
        <v>243</v>
      </c>
      <c r="H807" t="s">
        <v>110</v>
      </c>
      <c r="I807">
        <v>5.0165494612276042E-3</v>
      </c>
      <c r="J807" t="s">
        <v>70</v>
      </c>
      <c r="L807" t="s">
        <v>300</v>
      </c>
      <c r="M807" t="s">
        <v>110</v>
      </c>
      <c r="N807">
        <v>6.8222112882207996E-3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1.6848145050334766E-2</v>
      </c>
      <c r="E808" t="s">
        <v>70</v>
      </c>
      <c r="G808" t="s">
        <v>243</v>
      </c>
      <c r="H808" t="s">
        <v>111</v>
      </c>
      <c r="I808">
        <v>5.3660748459654281E-3</v>
      </c>
      <c r="J808" t="s">
        <v>70</v>
      </c>
      <c r="L808" t="s">
        <v>300</v>
      </c>
      <c r="M808" t="s">
        <v>111</v>
      </c>
      <c r="N808">
        <v>6.6569416951883439E-3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1.7847915386888111E-2</v>
      </c>
      <c r="E809" t="s">
        <v>70</v>
      </c>
      <c r="G809" t="s">
        <v>243</v>
      </c>
      <c r="H809" t="s">
        <v>112</v>
      </c>
      <c r="I809">
        <v>6.5397473617668225E-3</v>
      </c>
      <c r="J809" t="s">
        <v>70</v>
      </c>
      <c r="L809" t="s">
        <v>300</v>
      </c>
      <c r="M809" t="s">
        <v>112</v>
      </c>
      <c r="N809">
        <v>6.6976761118853522E-3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1.8369641983424497E-2</v>
      </c>
      <c r="E810" t="s">
        <v>70</v>
      </c>
      <c r="G810" t="s">
        <v>243</v>
      </c>
      <c r="H810" t="s">
        <v>113</v>
      </c>
      <c r="I810">
        <v>7.6270249916046574E-3</v>
      </c>
      <c r="J810" t="s">
        <v>70</v>
      </c>
      <c r="L810" t="s">
        <v>300</v>
      </c>
      <c r="M810" t="s">
        <v>113</v>
      </c>
      <c r="N810">
        <v>7.1799146681100594E-3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1.8280706765642151E-2</v>
      </c>
      <c r="E811" t="s">
        <v>70</v>
      </c>
      <c r="G811" t="s">
        <v>243</v>
      </c>
      <c r="H811" t="s">
        <v>114</v>
      </c>
      <c r="I811">
        <v>8.4410881231953509E-3</v>
      </c>
      <c r="J811" t="s">
        <v>70</v>
      </c>
      <c r="L811" t="s">
        <v>300</v>
      </c>
      <c r="M811" t="s">
        <v>114</v>
      </c>
      <c r="N811">
        <v>7.6361199252479922E-3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1.8068954346499862E-2</v>
      </c>
      <c r="E812" t="s">
        <v>70</v>
      </c>
      <c r="G812" t="s">
        <v>243</v>
      </c>
      <c r="H812" t="s">
        <v>115</v>
      </c>
      <c r="I812">
        <v>9.1192364152582021E-3</v>
      </c>
      <c r="J812" t="s">
        <v>70</v>
      </c>
      <c r="L812" t="s">
        <v>300</v>
      </c>
      <c r="M812" t="s">
        <v>115</v>
      </c>
      <c r="N812">
        <v>8.2833187644473193E-3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1.7258705945622316E-2</v>
      </c>
      <c r="E813" t="s">
        <v>70</v>
      </c>
      <c r="G813" t="s">
        <v>243</v>
      </c>
      <c r="H813" t="s">
        <v>116</v>
      </c>
      <c r="I813">
        <v>9.8552475782732237E-3</v>
      </c>
      <c r="J813" t="s">
        <v>70</v>
      </c>
      <c r="L813" t="s">
        <v>300</v>
      </c>
      <c r="M813" t="s">
        <v>116</v>
      </c>
      <c r="N813">
        <v>8.8585017694150191E-3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1.5763199217731713E-2</v>
      </c>
      <c r="E814" t="s">
        <v>70</v>
      </c>
      <c r="G814" t="s">
        <v>243</v>
      </c>
      <c r="H814" t="s">
        <v>117</v>
      </c>
      <c r="I814">
        <v>1.0623950250583391E-2</v>
      </c>
      <c r="J814" t="s">
        <v>70</v>
      </c>
      <c r="L814" t="s">
        <v>300</v>
      </c>
      <c r="M814" t="s">
        <v>117</v>
      </c>
      <c r="N814">
        <v>9.2558923304623918E-3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1.3699802216376346E-2</v>
      </c>
      <c r="E815" t="s">
        <v>70</v>
      </c>
      <c r="G815" t="s">
        <v>243</v>
      </c>
      <c r="H815" t="s">
        <v>118</v>
      </c>
      <c r="I815">
        <v>1.1208311873701905E-2</v>
      </c>
      <c r="J815" t="s">
        <v>70</v>
      </c>
      <c r="L815" t="s">
        <v>300</v>
      </c>
      <c r="M815" t="s">
        <v>118</v>
      </c>
      <c r="N815">
        <v>9.3533928431008828E-3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1.0468230559742967E-2</v>
      </c>
      <c r="E816" t="s">
        <v>70</v>
      </c>
      <c r="G816" t="s">
        <v>243</v>
      </c>
      <c r="H816" t="s">
        <v>119</v>
      </c>
      <c r="I816">
        <v>1.132277991026372E-2</v>
      </c>
      <c r="J816" t="s">
        <v>70</v>
      </c>
      <c r="L816" t="s">
        <v>300</v>
      </c>
      <c r="M816" t="s">
        <v>119</v>
      </c>
      <c r="N816">
        <v>9.2178279808781734E-3</v>
      </c>
      <c r="O816" t="s">
        <v>70</v>
      </c>
    </row>
    <row r="817" spans="2:15" x14ac:dyDescent="0.45">
      <c r="B817" t="s">
        <v>184</v>
      </c>
      <c r="C817" t="s">
        <v>120</v>
      </c>
      <c r="D817">
        <v>5.4736558644933025E-3</v>
      </c>
      <c r="E817" t="s">
        <v>70</v>
      </c>
      <c r="G817" t="s">
        <v>243</v>
      </c>
      <c r="H817" t="s">
        <v>120</v>
      </c>
      <c r="I817">
        <v>1.0793569954934966E-2</v>
      </c>
      <c r="J817" t="s">
        <v>70</v>
      </c>
      <c r="L817" t="s">
        <v>300</v>
      </c>
      <c r="M817" t="s">
        <v>120</v>
      </c>
      <c r="N817">
        <v>9.0465583194752897E-3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243</v>
      </c>
      <c r="H818" t="s">
        <v>121</v>
      </c>
      <c r="I818">
        <v>1.1053085730475014E-2</v>
      </c>
      <c r="J818" t="s">
        <v>70</v>
      </c>
      <c r="L818" t="s">
        <v>300</v>
      </c>
      <c r="M818" t="s">
        <v>121</v>
      </c>
      <c r="N818">
        <v>8.774869660158743E-3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243</v>
      </c>
      <c r="H819" t="s">
        <v>122</v>
      </c>
      <c r="I819">
        <v>2.213387665113279E-2</v>
      </c>
      <c r="J819" t="s">
        <v>70</v>
      </c>
      <c r="L819" t="s">
        <v>300</v>
      </c>
      <c r="M819" t="s">
        <v>122</v>
      </c>
      <c r="N819">
        <v>1.6085406194505887E-2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243</v>
      </c>
      <c r="H820" t="s">
        <v>123</v>
      </c>
      <c r="I820">
        <v>1.9905085088555978E-2</v>
      </c>
      <c r="J820" t="s">
        <v>70</v>
      </c>
      <c r="L820" t="s">
        <v>300</v>
      </c>
      <c r="M820" t="s">
        <v>123</v>
      </c>
      <c r="N820">
        <v>1.3467450143457099E-2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243</v>
      </c>
      <c r="H821" t="s">
        <v>124</v>
      </c>
      <c r="I821">
        <v>3.4022277015220891E-2</v>
      </c>
      <c r="J821" t="s">
        <v>70</v>
      </c>
      <c r="L821" t="s">
        <v>300</v>
      </c>
      <c r="M821" t="s">
        <v>124</v>
      </c>
      <c r="N821">
        <v>2.4953033029016681E-2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243</v>
      </c>
      <c r="H822" t="s">
        <v>125</v>
      </c>
      <c r="I822">
        <v>5.8869919092888285E-3</v>
      </c>
      <c r="J822" t="s">
        <v>70</v>
      </c>
      <c r="L822" t="s">
        <v>300</v>
      </c>
      <c r="M822" t="s">
        <v>125</v>
      </c>
      <c r="N822">
        <v>5.8506555884238129E-3</v>
      </c>
      <c r="O822" t="s">
        <v>70</v>
      </c>
    </row>
    <row r="823" spans="2:15" x14ac:dyDescent="0.45">
      <c r="B823" t="s">
        <v>184</v>
      </c>
      <c r="C823" t="s">
        <v>126</v>
      </c>
      <c r="D823">
        <v>5.1006174680364022E-3</v>
      </c>
      <c r="E823" t="s">
        <v>70</v>
      </c>
      <c r="G823" t="s">
        <v>243</v>
      </c>
      <c r="H823" t="s">
        <v>126</v>
      </c>
      <c r="I823">
        <v>5.592983454721717E-3</v>
      </c>
      <c r="J823" t="s">
        <v>70</v>
      </c>
      <c r="L823" t="s">
        <v>300</v>
      </c>
      <c r="M823" t="s">
        <v>126</v>
      </c>
      <c r="N823">
        <v>5.8620664594435119E-3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1.0647438799641688E-2</v>
      </c>
      <c r="E824" t="s">
        <v>70</v>
      </c>
      <c r="G824" t="s">
        <v>243</v>
      </c>
      <c r="H824" t="s">
        <v>127</v>
      </c>
      <c r="I824">
        <v>4.4430643516919083E-3</v>
      </c>
      <c r="J824" t="s">
        <v>70</v>
      </c>
      <c r="L824" t="s">
        <v>300</v>
      </c>
      <c r="M824" t="s">
        <v>127</v>
      </c>
      <c r="N824">
        <v>5.7146440760803309E-3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1.4187664483054521E-2</v>
      </c>
      <c r="E825" t="s">
        <v>70</v>
      </c>
      <c r="G825" t="s">
        <v>243</v>
      </c>
      <c r="H825" t="s">
        <v>128</v>
      </c>
      <c r="I825">
        <v>3.1954513089348198E-3</v>
      </c>
      <c r="J825" t="s">
        <v>70</v>
      </c>
      <c r="L825" t="s">
        <v>300</v>
      </c>
      <c r="M825" t="s">
        <v>128</v>
      </c>
      <c r="N825">
        <v>5.6454858636021893E-3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1.6291663796112521E-2</v>
      </c>
      <c r="E826" t="s">
        <v>70</v>
      </c>
      <c r="G826" t="s">
        <v>243</v>
      </c>
      <c r="H826" t="s">
        <v>129</v>
      </c>
      <c r="I826">
        <v>3.2614815948876037E-3</v>
      </c>
      <c r="J826" t="s">
        <v>70</v>
      </c>
      <c r="L826" t="s">
        <v>300</v>
      </c>
      <c r="M826" t="s">
        <v>129</v>
      </c>
      <c r="N826">
        <v>5.7325231584623186E-3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1.7396762779480844E-2</v>
      </c>
      <c r="E827" t="s">
        <v>70</v>
      </c>
      <c r="G827" t="s">
        <v>243</v>
      </c>
      <c r="H827" t="s">
        <v>130</v>
      </c>
      <c r="I827">
        <v>3.8537664402078864E-3</v>
      </c>
      <c r="J827" t="s">
        <v>70</v>
      </c>
      <c r="L827" t="s">
        <v>300</v>
      </c>
      <c r="M827" t="s">
        <v>130</v>
      </c>
      <c r="N827">
        <v>6.1633053629211159E-3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1.7924447751433516E-2</v>
      </c>
      <c r="E828" t="s">
        <v>70</v>
      </c>
      <c r="G828" t="s">
        <v>243</v>
      </c>
      <c r="H828" t="s">
        <v>131</v>
      </c>
      <c r="I828">
        <v>4.2732991852633051E-3</v>
      </c>
      <c r="J828" t="s">
        <v>70</v>
      </c>
      <c r="L828" t="s">
        <v>300</v>
      </c>
      <c r="M828" t="s">
        <v>131</v>
      </c>
      <c r="N828">
        <v>6.9576127820360698E-3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1.7767629845741505E-2</v>
      </c>
      <c r="E829" t="s">
        <v>70</v>
      </c>
      <c r="G829" t="s">
        <v>243</v>
      </c>
      <c r="H829" t="s">
        <v>132</v>
      </c>
      <c r="I829">
        <v>4.3928561623494738E-3</v>
      </c>
      <c r="J829" t="s">
        <v>70</v>
      </c>
      <c r="L829" t="s">
        <v>300</v>
      </c>
      <c r="M829" t="s">
        <v>132</v>
      </c>
      <c r="N829">
        <v>7.3045327548910384E-3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1.7692382500969481E-2</v>
      </c>
      <c r="E830" t="s">
        <v>70</v>
      </c>
      <c r="G830" t="s">
        <v>243</v>
      </c>
      <c r="H830" t="s">
        <v>133</v>
      </c>
      <c r="I830">
        <v>4.3991927118202465E-3</v>
      </c>
      <c r="J830" t="s">
        <v>70</v>
      </c>
      <c r="L830" t="s">
        <v>300</v>
      </c>
      <c r="M830" t="s">
        <v>133</v>
      </c>
      <c r="N830">
        <v>7.9922268988596428E-3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1.7031520314593082E-2</v>
      </c>
      <c r="E831" t="s">
        <v>70</v>
      </c>
      <c r="G831" t="s">
        <v>243</v>
      </c>
      <c r="H831" t="s">
        <v>134</v>
      </c>
      <c r="I831">
        <v>4.5561196118741321E-3</v>
      </c>
      <c r="J831" t="s">
        <v>70</v>
      </c>
      <c r="L831" t="s">
        <v>300</v>
      </c>
      <c r="M831" t="s">
        <v>134</v>
      </c>
      <c r="N831">
        <v>8.5618971498718326E-3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1.5745136789999201E-2</v>
      </c>
      <c r="E832" t="s">
        <v>70</v>
      </c>
      <c r="G832" t="s">
        <v>243</v>
      </c>
      <c r="H832" t="s">
        <v>135</v>
      </c>
      <c r="I832">
        <v>4.9973023279489678E-3</v>
      </c>
      <c r="J832" t="s">
        <v>70</v>
      </c>
      <c r="L832" t="s">
        <v>300</v>
      </c>
      <c r="M832" t="s">
        <v>135</v>
      </c>
      <c r="N832">
        <v>8.9412802517649034E-3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1.3620282215104515E-2</v>
      </c>
      <c r="E833" t="s">
        <v>70</v>
      </c>
      <c r="G833" t="s">
        <v>243</v>
      </c>
      <c r="H833" t="s">
        <v>136</v>
      </c>
      <c r="I833">
        <v>5.4296559686663175E-3</v>
      </c>
      <c r="J833" t="s">
        <v>70</v>
      </c>
      <c r="L833" t="s">
        <v>300</v>
      </c>
      <c r="M833" t="s">
        <v>136</v>
      </c>
      <c r="N833">
        <v>8.9371782626621547E-3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1.0237912979683628E-2</v>
      </c>
      <c r="E834" t="s">
        <v>70</v>
      </c>
      <c r="G834" t="s">
        <v>243</v>
      </c>
      <c r="H834" t="s">
        <v>137</v>
      </c>
      <c r="I834">
        <v>5.8096645947019222E-3</v>
      </c>
      <c r="J834" t="s">
        <v>70</v>
      </c>
      <c r="L834" t="s">
        <v>300</v>
      </c>
      <c r="M834" t="s">
        <v>137</v>
      </c>
      <c r="N834">
        <v>8.7759104813956938E-3</v>
      </c>
      <c r="O834" t="s">
        <v>70</v>
      </c>
    </row>
    <row r="835" spans="2:15" x14ac:dyDescent="0.45">
      <c r="B835" t="s">
        <v>184</v>
      </c>
      <c r="C835" t="s">
        <v>138</v>
      </c>
      <c r="D835">
        <v>5.0805370411232745E-3</v>
      </c>
      <c r="E835" t="s">
        <v>70</v>
      </c>
      <c r="G835" t="s">
        <v>243</v>
      </c>
      <c r="H835" t="s">
        <v>138</v>
      </c>
      <c r="I835">
        <v>6.1842884796063993E-3</v>
      </c>
      <c r="J835" t="s">
        <v>70</v>
      </c>
      <c r="L835" t="s">
        <v>300</v>
      </c>
      <c r="M835" t="s">
        <v>138</v>
      </c>
      <c r="N835">
        <v>8.4957548895918632E-3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243</v>
      </c>
      <c r="H836" t="s">
        <v>139</v>
      </c>
      <c r="I836">
        <v>7.2302194865345925E-3</v>
      </c>
      <c r="J836" t="s">
        <v>70</v>
      </c>
      <c r="L836" t="s">
        <v>300</v>
      </c>
      <c r="M836" t="s">
        <v>139</v>
      </c>
      <c r="N836">
        <v>8.0992009880993653E-3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243</v>
      </c>
      <c r="H837" t="s">
        <v>140</v>
      </c>
      <c r="I837">
        <v>1.7191736785265348E-2</v>
      </c>
      <c r="J837" t="s">
        <v>70</v>
      </c>
      <c r="L837" t="s">
        <v>300</v>
      </c>
      <c r="M837" t="s">
        <v>140</v>
      </c>
      <c r="N837">
        <v>1.4001188423901011E-2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243</v>
      </c>
      <c r="H838" t="s">
        <v>141</v>
      </c>
      <c r="I838">
        <v>1.7243328026841812E-2</v>
      </c>
      <c r="J838" t="s">
        <v>70</v>
      </c>
      <c r="L838" t="s">
        <v>300</v>
      </c>
      <c r="M838" t="s">
        <v>141</v>
      </c>
      <c r="N838">
        <v>9.6068664797669141E-3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243</v>
      </c>
      <c r="H839" t="s">
        <v>142</v>
      </c>
      <c r="I839">
        <v>3.1739688972718345E-2</v>
      </c>
      <c r="J839" t="s">
        <v>70</v>
      </c>
      <c r="L839" t="s">
        <v>300</v>
      </c>
      <c r="M839" t="s">
        <v>142</v>
      </c>
      <c r="N839">
        <v>2.7031370358384887E-2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243</v>
      </c>
      <c r="H840" t="s">
        <v>143</v>
      </c>
      <c r="I840">
        <v>5.5549217891016937E-3</v>
      </c>
      <c r="J840" t="s">
        <v>70</v>
      </c>
      <c r="L840" t="s">
        <v>300</v>
      </c>
      <c r="M840" t="s">
        <v>143</v>
      </c>
      <c r="N840">
        <v>5.6357479067059386E-3</v>
      </c>
      <c r="O840" t="s">
        <v>70</v>
      </c>
    </row>
    <row r="841" spans="2:15" x14ac:dyDescent="0.45">
      <c r="B841" t="s">
        <v>184</v>
      </c>
      <c r="C841" t="s">
        <v>144</v>
      </c>
      <c r="D841">
        <v>2.9150531883256675E-3</v>
      </c>
      <c r="E841" t="s">
        <v>70</v>
      </c>
      <c r="G841" t="s">
        <v>243</v>
      </c>
      <c r="H841" t="s">
        <v>144</v>
      </c>
      <c r="I841">
        <v>5.3955210407849521E-3</v>
      </c>
      <c r="J841" t="s">
        <v>70</v>
      </c>
      <c r="L841" t="s">
        <v>300</v>
      </c>
      <c r="M841" t="s">
        <v>144</v>
      </c>
      <c r="N841">
        <v>5.6390530897821763E-3</v>
      </c>
      <c r="O841" t="s">
        <v>70</v>
      </c>
    </row>
    <row r="842" spans="2:15" x14ac:dyDescent="0.45">
      <c r="B842" t="s">
        <v>184</v>
      </c>
      <c r="C842" t="s">
        <v>145</v>
      </c>
      <c r="D842">
        <v>1.0645102141719402E-2</v>
      </c>
      <c r="E842" t="s">
        <v>70</v>
      </c>
      <c r="G842" t="s">
        <v>243</v>
      </c>
      <c r="H842" t="s">
        <v>145</v>
      </c>
      <c r="I842">
        <v>4.5937656950504231E-3</v>
      </c>
      <c r="J842" t="s">
        <v>70</v>
      </c>
      <c r="L842" t="s">
        <v>300</v>
      </c>
      <c r="M842" t="s">
        <v>145</v>
      </c>
      <c r="N842">
        <v>5.3418092648448929E-3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1.5047181952801574E-2</v>
      </c>
      <c r="E843" t="s">
        <v>70</v>
      </c>
      <c r="G843" t="s">
        <v>243</v>
      </c>
      <c r="H843" t="s">
        <v>146</v>
      </c>
      <c r="I843">
        <v>3.0157525279640917E-3</v>
      </c>
      <c r="J843" t="s">
        <v>70</v>
      </c>
      <c r="L843" t="s">
        <v>300</v>
      </c>
      <c r="M843" t="s">
        <v>146</v>
      </c>
      <c r="N843">
        <v>4.9297889703034245E-3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1.6985025337670292E-2</v>
      </c>
      <c r="E844" t="s">
        <v>70</v>
      </c>
      <c r="G844" t="s">
        <v>243</v>
      </c>
      <c r="H844" t="s">
        <v>147</v>
      </c>
      <c r="I844">
        <v>2.7467217920434392E-3</v>
      </c>
      <c r="J844" t="s">
        <v>70</v>
      </c>
      <c r="L844" t="s">
        <v>300</v>
      </c>
      <c r="M844" t="s">
        <v>147</v>
      </c>
      <c r="N844">
        <v>4.7488590612525033E-3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1.7502025931394428E-2</v>
      </c>
      <c r="E845" t="s">
        <v>70</v>
      </c>
      <c r="G845" t="s">
        <v>243</v>
      </c>
      <c r="H845" t="s">
        <v>148</v>
      </c>
      <c r="I845">
        <v>2.9051336677984119E-3</v>
      </c>
      <c r="J845" t="s">
        <v>70</v>
      </c>
      <c r="L845" t="s">
        <v>300</v>
      </c>
      <c r="M845" t="s">
        <v>148</v>
      </c>
      <c r="N845">
        <v>4.8931035194669931E-3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1.7180218093496825E-2</v>
      </c>
      <c r="E846" t="s">
        <v>70</v>
      </c>
      <c r="G846" t="s">
        <v>243</v>
      </c>
      <c r="H846" t="s">
        <v>149</v>
      </c>
      <c r="I846">
        <v>2.7986294699146397E-3</v>
      </c>
      <c r="J846" t="s">
        <v>70</v>
      </c>
      <c r="L846" t="s">
        <v>300</v>
      </c>
      <c r="M846" t="s">
        <v>149</v>
      </c>
      <c r="N846">
        <v>5.5732162246820956E-3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1.6608364048977951E-2</v>
      </c>
      <c r="E847" t="s">
        <v>70</v>
      </c>
      <c r="G847" t="s">
        <v>243</v>
      </c>
      <c r="H847" t="s">
        <v>150</v>
      </c>
      <c r="I847">
        <v>2.77054111791632E-3</v>
      </c>
      <c r="J847" t="s">
        <v>70</v>
      </c>
      <c r="L847" t="s">
        <v>300</v>
      </c>
      <c r="M847" t="s">
        <v>150</v>
      </c>
      <c r="N847">
        <v>6.5102232549256065E-3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1.7159979790967544E-2</v>
      </c>
      <c r="E848" t="s">
        <v>70</v>
      </c>
      <c r="G848" t="s">
        <v>243</v>
      </c>
      <c r="H848" t="s">
        <v>151</v>
      </c>
      <c r="I848">
        <v>3.261405962295114E-3</v>
      </c>
      <c r="J848" t="s">
        <v>70</v>
      </c>
      <c r="L848" t="s">
        <v>300</v>
      </c>
      <c r="M848" t="s">
        <v>151</v>
      </c>
      <c r="N848">
        <v>7.4103755109959698E-3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1.6833991051582863E-2</v>
      </c>
      <c r="E849" t="s">
        <v>70</v>
      </c>
      <c r="G849" t="s">
        <v>243</v>
      </c>
      <c r="H849" t="s">
        <v>152</v>
      </c>
      <c r="I849">
        <v>3.6398177288085405E-3</v>
      </c>
      <c r="J849" t="s">
        <v>70</v>
      </c>
      <c r="L849" t="s">
        <v>300</v>
      </c>
      <c r="M849" t="s">
        <v>152</v>
      </c>
      <c r="N849">
        <v>8.0034301598337181E-3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1.5515256382153494E-2</v>
      </c>
      <c r="E850" t="s">
        <v>70</v>
      </c>
      <c r="G850" t="s">
        <v>243</v>
      </c>
      <c r="H850" t="s">
        <v>153</v>
      </c>
      <c r="I850">
        <v>4.1069755042932024E-3</v>
      </c>
      <c r="J850" t="s">
        <v>70</v>
      </c>
      <c r="L850" t="s">
        <v>300</v>
      </c>
      <c r="M850" t="s">
        <v>153</v>
      </c>
      <c r="N850">
        <v>8.067351046806422E-3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1.2615746115411787E-2</v>
      </c>
      <c r="E851" t="s">
        <v>70</v>
      </c>
      <c r="G851" t="s">
        <v>243</v>
      </c>
      <c r="H851" t="s">
        <v>154</v>
      </c>
      <c r="I851">
        <v>4.5993159514162415E-3</v>
      </c>
      <c r="J851" t="s">
        <v>70</v>
      </c>
      <c r="L851" t="s">
        <v>300</v>
      </c>
      <c r="M851" t="s">
        <v>154</v>
      </c>
      <c r="N851">
        <v>7.8750013815747592E-3</v>
      </c>
      <c r="O851" t="s">
        <v>70</v>
      </c>
    </row>
    <row r="852" spans="2:15" x14ac:dyDescent="0.45">
      <c r="B852" t="s">
        <v>184</v>
      </c>
      <c r="C852" t="s">
        <v>155</v>
      </c>
      <c r="D852">
        <v>7.37001819458923E-3</v>
      </c>
      <c r="E852" t="s">
        <v>70</v>
      </c>
      <c r="G852" t="s">
        <v>243</v>
      </c>
      <c r="H852" t="s">
        <v>155</v>
      </c>
      <c r="I852">
        <v>4.949153378022186E-3</v>
      </c>
      <c r="J852" t="s">
        <v>70</v>
      </c>
      <c r="L852" t="s">
        <v>300</v>
      </c>
      <c r="M852" t="s">
        <v>155</v>
      </c>
      <c r="N852">
        <v>7.5953506614191701E-3</v>
      </c>
      <c r="O852" t="s">
        <v>70</v>
      </c>
    </row>
    <row r="853" spans="2:15" x14ac:dyDescent="0.45">
      <c r="B853" t="s">
        <v>184</v>
      </c>
      <c r="C853" t="s">
        <v>156</v>
      </c>
      <c r="D853">
        <v>6.9937619121900789E-4</v>
      </c>
      <c r="E853" t="s">
        <v>70</v>
      </c>
      <c r="G853" t="s">
        <v>243</v>
      </c>
      <c r="H853" t="s">
        <v>156</v>
      </c>
      <c r="I853">
        <v>5.7909400649053524E-3</v>
      </c>
      <c r="J853" t="s">
        <v>70</v>
      </c>
      <c r="L853" t="s">
        <v>300</v>
      </c>
      <c r="M853" t="s">
        <v>156</v>
      </c>
      <c r="N853">
        <v>7.3286408906369756E-3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243</v>
      </c>
      <c r="H854" t="s">
        <v>157</v>
      </c>
      <c r="I854">
        <v>6.8631968656890363E-3</v>
      </c>
      <c r="J854" t="s">
        <v>70</v>
      </c>
      <c r="L854" t="s">
        <v>300</v>
      </c>
      <c r="M854" t="s">
        <v>157</v>
      </c>
      <c r="N854">
        <v>6.9357956037774558E-3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243</v>
      </c>
      <c r="H855" t="s">
        <v>158</v>
      </c>
      <c r="I855">
        <v>1.5556866899033227E-2</v>
      </c>
      <c r="J855" t="s">
        <v>70</v>
      </c>
      <c r="L855" t="s">
        <v>300</v>
      </c>
      <c r="M855" t="s">
        <v>158</v>
      </c>
      <c r="N855">
        <v>1.2584513205262965E-2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243</v>
      </c>
      <c r="H856" t="s">
        <v>159</v>
      </c>
      <c r="I856">
        <v>1.5582286541881278E-2</v>
      </c>
      <c r="J856" t="s">
        <v>70</v>
      </c>
      <c r="L856" t="s">
        <v>300</v>
      </c>
      <c r="M856" t="s">
        <v>159</v>
      </c>
      <c r="N856">
        <v>1.064918526000817E-2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243</v>
      </c>
      <c r="H857" t="s">
        <v>160</v>
      </c>
      <c r="I857">
        <v>3.7281596296907873E-2</v>
      </c>
      <c r="J857" t="s">
        <v>70</v>
      </c>
      <c r="L857" t="s">
        <v>300</v>
      </c>
      <c r="M857" t="s">
        <v>160</v>
      </c>
      <c r="N857">
        <v>2.911442537421436E-2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243</v>
      </c>
      <c r="H858" t="s">
        <v>161</v>
      </c>
      <c r="I858">
        <v>7.2771797268966565E-3</v>
      </c>
      <c r="J858" t="s">
        <v>70</v>
      </c>
      <c r="L858" t="s">
        <v>300</v>
      </c>
      <c r="M858" t="s">
        <v>161</v>
      </c>
      <c r="N858">
        <v>6.2866279827708954E-3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243</v>
      </c>
      <c r="H859" t="s">
        <v>162</v>
      </c>
      <c r="I859">
        <v>7.1904376655321329E-3</v>
      </c>
      <c r="J859" t="s">
        <v>70</v>
      </c>
      <c r="L859" t="s">
        <v>300</v>
      </c>
      <c r="M859" t="s">
        <v>162</v>
      </c>
      <c r="N859">
        <v>6.1060635468561542E-3</v>
      </c>
      <c r="O859" t="s">
        <v>70</v>
      </c>
    </row>
    <row r="860" spans="2:15" x14ac:dyDescent="0.45">
      <c r="B860" t="s">
        <v>184</v>
      </c>
      <c r="C860" t="s">
        <v>163</v>
      </c>
      <c r="D860">
        <v>7.5770866687541374E-3</v>
      </c>
      <c r="E860" t="s">
        <v>70</v>
      </c>
      <c r="G860" t="s">
        <v>243</v>
      </c>
      <c r="H860" t="s">
        <v>163</v>
      </c>
      <c r="I860">
        <v>6.8302809162914639E-3</v>
      </c>
      <c r="J860" t="s">
        <v>70</v>
      </c>
      <c r="L860" t="s">
        <v>300</v>
      </c>
      <c r="M860" t="s">
        <v>163</v>
      </c>
      <c r="N860">
        <v>5.8069365054217283E-3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1.2450910337667404E-2</v>
      </c>
      <c r="E861" t="s">
        <v>70</v>
      </c>
      <c r="G861" t="s">
        <v>243</v>
      </c>
      <c r="H861" t="s">
        <v>164</v>
      </c>
      <c r="I861">
        <v>5.1845937657255311E-3</v>
      </c>
      <c r="J861" t="s">
        <v>70</v>
      </c>
      <c r="L861" t="s">
        <v>300</v>
      </c>
      <c r="M861" t="s">
        <v>164</v>
      </c>
      <c r="N861">
        <v>5.4427095393244857E-3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1.5379463500525856E-2</v>
      </c>
      <c r="E862" t="s">
        <v>70</v>
      </c>
      <c r="G862" t="s">
        <v>243</v>
      </c>
      <c r="H862" t="s">
        <v>165</v>
      </c>
      <c r="I862">
        <v>4.3390454784854047E-3</v>
      </c>
      <c r="J862" t="s">
        <v>70</v>
      </c>
      <c r="L862" t="s">
        <v>300</v>
      </c>
      <c r="M862" t="s">
        <v>165</v>
      </c>
      <c r="N862">
        <v>5.1514944996141144E-3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1.6077518885561127E-2</v>
      </c>
      <c r="E863" t="s">
        <v>70</v>
      </c>
      <c r="G863" t="s">
        <v>243</v>
      </c>
      <c r="H863" t="s">
        <v>166</v>
      </c>
      <c r="I863">
        <v>4.4819796729025762E-3</v>
      </c>
      <c r="J863" t="s">
        <v>70</v>
      </c>
      <c r="L863" t="s">
        <v>300</v>
      </c>
      <c r="M863" t="s">
        <v>166</v>
      </c>
      <c r="N863">
        <v>5.0383271032342965E-3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1.5358827566809554E-2</v>
      </c>
      <c r="E864" t="s">
        <v>70</v>
      </c>
      <c r="G864" t="s">
        <v>243</v>
      </c>
      <c r="H864" t="s">
        <v>167</v>
      </c>
      <c r="I864">
        <v>4.4337091098547911E-3</v>
      </c>
      <c r="J864" t="s">
        <v>70</v>
      </c>
      <c r="L864" t="s">
        <v>300</v>
      </c>
      <c r="M864" t="s">
        <v>167</v>
      </c>
      <c r="N864">
        <v>5.0910639074026693E-3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1.4107213161959262E-2</v>
      </c>
      <c r="E865" t="s">
        <v>70</v>
      </c>
      <c r="G865" t="s">
        <v>243</v>
      </c>
      <c r="H865" t="s">
        <v>168</v>
      </c>
      <c r="I865">
        <v>4.2015524981722516E-3</v>
      </c>
      <c r="J865" t="s">
        <v>70</v>
      </c>
      <c r="L865" t="s">
        <v>300</v>
      </c>
      <c r="M865" t="s">
        <v>168</v>
      </c>
      <c r="N865">
        <v>5.0542250019445199E-3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1.552110457117396E-2</v>
      </c>
      <c r="E866" t="s">
        <v>70</v>
      </c>
      <c r="G866" t="s">
        <v>243</v>
      </c>
      <c r="H866" t="s">
        <v>169</v>
      </c>
      <c r="I866">
        <v>3.8877128963910744E-3</v>
      </c>
      <c r="J866" t="s">
        <v>70</v>
      </c>
      <c r="L866" t="s">
        <v>300</v>
      </c>
      <c r="M866" t="s">
        <v>169</v>
      </c>
      <c r="N866">
        <v>5.4130110754266186E-3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1.5680982041806707E-2</v>
      </c>
      <c r="E867" t="s">
        <v>70</v>
      </c>
      <c r="G867" t="s">
        <v>243</v>
      </c>
      <c r="H867" t="s">
        <v>170</v>
      </c>
      <c r="I867">
        <v>3.857318626339245E-3</v>
      </c>
      <c r="J867" t="s">
        <v>70</v>
      </c>
      <c r="L867" t="s">
        <v>300</v>
      </c>
      <c r="M867" t="s">
        <v>170</v>
      </c>
      <c r="N867">
        <v>5.8059498276649491E-3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1.4055452546465506E-2</v>
      </c>
      <c r="E868" t="s">
        <v>70</v>
      </c>
      <c r="G868" t="s">
        <v>243</v>
      </c>
      <c r="H868" t="s">
        <v>171</v>
      </c>
      <c r="I868">
        <v>4.0338970103333694E-3</v>
      </c>
      <c r="J868" t="s">
        <v>70</v>
      </c>
      <c r="L868" t="s">
        <v>300</v>
      </c>
      <c r="M868" t="s">
        <v>171</v>
      </c>
      <c r="N868">
        <v>6.1699663252761886E-3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1.0250803371542827E-2</v>
      </c>
      <c r="E869" t="s">
        <v>70</v>
      </c>
      <c r="G869" t="s">
        <v>243</v>
      </c>
      <c r="H869" t="s">
        <v>172</v>
      </c>
      <c r="I869">
        <v>4.2871129219945944E-3</v>
      </c>
      <c r="J869" t="s">
        <v>70</v>
      </c>
      <c r="L869" t="s">
        <v>300</v>
      </c>
      <c r="M869" t="s">
        <v>172</v>
      </c>
      <c r="N869">
        <v>6.3290243822126009E-3</v>
      </c>
      <c r="O869" t="s">
        <v>70</v>
      </c>
    </row>
    <row r="870" spans="2:15" x14ac:dyDescent="0.45">
      <c r="B870" t="s">
        <v>184</v>
      </c>
      <c r="C870" t="s">
        <v>173</v>
      </c>
      <c r="D870">
        <v>2.7791933468805413E-3</v>
      </c>
      <c r="E870" t="s">
        <v>70</v>
      </c>
      <c r="G870" t="s">
        <v>243</v>
      </c>
      <c r="H870" t="s">
        <v>173</v>
      </c>
      <c r="I870">
        <v>4.7605015014843986E-3</v>
      </c>
      <c r="J870" t="s">
        <v>70</v>
      </c>
      <c r="L870" t="s">
        <v>300</v>
      </c>
      <c r="M870" t="s">
        <v>173</v>
      </c>
      <c r="N870">
        <v>6.2534532683811029E-3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243</v>
      </c>
      <c r="H871" t="s">
        <v>174</v>
      </c>
      <c r="I871">
        <v>5.8504879842849761E-3</v>
      </c>
      <c r="J871" t="s">
        <v>70</v>
      </c>
      <c r="L871" t="s">
        <v>300</v>
      </c>
      <c r="M871" t="s">
        <v>174</v>
      </c>
      <c r="N871">
        <v>6.0598876328680782E-3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243</v>
      </c>
      <c r="H872" t="s">
        <v>175</v>
      </c>
      <c r="I872">
        <v>6.9641404177745959E-3</v>
      </c>
      <c r="J872" t="s">
        <v>70</v>
      </c>
      <c r="L872" t="s">
        <v>300</v>
      </c>
      <c r="M872" t="s">
        <v>175</v>
      </c>
      <c r="N872">
        <v>5.8292621844977886E-3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243</v>
      </c>
      <c r="H873" t="s">
        <v>176</v>
      </c>
      <c r="I873">
        <v>1.5960253553304628E-2</v>
      </c>
      <c r="J873" t="s">
        <v>70</v>
      </c>
      <c r="L873" t="s">
        <v>300</v>
      </c>
      <c r="M873" t="s">
        <v>176</v>
      </c>
      <c r="N873">
        <v>1.136278531707908E-2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243</v>
      </c>
      <c r="H874" t="s">
        <v>177</v>
      </c>
      <c r="I874">
        <v>1.6263905124436394E-2</v>
      </c>
      <c r="J874" t="s">
        <v>70</v>
      </c>
      <c r="L874" t="s">
        <v>300</v>
      </c>
      <c r="M874" t="s">
        <v>177</v>
      </c>
      <c r="N874">
        <v>1.1452481108347057E-2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244</v>
      </c>
      <c r="H875" t="s">
        <v>69</v>
      </c>
      <c r="I875">
        <v>4.5111471626391619E-2</v>
      </c>
      <c r="J875" t="s">
        <v>70</v>
      </c>
      <c r="L875" t="s">
        <v>301</v>
      </c>
      <c r="M875" t="s">
        <v>69</v>
      </c>
      <c r="N875">
        <v>3.0757351554057052E-2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244</v>
      </c>
      <c r="H876" t="s">
        <v>71</v>
      </c>
      <c r="I876">
        <v>7.9859877088360853E-3</v>
      </c>
      <c r="J876" t="s">
        <v>70</v>
      </c>
      <c r="L876" t="s">
        <v>301</v>
      </c>
      <c r="M876" t="s">
        <v>71</v>
      </c>
      <c r="N876">
        <v>5.9042278427822855E-3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244</v>
      </c>
      <c r="H877" t="s">
        <v>72</v>
      </c>
      <c r="I877">
        <v>7.6479393583913672E-3</v>
      </c>
      <c r="J877" t="s">
        <v>70</v>
      </c>
      <c r="L877" t="s">
        <v>301</v>
      </c>
      <c r="M877" t="s">
        <v>72</v>
      </c>
      <c r="N877">
        <v>5.6143484832502722E-3</v>
      </c>
      <c r="O877" t="s">
        <v>70</v>
      </c>
    </row>
    <row r="878" spans="2:15" x14ac:dyDescent="0.45">
      <c r="B878" t="s">
        <v>185</v>
      </c>
      <c r="C878" t="s">
        <v>73</v>
      </c>
      <c r="D878">
        <v>3.6195922530190654E-3</v>
      </c>
      <c r="E878" t="s">
        <v>70</v>
      </c>
      <c r="G878" t="s">
        <v>244</v>
      </c>
      <c r="H878" t="s">
        <v>73</v>
      </c>
      <c r="I878">
        <v>7.3188279906110862E-3</v>
      </c>
      <c r="J878" t="s">
        <v>70</v>
      </c>
      <c r="L878" t="s">
        <v>301</v>
      </c>
      <c r="M878" t="s">
        <v>73</v>
      </c>
      <c r="N878">
        <v>5.3380427564289719E-3</v>
      </c>
      <c r="O878" t="s">
        <v>70</v>
      </c>
    </row>
    <row r="879" spans="2:15" x14ac:dyDescent="0.45">
      <c r="B879" t="s">
        <v>185</v>
      </c>
      <c r="C879" t="s">
        <v>74</v>
      </c>
      <c r="D879">
        <v>1.0358684993158961E-2</v>
      </c>
      <c r="E879" t="s">
        <v>70</v>
      </c>
      <c r="G879" t="s">
        <v>244</v>
      </c>
      <c r="H879" t="s">
        <v>74</v>
      </c>
      <c r="I879">
        <v>5.802258416977236E-3</v>
      </c>
      <c r="J879" t="s">
        <v>70</v>
      </c>
      <c r="L879" t="s">
        <v>301</v>
      </c>
      <c r="M879" t="s">
        <v>74</v>
      </c>
      <c r="N879">
        <v>5.1319711585285565E-3</v>
      </c>
      <c r="O879" t="s">
        <v>70</v>
      </c>
    </row>
    <row r="880" spans="2:15" x14ac:dyDescent="0.45">
      <c r="B880" t="s">
        <v>185</v>
      </c>
      <c r="C880" t="s">
        <v>75</v>
      </c>
      <c r="D880">
        <v>1.4046223087108636E-2</v>
      </c>
      <c r="E880" t="s">
        <v>70</v>
      </c>
      <c r="G880" t="s">
        <v>244</v>
      </c>
      <c r="H880" t="s">
        <v>75</v>
      </c>
      <c r="I880">
        <v>4.4938261606339673E-3</v>
      </c>
      <c r="J880" t="s">
        <v>70</v>
      </c>
      <c r="L880" t="s">
        <v>301</v>
      </c>
      <c r="M880" t="s">
        <v>75</v>
      </c>
      <c r="N880">
        <v>4.782087051454483E-3</v>
      </c>
      <c r="O880" t="s">
        <v>70</v>
      </c>
    </row>
    <row r="881" spans="2:15" x14ac:dyDescent="0.45">
      <c r="B881" t="s">
        <v>185</v>
      </c>
      <c r="C881" t="s">
        <v>76</v>
      </c>
      <c r="D881">
        <v>1.5429732298303208E-2</v>
      </c>
      <c r="E881" t="s">
        <v>70</v>
      </c>
      <c r="G881" t="s">
        <v>244</v>
      </c>
      <c r="H881" t="s">
        <v>76</v>
      </c>
      <c r="I881">
        <v>4.3079276593549192E-3</v>
      </c>
      <c r="J881" t="s">
        <v>70</v>
      </c>
      <c r="L881" t="s">
        <v>301</v>
      </c>
      <c r="M881" t="s">
        <v>76</v>
      </c>
      <c r="N881">
        <v>4.4524443258068969E-3</v>
      </c>
      <c r="O881" t="s">
        <v>70</v>
      </c>
    </row>
    <row r="882" spans="2:15" x14ac:dyDescent="0.45">
      <c r="B882" t="s">
        <v>185</v>
      </c>
      <c r="C882" t="s">
        <v>77</v>
      </c>
      <c r="D882">
        <v>1.5423702295768697E-2</v>
      </c>
      <c r="E882" t="s">
        <v>70</v>
      </c>
      <c r="G882" t="s">
        <v>244</v>
      </c>
      <c r="H882" t="s">
        <v>77</v>
      </c>
      <c r="I882">
        <v>4.3875633788394907E-3</v>
      </c>
      <c r="J882" t="s">
        <v>70</v>
      </c>
      <c r="L882" t="s">
        <v>301</v>
      </c>
      <c r="M882" t="s">
        <v>77</v>
      </c>
      <c r="N882">
        <v>4.3497127931763097E-3</v>
      </c>
      <c r="O882" t="s">
        <v>70</v>
      </c>
    </row>
    <row r="883" spans="2:15" x14ac:dyDescent="0.45">
      <c r="B883" t="s">
        <v>185</v>
      </c>
      <c r="C883" t="s">
        <v>78</v>
      </c>
      <c r="D883">
        <v>1.4217718403982177E-2</v>
      </c>
      <c r="E883" t="s">
        <v>70</v>
      </c>
      <c r="G883" t="s">
        <v>244</v>
      </c>
      <c r="H883" t="s">
        <v>78</v>
      </c>
      <c r="I883">
        <v>4.3467835705017022E-3</v>
      </c>
      <c r="J883" t="s">
        <v>70</v>
      </c>
      <c r="L883" t="s">
        <v>301</v>
      </c>
      <c r="M883" t="s">
        <v>78</v>
      </c>
      <c r="N883">
        <v>4.1807926248051287E-3</v>
      </c>
      <c r="O883" t="s">
        <v>70</v>
      </c>
    </row>
    <row r="884" spans="2:15" x14ac:dyDescent="0.45">
      <c r="B884" t="s">
        <v>185</v>
      </c>
      <c r="C884" t="s">
        <v>79</v>
      </c>
      <c r="D884">
        <v>1.4880516131239908E-2</v>
      </c>
      <c r="E884" t="s">
        <v>70</v>
      </c>
      <c r="G884" t="s">
        <v>244</v>
      </c>
      <c r="H884" t="s">
        <v>79</v>
      </c>
      <c r="I884">
        <v>4.1102716545045248E-3</v>
      </c>
      <c r="J884" t="s">
        <v>70</v>
      </c>
      <c r="L884" t="s">
        <v>301</v>
      </c>
      <c r="M884" t="s">
        <v>79</v>
      </c>
      <c r="N884">
        <v>4.6320869698188048E-3</v>
      </c>
      <c r="O884" t="s">
        <v>70</v>
      </c>
    </row>
    <row r="885" spans="2:15" x14ac:dyDescent="0.45">
      <c r="B885" t="s">
        <v>185</v>
      </c>
      <c r="C885" t="s">
        <v>80</v>
      </c>
      <c r="D885">
        <v>1.5348784651404294E-2</v>
      </c>
      <c r="E885" t="s">
        <v>70</v>
      </c>
      <c r="G885" t="s">
        <v>244</v>
      </c>
      <c r="H885" t="s">
        <v>80</v>
      </c>
      <c r="I885">
        <v>4.1074985143246491E-3</v>
      </c>
      <c r="J885" t="s">
        <v>70</v>
      </c>
      <c r="L885" t="s">
        <v>301</v>
      </c>
      <c r="M885" t="s">
        <v>80</v>
      </c>
      <c r="N885">
        <v>5.5271231299903944E-3</v>
      </c>
      <c r="O885" t="s">
        <v>70</v>
      </c>
    </row>
    <row r="886" spans="2:15" x14ac:dyDescent="0.45">
      <c r="B886" t="s">
        <v>185</v>
      </c>
      <c r="C886" t="s">
        <v>81</v>
      </c>
      <c r="D886">
        <v>1.4459262806348003E-2</v>
      </c>
      <c r="E886" t="s">
        <v>70</v>
      </c>
      <c r="G886" t="s">
        <v>244</v>
      </c>
      <c r="H886" t="s">
        <v>81</v>
      </c>
      <c r="I886">
        <v>4.110089547971197E-3</v>
      </c>
      <c r="J886" t="s">
        <v>70</v>
      </c>
      <c r="L886" t="s">
        <v>301</v>
      </c>
      <c r="M886" t="s">
        <v>81</v>
      </c>
      <c r="N886">
        <v>6.5458779229383458E-3</v>
      </c>
      <c r="O886" t="s">
        <v>70</v>
      </c>
    </row>
    <row r="887" spans="2:15" x14ac:dyDescent="0.45">
      <c r="B887" t="s">
        <v>185</v>
      </c>
      <c r="C887" t="s">
        <v>82</v>
      </c>
      <c r="D887">
        <v>1.202064637818006E-2</v>
      </c>
      <c r="E887" t="s">
        <v>70</v>
      </c>
      <c r="G887" t="s">
        <v>244</v>
      </c>
      <c r="H887" t="s">
        <v>82</v>
      </c>
      <c r="I887">
        <v>4.2131227046466862E-3</v>
      </c>
      <c r="J887" t="s">
        <v>70</v>
      </c>
      <c r="L887" t="s">
        <v>301</v>
      </c>
      <c r="M887" t="s">
        <v>82</v>
      </c>
      <c r="N887">
        <v>7.3178249559082229E-3</v>
      </c>
      <c r="O887" t="s">
        <v>70</v>
      </c>
    </row>
    <row r="888" spans="2:15" x14ac:dyDescent="0.45">
      <c r="B888" t="s">
        <v>185</v>
      </c>
      <c r="C888" t="s">
        <v>83</v>
      </c>
      <c r="D888">
        <v>7.5599576626502116E-3</v>
      </c>
      <c r="E888" t="s">
        <v>70</v>
      </c>
      <c r="G888" t="s">
        <v>244</v>
      </c>
      <c r="H888" t="s">
        <v>83</v>
      </c>
      <c r="I888">
        <v>4.1914045990528222E-3</v>
      </c>
      <c r="J888" t="s">
        <v>70</v>
      </c>
      <c r="L888" t="s">
        <v>301</v>
      </c>
      <c r="M888" t="s">
        <v>83</v>
      </c>
      <c r="N888">
        <v>7.5288567216817695E-3</v>
      </c>
      <c r="O888" t="s">
        <v>70</v>
      </c>
    </row>
    <row r="889" spans="2:15" x14ac:dyDescent="0.45">
      <c r="B889" t="s">
        <v>185</v>
      </c>
      <c r="C889" t="s">
        <v>84</v>
      </c>
      <c r="D889">
        <v>1.5324857543882057E-6</v>
      </c>
      <c r="E889" t="s">
        <v>70</v>
      </c>
      <c r="G889" t="s">
        <v>244</v>
      </c>
      <c r="H889" t="s">
        <v>84</v>
      </c>
      <c r="I889">
        <v>4.7123271599714186E-3</v>
      </c>
      <c r="J889" t="s">
        <v>70</v>
      </c>
      <c r="L889" t="s">
        <v>301</v>
      </c>
      <c r="M889" t="s">
        <v>84</v>
      </c>
      <c r="N889">
        <v>7.3641404585830595E-3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244</v>
      </c>
      <c r="H890" t="s">
        <v>85</v>
      </c>
      <c r="I890">
        <v>5.7786518188838792E-3</v>
      </c>
      <c r="J890" t="s">
        <v>70</v>
      </c>
      <c r="L890" t="s">
        <v>301</v>
      </c>
      <c r="M890" t="s">
        <v>85</v>
      </c>
      <c r="N890">
        <v>7.1460360511472372E-3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244</v>
      </c>
      <c r="H891" t="s">
        <v>86</v>
      </c>
      <c r="I891">
        <v>1.487423350038084E-2</v>
      </c>
      <c r="J891" t="s">
        <v>70</v>
      </c>
      <c r="L891" t="s">
        <v>301</v>
      </c>
      <c r="M891" t="s">
        <v>86</v>
      </c>
      <c r="N891">
        <v>1.4220558053343412E-2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244</v>
      </c>
      <c r="H892" t="s">
        <v>87</v>
      </c>
      <c r="I892">
        <v>1.7475251039180704E-2</v>
      </c>
      <c r="J892" t="s">
        <v>70</v>
      </c>
      <c r="L892" t="s">
        <v>301</v>
      </c>
      <c r="M892" t="s">
        <v>87</v>
      </c>
      <c r="N892">
        <v>1.3324611264913326E-2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244</v>
      </c>
      <c r="H893" t="s">
        <v>88</v>
      </c>
      <c r="I893">
        <v>6.5392056285512382E-2</v>
      </c>
      <c r="J893" t="s">
        <v>70</v>
      </c>
      <c r="L893" t="s">
        <v>301</v>
      </c>
      <c r="M893" t="s">
        <v>88</v>
      </c>
      <c r="N893">
        <v>2.6038438154184849E-2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244</v>
      </c>
      <c r="H894" t="s">
        <v>89</v>
      </c>
      <c r="I894">
        <v>1.1692868946909567E-2</v>
      </c>
      <c r="J894" t="s">
        <v>70</v>
      </c>
      <c r="L894" t="s">
        <v>301</v>
      </c>
      <c r="M894" t="s">
        <v>89</v>
      </c>
      <c r="N894">
        <v>6.0285066762768196E-3</v>
      </c>
      <c r="O894" t="s">
        <v>70</v>
      </c>
    </row>
    <row r="895" spans="2:15" x14ac:dyDescent="0.45">
      <c r="B895" t="s">
        <v>185</v>
      </c>
      <c r="C895" t="s">
        <v>90</v>
      </c>
      <c r="D895">
        <v>2.892796057944921E-3</v>
      </c>
      <c r="E895" t="s">
        <v>70</v>
      </c>
      <c r="G895" t="s">
        <v>244</v>
      </c>
      <c r="H895" t="s">
        <v>90</v>
      </c>
      <c r="I895">
        <v>1.1053899612085713E-2</v>
      </c>
      <c r="J895" t="s">
        <v>70</v>
      </c>
      <c r="L895" t="s">
        <v>301</v>
      </c>
      <c r="M895" t="s">
        <v>90</v>
      </c>
      <c r="N895">
        <v>6.0555928831526537E-3</v>
      </c>
      <c r="O895" t="s">
        <v>70</v>
      </c>
    </row>
    <row r="896" spans="2:15" x14ac:dyDescent="0.45">
      <c r="B896" t="s">
        <v>185</v>
      </c>
      <c r="C896" t="s">
        <v>91</v>
      </c>
      <c r="D896">
        <v>1.0466127086765323E-2</v>
      </c>
      <c r="E896" t="s">
        <v>70</v>
      </c>
      <c r="G896" t="s">
        <v>244</v>
      </c>
      <c r="H896" t="s">
        <v>91</v>
      </c>
      <c r="I896">
        <v>9.4236359148658338E-3</v>
      </c>
      <c r="J896" t="s">
        <v>70</v>
      </c>
      <c r="L896" t="s">
        <v>301</v>
      </c>
      <c r="M896" t="s">
        <v>91</v>
      </c>
      <c r="N896">
        <v>5.8214772815785862E-3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1.5278354110879208E-2</v>
      </c>
      <c r="E897" t="s">
        <v>70</v>
      </c>
      <c r="G897" t="s">
        <v>244</v>
      </c>
      <c r="H897" t="s">
        <v>92</v>
      </c>
      <c r="I897">
        <v>7.0276177233336689E-3</v>
      </c>
      <c r="J897" t="s">
        <v>70</v>
      </c>
      <c r="L897" t="s">
        <v>301</v>
      </c>
      <c r="M897" t="s">
        <v>92</v>
      </c>
      <c r="N897">
        <v>5.44706314191449E-3</v>
      </c>
      <c r="O897" t="s">
        <v>70</v>
      </c>
    </row>
    <row r="898" spans="2:15" x14ac:dyDescent="0.45">
      <c r="B898" t="s">
        <v>185</v>
      </c>
      <c r="C898" t="s">
        <v>93</v>
      </c>
      <c r="D898">
        <v>1.7756654052292757E-2</v>
      </c>
      <c r="E898" t="s">
        <v>70</v>
      </c>
      <c r="G898" t="s">
        <v>244</v>
      </c>
      <c r="H898" t="s">
        <v>93</v>
      </c>
      <c r="I898">
        <v>6.1274094422174184E-3</v>
      </c>
      <c r="J898" t="s">
        <v>70</v>
      </c>
      <c r="L898" t="s">
        <v>301</v>
      </c>
      <c r="M898" t="s">
        <v>93</v>
      </c>
      <c r="N898">
        <v>5.187600424518355E-3</v>
      </c>
      <c r="O898" t="s">
        <v>70</v>
      </c>
    </row>
    <row r="899" spans="2:15" x14ac:dyDescent="0.45">
      <c r="B899" t="s">
        <v>185</v>
      </c>
      <c r="C899" t="s">
        <v>94</v>
      </c>
      <c r="D899">
        <v>1.8702625913116125E-2</v>
      </c>
      <c r="E899" t="s">
        <v>70</v>
      </c>
      <c r="G899" t="s">
        <v>244</v>
      </c>
      <c r="H899" t="s">
        <v>94</v>
      </c>
      <c r="I899">
        <v>6.1517579499085311E-3</v>
      </c>
      <c r="J899" t="s">
        <v>70</v>
      </c>
      <c r="L899" t="s">
        <v>301</v>
      </c>
      <c r="M899" t="s">
        <v>94</v>
      </c>
      <c r="N899">
        <v>5.1579231990144065E-3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1.8945943046513779E-2</v>
      </c>
      <c r="E900" t="s">
        <v>70</v>
      </c>
      <c r="G900" t="s">
        <v>244</v>
      </c>
      <c r="H900" t="s">
        <v>95</v>
      </c>
      <c r="I900">
        <v>6.1952798383442106E-3</v>
      </c>
      <c r="J900" t="s">
        <v>70</v>
      </c>
      <c r="L900" t="s">
        <v>301</v>
      </c>
      <c r="M900" t="s">
        <v>95</v>
      </c>
      <c r="N900">
        <v>5.6027465120128198E-3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1.835069094812182E-2</v>
      </c>
      <c r="E901" t="s">
        <v>70</v>
      </c>
      <c r="G901" t="s">
        <v>244</v>
      </c>
      <c r="H901" t="s">
        <v>96</v>
      </c>
      <c r="I901">
        <v>5.9856989369137985E-3</v>
      </c>
      <c r="J901" t="s">
        <v>70</v>
      </c>
      <c r="L901" t="s">
        <v>301</v>
      </c>
      <c r="M901" t="s">
        <v>96</v>
      </c>
      <c r="N901">
        <v>6.610882590725624E-3</v>
      </c>
      <c r="O901" t="s">
        <v>70</v>
      </c>
    </row>
    <row r="902" spans="2:15" x14ac:dyDescent="0.45">
      <c r="B902" t="s">
        <v>185</v>
      </c>
      <c r="C902" t="s">
        <v>97</v>
      </c>
      <c r="D902">
        <v>1.8635443325243754E-2</v>
      </c>
      <c r="E902" t="s">
        <v>70</v>
      </c>
      <c r="G902" t="s">
        <v>244</v>
      </c>
      <c r="H902" t="s">
        <v>97</v>
      </c>
      <c r="I902">
        <v>5.3560423317675814E-3</v>
      </c>
      <c r="J902" t="s">
        <v>70</v>
      </c>
      <c r="L902" t="s">
        <v>301</v>
      </c>
      <c r="M902" t="s">
        <v>97</v>
      </c>
      <c r="N902">
        <v>8.1642803931649913E-3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1.840025254920578E-2</v>
      </c>
      <c r="E903" t="s">
        <v>70</v>
      </c>
      <c r="G903" t="s">
        <v>244</v>
      </c>
      <c r="H903" t="s">
        <v>98</v>
      </c>
      <c r="I903">
        <v>5.1380092001925013E-3</v>
      </c>
      <c r="J903" t="s">
        <v>70</v>
      </c>
      <c r="L903" t="s">
        <v>301</v>
      </c>
      <c r="M903" t="s">
        <v>98</v>
      </c>
      <c r="N903">
        <v>9.5818859754977434E-3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1.7303927970286855E-2</v>
      </c>
      <c r="E904" t="s">
        <v>70</v>
      </c>
      <c r="G904" t="s">
        <v>244</v>
      </c>
      <c r="H904" t="s">
        <v>99</v>
      </c>
      <c r="I904">
        <v>5.1894886097767785E-3</v>
      </c>
      <c r="J904" t="s">
        <v>70</v>
      </c>
      <c r="L904" t="s">
        <v>301</v>
      </c>
      <c r="M904" t="s">
        <v>99</v>
      </c>
      <c r="N904">
        <v>1.0619167244609005E-2</v>
      </c>
      <c r="O904" t="s">
        <v>70</v>
      </c>
    </row>
    <row r="905" spans="2:15" x14ac:dyDescent="0.45">
      <c r="B905" t="s">
        <v>185</v>
      </c>
      <c r="C905" t="s">
        <v>100</v>
      </c>
      <c r="D905">
        <v>1.524381672952513E-2</v>
      </c>
      <c r="E905" t="s">
        <v>70</v>
      </c>
      <c r="G905" t="s">
        <v>244</v>
      </c>
      <c r="H905" t="s">
        <v>100</v>
      </c>
      <c r="I905">
        <v>5.4927553483264157E-3</v>
      </c>
      <c r="J905" t="s">
        <v>70</v>
      </c>
      <c r="L905" t="s">
        <v>301</v>
      </c>
      <c r="M905" t="s">
        <v>100</v>
      </c>
      <c r="N905">
        <v>1.097293585712353E-2</v>
      </c>
      <c r="O905" t="s">
        <v>70</v>
      </c>
    </row>
    <row r="906" spans="2:15" x14ac:dyDescent="0.45">
      <c r="B906" t="s">
        <v>185</v>
      </c>
      <c r="C906" t="s">
        <v>101</v>
      </c>
      <c r="D906">
        <v>1.1517175804957291E-2</v>
      </c>
      <c r="E906" t="s">
        <v>70</v>
      </c>
      <c r="G906" t="s">
        <v>244</v>
      </c>
      <c r="H906" t="s">
        <v>101</v>
      </c>
      <c r="I906">
        <v>5.8732519160962617E-3</v>
      </c>
      <c r="J906" t="s">
        <v>70</v>
      </c>
      <c r="L906" t="s">
        <v>301</v>
      </c>
      <c r="M906" t="s">
        <v>101</v>
      </c>
      <c r="N906">
        <v>1.0754020720009342E-2</v>
      </c>
      <c r="O906" t="s">
        <v>70</v>
      </c>
    </row>
    <row r="907" spans="2:15" x14ac:dyDescent="0.45">
      <c r="B907" t="s">
        <v>185</v>
      </c>
      <c r="C907" t="s">
        <v>102</v>
      </c>
      <c r="D907">
        <v>5.3978913394364773E-3</v>
      </c>
      <c r="E907" t="s">
        <v>70</v>
      </c>
      <c r="G907" t="s">
        <v>244</v>
      </c>
      <c r="H907" t="s">
        <v>102</v>
      </c>
      <c r="I907">
        <v>6.6660819653438898E-3</v>
      </c>
      <c r="J907" t="s">
        <v>70</v>
      </c>
      <c r="L907" t="s">
        <v>301</v>
      </c>
      <c r="M907" t="s">
        <v>102</v>
      </c>
      <c r="N907">
        <v>1.0116980044807943E-2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244</v>
      </c>
      <c r="H908" t="s">
        <v>103</v>
      </c>
      <c r="I908">
        <v>8.3602906340595369E-3</v>
      </c>
      <c r="J908" t="s">
        <v>70</v>
      </c>
      <c r="L908" t="s">
        <v>301</v>
      </c>
      <c r="M908" t="s">
        <v>103</v>
      </c>
      <c r="N908">
        <v>9.1255026260942951E-3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244</v>
      </c>
      <c r="H909" t="s">
        <v>104</v>
      </c>
      <c r="I909">
        <v>2.1573504064811573E-2</v>
      </c>
      <c r="J909" t="s">
        <v>70</v>
      </c>
      <c r="L909" t="s">
        <v>301</v>
      </c>
      <c r="M909" t="s">
        <v>104</v>
      </c>
      <c r="N909">
        <v>1.4948526429778555E-2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244</v>
      </c>
      <c r="H910" t="s">
        <v>105</v>
      </c>
      <c r="I910">
        <v>2.5051817879661504E-2</v>
      </c>
      <c r="J910" t="s">
        <v>70</v>
      </c>
      <c r="L910" t="s">
        <v>301</v>
      </c>
      <c r="M910" t="s">
        <v>105</v>
      </c>
      <c r="N910">
        <v>1.1664594723648485E-2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244</v>
      </c>
      <c r="H911" t="s">
        <v>106</v>
      </c>
      <c r="I911">
        <v>4.6706482820198326E-2</v>
      </c>
      <c r="J911" t="s">
        <v>70</v>
      </c>
      <c r="L911" t="s">
        <v>301</v>
      </c>
      <c r="M911" t="s">
        <v>106</v>
      </c>
      <c r="N911">
        <v>2.9340261073253073E-2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244</v>
      </c>
      <c r="H912" t="s">
        <v>107</v>
      </c>
      <c r="I912">
        <v>7.5942484416708315E-3</v>
      </c>
      <c r="J912" t="s">
        <v>70</v>
      </c>
      <c r="L912" t="s">
        <v>301</v>
      </c>
      <c r="M912" t="s">
        <v>107</v>
      </c>
      <c r="N912">
        <v>6.253728728102554E-3</v>
      </c>
      <c r="O912" t="s">
        <v>70</v>
      </c>
    </row>
    <row r="913" spans="2:15" x14ac:dyDescent="0.45">
      <c r="B913" t="s">
        <v>185</v>
      </c>
      <c r="C913" t="s">
        <v>108</v>
      </c>
      <c r="D913">
        <v>6.4745089241800479E-3</v>
      </c>
      <c r="E913" t="s">
        <v>70</v>
      </c>
      <c r="G913" t="s">
        <v>244</v>
      </c>
      <c r="H913" t="s">
        <v>108</v>
      </c>
      <c r="I913">
        <v>6.991510324480788E-3</v>
      </c>
      <c r="J913" t="s">
        <v>70</v>
      </c>
      <c r="L913" t="s">
        <v>301</v>
      </c>
      <c r="M913" t="s">
        <v>108</v>
      </c>
      <c r="N913">
        <v>5.7926972872986756E-3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1.1550957626706763E-2</v>
      </c>
      <c r="E914" t="s">
        <v>70</v>
      </c>
      <c r="G914" t="s">
        <v>244</v>
      </c>
      <c r="H914" t="s">
        <v>109</v>
      </c>
      <c r="I914">
        <v>5.5200624182978044E-3</v>
      </c>
      <c r="J914" t="s">
        <v>70</v>
      </c>
      <c r="L914" t="s">
        <v>301</v>
      </c>
      <c r="M914" t="s">
        <v>109</v>
      </c>
      <c r="N914">
        <v>5.3454310518061734E-3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1.4664991495751593E-2</v>
      </c>
      <c r="E915" t="s">
        <v>70</v>
      </c>
      <c r="G915" t="s">
        <v>244</v>
      </c>
      <c r="H915" t="s">
        <v>110</v>
      </c>
      <c r="I915">
        <v>4.0486544690744143E-3</v>
      </c>
      <c r="J915" t="s">
        <v>70</v>
      </c>
      <c r="L915" t="s">
        <v>301</v>
      </c>
      <c r="M915" t="s">
        <v>110</v>
      </c>
      <c r="N915">
        <v>4.8808830054556974E-3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1.6676615537946301E-2</v>
      </c>
      <c r="E916" t="s">
        <v>70</v>
      </c>
      <c r="G916" t="s">
        <v>244</v>
      </c>
      <c r="H916" t="s">
        <v>111</v>
      </c>
      <c r="I916">
        <v>4.1839285725886518E-3</v>
      </c>
      <c r="J916" t="s">
        <v>70</v>
      </c>
      <c r="L916" t="s">
        <v>301</v>
      </c>
      <c r="M916" t="s">
        <v>111</v>
      </c>
      <c r="N916">
        <v>4.5395100091218414E-3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1.7821555537336782E-2</v>
      </c>
      <c r="E917" t="s">
        <v>70</v>
      </c>
      <c r="G917" t="s">
        <v>244</v>
      </c>
      <c r="H917" t="s">
        <v>112</v>
      </c>
      <c r="I917">
        <v>4.9598264170469097E-3</v>
      </c>
      <c r="J917" t="s">
        <v>70</v>
      </c>
      <c r="L917" t="s">
        <v>301</v>
      </c>
      <c r="M917" t="s">
        <v>112</v>
      </c>
      <c r="N917">
        <v>4.640659884326488E-3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1.8443351488061491E-2</v>
      </c>
      <c r="E918" t="s">
        <v>70</v>
      </c>
      <c r="G918" t="s">
        <v>244</v>
      </c>
      <c r="H918" t="s">
        <v>113</v>
      </c>
      <c r="I918">
        <v>5.6272350542848687E-3</v>
      </c>
      <c r="J918" t="s">
        <v>70</v>
      </c>
      <c r="L918" t="s">
        <v>301</v>
      </c>
      <c r="M918" t="s">
        <v>113</v>
      </c>
      <c r="N918">
        <v>5.3095639255948636E-3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1.8369088425822976E-2</v>
      </c>
      <c r="E919" t="s">
        <v>70</v>
      </c>
      <c r="G919" t="s">
        <v>244</v>
      </c>
      <c r="H919" t="s">
        <v>114</v>
      </c>
      <c r="I919">
        <v>6.2194925924171952E-3</v>
      </c>
      <c r="J919" t="s">
        <v>70</v>
      </c>
      <c r="L919" t="s">
        <v>301</v>
      </c>
      <c r="M919" t="s">
        <v>114</v>
      </c>
      <c r="N919">
        <v>6.0604271859251791E-3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1.8248393662077665E-2</v>
      </c>
      <c r="E920" t="s">
        <v>70</v>
      </c>
      <c r="G920" t="s">
        <v>244</v>
      </c>
      <c r="H920" t="s">
        <v>115</v>
      </c>
      <c r="I920">
        <v>6.6141518633359188E-3</v>
      </c>
      <c r="J920" t="s">
        <v>70</v>
      </c>
      <c r="L920" t="s">
        <v>301</v>
      </c>
      <c r="M920" t="s">
        <v>115</v>
      </c>
      <c r="N920">
        <v>7.7143191993329207E-3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1.7435344342378565E-2</v>
      </c>
      <c r="E921" t="s">
        <v>70</v>
      </c>
      <c r="G921" t="s">
        <v>244</v>
      </c>
      <c r="H921" t="s">
        <v>116</v>
      </c>
      <c r="I921">
        <v>7.1786775028814245E-3</v>
      </c>
      <c r="J921" t="s">
        <v>70</v>
      </c>
      <c r="L921" t="s">
        <v>301</v>
      </c>
      <c r="M921" t="s">
        <v>116</v>
      </c>
      <c r="N921">
        <v>9.5771441821569346E-3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1.6031278904309363E-2</v>
      </c>
      <c r="E922" t="s">
        <v>70</v>
      </c>
      <c r="G922" t="s">
        <v>244</v>
      </c>
      <c r="H922" t="s">
        <v>117</v>
      </c>
      <c r="I922">
        <v>7.8941848918019208E-3</v>
      </c>
      <c r="J922" t="s">
        <v>70</v>
      </c>
      <c r="L922" t="s">
        <v>301</v>
      </c>
      <c r="M922" t="s">
        <v>117</v>
      </c>
      <c r="N922">
        <v>1.1029919173580796E-2</v>
      </c>
      <c r="O922" t="s">
        <v>70</v>
      </c>
    </row>
    <row r="923" spans="2:15" x14ac:dyDescent="0.45">
      <c r="B923" t="s">
        <v>185</v>
      </c>
      <c r="C923" t="s">
        <v>118</v>
      </c>
      <c r="D923">
        <v>1.4048741060867306E-2</v>
      </c>
      <c r="E923" t="s">
        <v>70</v>
      </c>
      <c r="G923" t="s">
        <v>244</v>
      </c>
      <c r="H923" t="s">
        <v>118</v>
      </c>
      <c r="I923">
        <v>8.4531185805611329E-3</v>
      </c>
      <c r="J923" t="s">
        <v>70</v>
      </c>
      <c r="L923" t="s">
        <v>301</v>
      </c>
      <c r="M923" t="s">
        <v>118</v>
      </c>
      <c r="N923">
        <v>1.1530899586485822E-2</v>
      </c>
      <c r="O923" t="s">
        <v>70</v>
      </c>
    </row>
    <row r="924" spans="2:15" x14ac:dyDescent="0.45">
      <c r="B924" t="s">
        <v>185</v>
      </c>
      <c r="C924" t="s">
        <v>119</v>
      </c>
      <c r="D924">
        <v>1.1021344306954799E-2</v>
      </c>
      <c r="E924" t="s">
        <v>70</v>
      </c>
      <c r="G924" t="s">
        <v>244</v>
      </c>
      <c r="H924" t="s">
        <v>119</v>
      </c>
      <c r="I924">
        <v>8.4208710866888192E-3</v>
      </c>
      <c r="J924" t="s">
        <v>70</v>
      </c>
      <c r="L924" t="s">
        <v>301</v>
      </c>
      <c r="M924" t="s">
        <v>119</v>
      </c>
      <c r="N924">
        <v>1.1365844964300037E-2</v>
      </c>
      <c r="O924" t="s">
        <v>70</v>
      </c>
    </row>
    <row r="925" spans="2:15" x14ac:dyDescent="0.45">
      <c r="B925" t="s">
        <v>185</v>
      </c>
      <c r="C925" t="s">
        <v>120</v>
      </c>
      <c r="D925">
        <v>6.2553780209623462E-3</v>
      </c>
      <c r="E925" t="s">
        <v>70</v>
      </c>
      <c r="G925" t="s">
        <v>244</v>
      </c>
      <c r="H925" t="s">
        <v>120</v>
      </c>
      <c r="I925">
        <v>7.5519209795256352E-3</v>
      </c>
      <c r="J925" t="s">
        <v>70</v>
      </c>
      <c r="L925" t="s">
        <v>301</v>
      </c>
      <c r="M925" t="s">
        <v>120</v>
      </c>
      <c r="N925">
        <v>1.0964549615619405E-2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244</v>
      </c>
      <c r="H926" t="s">
        <v>121</v>
      </c>
      <c r="I926">
        <v>7.7878482204726922E-3</v>
      </c>
      <c r="J926" t="s">
        <v>70</v>
      </c>
      <c r="L926" t="s">
        <v>301</v>
      </c>
      <c r="M926" t="s">
        <v>121</v>
      </c>
      <c r="N926">
        <v>1.0340868911219124E-2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244</v>
      </c>
      <c r="H927" t="s">
        <v>122</v>
      </c>
      <c r="I927">
        <v>1.8187213249517168E-2</v>
      </c>
      <c r="J927" t="s">
        <v>70</v>
      </c>
      <c r="L927" t="s">
        <v>301</v>
      </c>
      <c r="M927" t="s">
        <v>122</v>
      </c>
      <c r="N927">
        <v>1.8342209606455905E-2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244</v>
      </c>
      <c r="H928" t="s">
        <v>123</v>
      </c>
      <c r="I928">
        <v>2.0698717842322481E-2</v>
      </c>
      <c r="J928" t="s">
        <v>70</v>
      </c>
      <c r="L928" t="s">
        <v>301</v>
      </c>
      <c r="M928" t="s">
        <v>123</v>
      </c>
      <c r="N928">
        <v>1.4087498671910476E-2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244</v>
      </c>
      <c r="H929" t="s">
        <v>124</v>
      </c>
      <c r="I929">
        <v>5.1676401224697112E-2</v>
      </c>
      <c r="J929" t="s">
        <v>70</v>
      </c>
      <c r="L929" t="s">
        <v>301</v>
      </c>
      <c r="M929" t="s">
        <v>124</v>
      </c>
      <c r="N929">
        <v>3.4973386656590777E-2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244</v>
      </c>
      <c r="H930" t="s">
        <v>125</v>
      </c>
      <c r="I930">
        <v>9.2487910721929974E-3</v>
      </c>
      <c r="J930" t="s">
        <v>70</v>
      </c>
      <c r="L930" t="s">
        <v>301</v>
      </c>
      <c r="M930" t="s">
        <v>125</v>
      </c>
      <c r="N930">
        <v>7.7876465703396102E-3</v>
      </c>
      <c r="O930" t="s">
        <v>70</v>
      </c>
    </row>
    <row r="931" spans="2:15" x14ac:dyDescent="0.45">
      <c r="B931" t="s">
        <v>185</v>
      </c>
      <c r="C931" t="s">
        <v>126</v>
      </c>
      <c r="D931">
        <v>4.9033448565144362E-3</v>
      </c>
      <c r="E931" t="s">
        <v>70</v>
      </c>
      <c r="G931" t="s">
        <v>244</v>
      </c>
      <c r="H931" t="s">
        <v>126</v>
      </c>
      <c r="I931">
        <v>8.8278729923507836E-3</v>
      </c>
      <c r="J931" t="s">
        <v>70</v>
      </c>
      <c r="L931" t="s">
        <v>301</v>
      </c>
      <c r="M931" t="s">
        <v>126</v>
      </c>
      <c r="N931">
        <v>6.7418139391956901E-3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1.0364385958560719E-2</v>
      </c>
      <c r="E932" t="s">
        <v>70</v>
      </c>
      <c r="G932" t="s">
        <v>244</v>
      </c>
      <c r="H932" t="s">
        <v>127</v>
      </c>
      <c r="I932">
        <v>7.4620508142281229E-3</v>
      </c>
      <c r="J932" t="s">
        <v>70</v>
      </c>
      <c r="L932" t="s">
        <v>301</v>
      </c>
      <c r="M932" t="s">
        <v>127</v>
      </c>
      <c r="N932">
        <v>5.805944930678506E-3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1.400800906438875E-2</v>
      </c>
      <c r="E933" t="s">
        <v>70</v>
      </c>
      <c r="G933" t="s">
        <v>244</v>
      </c>
      <c r="H933" t="s">
        <v>128</v>
      </c>
      <c r="I933">
        <v>6.2539130968217197E-3</v>
      </c>
      <c r="J933" t="s">
        <v>70</v>
      </c>
      <c r="L933" t="s">
        <v>301</v>
      </c>
      <c r="M933" t="s">
        <v>128</v>
      </c>
      <c r="N933">
        <v>5.5070104491789689E-3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1.6256775419336872E-2</v>
      </c>
      <c r="E934" t="s">
        <v>70</v>
      </c>
      <c r="G934" t="s">
        <v>244</v>
      </c>
      <c r="H934" t="s">
        <v>129</v>
      </c>
      <c r="I934">
        <v>5.8636286657337182E-3</v>
      </c>
      <c r="J934" t="s">
        <v>70</v>
      </c>
      <c r="L934" t="s">
        <v>301</v>
      </c>
      <c r="M934" t="s">
        <v>129</v>
      </c>
      <c r="N934">
        <v>5.8191669851396189E-3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1.747102188592041E-2</v>
      </c>
      <c r="E935" t="s">
        <v>70</v>
      </c>
      <c r="G935" t="s">
        <v>244</v>
      </c>
      <c r="H935" t="s">
        <v>130</v>
      </c>
      <c r="I935">
        <v>5.5927758205169941E-3</v>
      </c>
      <c r="J935" t="s">
        <v>70</v>
      </c>
      <c r="L935" t="s">
        <v>301</v>
      </c>
      <c r="M935" t="s">
        <v>130</v>
      </c>
      <c r="N935">
        <v>6.8284191232878232E-3</v>
      </c>
      <c r="O935" t="s">
        <v>70</v>
      </c>
    </row>
    <row r="936" spans="2:15" x14ac:dyDescent="0.45">
      <c r="B936" t="s">
        <v>185</v>
      </c>
      <c r="C936" t="s">
        <v>131</v>
      </c>
      <c r="D936">
        <v>1.8116095226875906E-2</v>
      </c>
      <c r="E936" t="s">
        <v>70</v>
      </c>
      <c r="G936" t="s">
        <v>244</v>
      </c>
      <c r="H936" t="s">
        <v>131</v>
      </c>
      <c r="I936">
        <v>5.0505877191611816E-3</v>
      </c>
      <c r="J936" t="s">
        <v>70</v>
      </c>
      <c r="L936" t="s">
        <v>301</v>
      </c>
      <c r="M936" t="s">
        <v>131</v>
      </c>
      <c r="N936">
        <v>8.4846688135748072E-3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1.7990444978162559E-2</v>
      </c>
      <c r="E937" t="s">
        <v>70</v>
      </c>
      <c r="G937" t="s">
        <v>244</v>
      </c>
      <c r="H937" t="s">
        <v>132</v>
      </c>
      <c r="I937">
        <v>4.3767154991005133E-3</v>
      </c>
      <c r="J937" t="s">
        <v>70</v>
      </c>
      <c r="L937" t="s">
        <v>301</v>
      </c>
      <c r="M937" t="s">
        <v>132</v>
      </c>
      <c r="N937">
        <v>9.6047478766597555E-3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1.795334957518107E-2</v>
      </c>
      <c r="E938" t="s">
        <v>70</v>
      </c>
      <c r="G938" t="s">
        <v>244</v>
      </c>
      <c r="H938" t="s">
        <v>133</v>
      </c>
      <c r="I938">
        <v>3.7029320026142347E-3</v>
      </c>
      <c r="J938" t="s">
        <v>70</v>
      </c>
      <c r="L938" t="s">
        <v>301</v>
      </c>
      <c r="M938" t="s">
        <v>133</v>
      </c>
      <c r="N938">
        <v>1.1209033043484109E-2</v>
      </c>
      <c r="O938" t="s">
        <v>70</v>
      </c>
    </row>
    <row r="939" spans="2:15" x14ac:dyDescent="0.45">
      <c r="B939" t="s">
        <v>185</v>
      </c>
      <c r="C939" t="s">
        <v>134</v>
      </c>
      <c r="D939">
        <v>1.7392762426923059E-2</v>
      </c>
      <c r="E939" t="s">
        <v>70</v>
      </c>
      <c r="G939" t="s">
        <v>244</v>
      </c>
      <c r="H939" t="s">
        <v>134</v>
      </c>
      <c r="I939">
        <v>3.5010966122821447E-3</v>
      </c>
      <c r="J939" t="s">
        <v>70</v>
      </c>
      <c r="L939" t="s">
        <v>301</v>
      </c>
      <c r="M939" t="s">
        <v>134</v>
      </c>
      <c r="N939">
        <v>1.2115570259210694E-2</v>
      </c>
      <c r="O939" t="s">
        <v>70</v>
      </c>
    </row>
    <row r="940" spans="2:15" x14ac:dyDescent="0.45">
      <c r="B940" t="s">
        <v>185</v>
      </c>
      <c r="C940" t="s">
        <v>135</v>
      </c>
      <c r="D940">
        <v>1.6123520462701199E-2</v>
      </c>
      <c r="E940" t="s">
        <v>70</v>
      </c>
      <c r="G940" t="s">
        <v>244</v>
      </c>
      <c r="H940" t="s">
        <v>135</v>
      </c>
      <c r="I940">
        <v>3.4389102277876719E-3</v>
      </c>
      <c r="J940" t="s">
        <v>70</v>
      </c>
      <c r="L940" t="s">
        <v>301</v>
      </c>
      <c r="M940" t="s">
        <v>135</v>
      </c>
      <c r="N940">
        <v>1.2407660209020689E-2</v>
      </c>
      <c r="O940" t="s">
        <v>70</v>
      </c>
    </row>
    <row r="941" spans="2:15" x14ac:dyDescent="0.45">
      <c r="B941" t="s">
        <v>185</v>
      </c>
      <c r="C941" t="s">
        <v>136</v>
      </c>
      <c r="D941">
        <v>1.4133863686435238E-2</v>
      </c>
      <c r="E941" t="s">
        <v>70</v>
      </c>
      <c r="G941" t="s">
        <v>244</v>
      </c>
      <c r="H941" t="s">
        <v>136</v>
      </c>
      <c r="I941">
        <v>3.5295311764848994E-3</v>
      </c>
      <c r="J941" t="s">
        <v>70</v>
      </c>
      <c r="L941" t="s">
        <v>301</v>
      </c>
      <c r="M941" t="s">
        <v>136</v>
      </c>
      <c r="N941">
        <v>1.2073369002122246E-2</v>
      </c>
      <c r="O941" t="s">
        <v>70</v>
      </c>
    </row>
    <row r="942" spans="2:15" x14ac:dyDescent="0.45">
      <c r="B942" t="s">
        <v>185</v>
      </c>
      <c r="C942" t="s">
        <v>137</v>
      </c>
      <c r="D942">
        <v>1.0958478469364066E-2</v>
      </c>
      <c r="E942" t="s">
        <v>70</v>
      </c>
      <c r="G942" t="s">
        <v>244</v>
      </c>
      <c r="H942" t="s">
        <v>137</v>
      </c>
      <c r="I942">
        <v>3.5821997684088568E-3</v>
      </c>
      <c r="J942" t="s">
        <v>70</v>
      </c>
      <c r="L942" t="s">
        <v>301</v>
      </c>
      <c r="M942" t="s">
        <v>137</v>
      </c>
      <c r="N942">
        <v>1.1500008947585075E-2</v>
      </c>
      <c r="O942" t="s">
        <v>70</v>
      </c>
    </row>
    <row r="943" spans="2:15" x14ac:dyDescent="0.45">
      <c r="B943" t="s">
        <v>185</v>
      </c>
      <c r="C943" t="s">
        <v>138</v>
      </c>
      <c r="D943">
        <v>5.9007040974405033E-3</v>
      </c>
      <c r="E943" t="s">
        <v>70</v>
      </c>
      <c r="G943" t="s">
        <v>244</v>
      </c>
      <c r="H943" t="s">
        <v>138</v>
      </c>
      <c r="I943">
        <v>3.5693318384011504E-3</v>
      </c>
      <c r="J943" t="s">
        <v>70</v>
      </c>
      <c r="L943" t="s">
        <v>301</v>
      </c>
      <c r="M943" t="s">
        <v>138</v>
      </c>
      <c r="N943">
        <v>1.0889174418798072E-2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244</v>
      </c>
      <c r="H944" t="s">
        <v>139</v>
      </c>
      <c r="I944">
        <v>4.3174906273724823E-3</v>
      </c>
      <c r="J944" t="s">
        <v>70</v>
      </c>
      <c r="L944" t="s">
        <v>301</v>
      </c>
      <c r="M944" t="s">
        <v>139</v>
      </c>
      <c r="N944">
        <v>9.6370725991896215E-3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244</v>
      </c>
      <c r="H945" t="s">
        <v>140</v>
      </c>
      <c r="I945">
        <v>1.2331353978593638E-2</v>
      </c>
      <c r="J945" t="s">
        <v>70</v>
      </c>
      <c r="L945" t="s">
        <v>301</v>
      </c>
      <c r="M945" t="s">
        <v>140</v>
      </c>
      <c r="N945">
        <v>1.5308307078963624E-2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244</v>
      </c>
      <c r="H946" t="s">
        <v>141</v>
      </c>
      <c r="I946">
        <v>1.8067681607704694E-2</v>
      </c>
      <c r="J946" t="s">
        <v>70</v>
      </c>
      <c r="L946" t="s">
        <v>301</v>
      </c>
      <c r="M946" t="s">
        <v>141</v>
      </c>
      <c r="N946">
        <v>1.0199445614875811E-2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244</v>
      </c>
      <c r="H947" t="s">
        <v>142</v>
      </c>
      <c r="I947">
        <v>4.2473429133745626E-2</v>
      </c>
      <c r="J947" t="s">
        <v>70</v>
      </c>
      <c r="L947" t="s">
        <v>301</v>
      </c>
      <c r="M947" t="s">
        <v>142</v>
      </c>
      <c r="N947">
        <v>2.8862569001908801E-2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244</v>
      </c>
      <c r="H948" t="s">
        <v>143</v>
      </c>
      <c r="I948">
        <v>6.9429779789934674E-3</v>
      </c>
      <c r="J948" t="s">
        <v>70</v>
      </c>
      <c r="L948" t="s">
        <v>301</v>
      </c>
      <c r="M948" t="s">
        <v>143</v>
      </c>
      <c r="N948">
        <v>5.7000587022366309E-3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1.8623854322697237E-3</v>
      </c>
      <c r="E949" t="s">
        <v>70</v>
      </c>
      <c r="G949" t="s">
        <v>244</v>
      </c>
      <c r="H949" t="s">
        <v>144</v>
      </c>
      <c r="I949">
        <v>6.2357279176373948E-3</v>
      </c>
      <c r="J949" t="s">
        <v>70</v>
      </c>
      <c r="L949" t="s">
        <v>301</v>
      </c>
      <c r="M949" t="s">
        <v>144</v>
      </c>
      <c r="N949">
        <v>5.1771760955468737E-3</v>
      </c>
      <c r="O949" t="s">
        <v>70</v>
      </c>
    </row>
    <row r="950" spans="2:15" x14ac:dyDescent="0.45">
      <c r="B950" t="s">
        <v>185</v>
      </c>
      <c r="C950" t="s">
        <v>145</v>
      </c>
      <c r="D950">
        <v>1.0075474528964758E-2</v>
      </c>
      <c r="E950" t="s">
        <v>70</v>
      </c>
      <c r="G950" t="s">
        <v>244</v>
      </c>
      <c r="H950" t="s">
        <v>145</v>
      </c>
      <c r="I950">
        <v>4.9385605915282463E-3</v>
      </c>
      <c r="J950" t="s">
        <v>70</v>
      </c>
      <c r="L950" t="s">
        <v>301</v>
      </c>
      <c r="M950" t="s">
        <v>145</v>
      </c>
      <c r="N950">
        <v>4.6492165311979574E-3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1.4707064653139746E-2</v>
      </c>
      <c r="E951" t="s">
        <v>70</v>
      </c>
      <c r="G951" t="s">
        <v>244</v>
      </c>
      <c r="H951" t="s">
        <v>146</v>
      </c>
      <c r="I951">
        <v>2.9907077890168887E-3</v>
      </c>
      <c r="J951" t="s">
        <v>70</v>
      </c>
      <c r="L951" t="s">
        <v>301</v>
      </c>
      <c r="M951" t="s">
        <v>146</v>
      </c>
      <c r="N951">
        <v>4.1514602097336211E-3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1.6885259959570346E-2</v>
      </c>
      <c r="E952" t="s">
        <v>70</v>
      </c>
      <c r="G952" t="s">
        <v>244</v>
      </c>
      <c r="H952" t="s">
        <v>147</v>
      </c>
      <c r="I952">
        <v>2.3282653535656016E-3</v>
      </c>
      <c r="J952" t="s">
        <v>70</v>
      </c>
      <c r="L952" t="s">
        <v>301</v>
      </c>
      <c r="M952" t="s">
        <v>147</v>
      </c>
      <c r="N952">
        <v>3.9514383776097792E-3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1.7567182592043859E-2</v>
      </c>
      <c r="E953" t="s">
        <v>70</v>
      </c>
      <c r="G953" t="s">
        <v>244</v>
      </c>
      <c r="H953" t="s">
        <v>148</v>
      </c>
      <c r="I953">
        <v>2.4214430436562654E-3</v>
      </c>
      <c r="J953" t="s">
        <v>70</v>
      </c>
      <c r="L953" t="s">
        <v>301</v>
      </c>
      <c r="M953" t="s">
        <v>148</v>
      </c>
      <c r="N953">
        <v>4.2929606578147456E-3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1.737850785139362E-2</v>
      </c>
      <c r="E954" t="s">
        <v>70</v>
      </c>
      <c r="G954" t="s">
        <v>244</v>
      </c>
      <c r="H954" t="s">
        <v>149</v>
      </c>
      <c r="I954">
        <v>2.3393608369201291E-3</v>
      </c>
      <c r="J954" t="s">
        <v>70</v>
      </c>
      <c r="L954" t="s">
        <v>301</v>
      </c>
      <c r="M954" t="s">
        <v>149</v>
      </c>
      <c r="N954">
        <v>5.5165401569892882E-3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1.6639546553035935E-2</v>
      </c>
      <c r="E955" t="s">
        <v>70</v>
      </c>
      <c r="G955" t="s">
        <v>244</v>
      </c>
      <c r="H955" t="s">
        <v>150</v>
      </c>
      <c r="I955">
        <v>2.2240299847698288E-3</v>
      </c>
      <c r="J955" t="s">
        <v>70</v>
      </c>
      <c r="L955" t="s">
        <v>301</v>
      </c>
      <c r="M955" t="s">
        <v>150</v>
      </c>
      <c r="N955">
        <v>7.5371404761552388E-3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1.7268924543870644E-2</v>
      </c>
      <c r="E956" t="s">
        <v>70</v>
      </c>
      <c r="G956" t="s">
        <v>244</v>
      </c>
      <c r="H956" t="s">
        <v>151</v>
      </c>
      <c r="I956">
        <v>2.4385836615705247E-3</v>
      </c>
      <c r="J956" t="s">
        <v>70</v>
      </c>
      <c r="L956" t="s">
        <v>301</v>
      </c>
      <c r="M956" t="s">
        <v>151</v>
      </c>
      <c r="N956">
        <v>9.8726761825301945E-3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1.706135532785847E-2</v>
      </c>
      <c r="E957" t="s">
        <v>70</v>
      </c>
      <c r="G957" t="s">
        <v>244</v>
      </c>
      <c r="H957" t="s">
        <v>152</v>
      </c>
      <c r="I957">
        <v>2.7228940833624177E-3</v>
      </c>
      <c r="J957" t="s">
        <v>70</v>
      </c>
      <c r="L957" t="s">
        <v>301</v>
      </c>
      <c r="M957" t="s">
        <v>152</v>
      </c>
      <c r="N957">
        <v>1.1722662724274609E-2</v>
      </c>
      <c r="O957" t="s">
        <v>70</v>
      </c>
    </row>
    <row r="958" spans="2:15" x14ac:dyDescent="0.45">
      <c r="B958" t="s">
        <v>185</v>
      </c>
      <c r="C958" t="s">
        <v>153</v>
      </c>
      <c r="D958">
        <v>1.5760434004314629E-2</v>
      </c>
      <c r="E958" t="s">
        <v>70</v>
      </c>
      <c r="G958" t="s">
        <v>244</v>
      </c>
      <c r="H958" t="s">
        <v>153</v>
      </c>
      <c r="I958">
        <v>3.1291624347740054E-3</v>
      </c>
      <c r="J958" t="s">
        <v>70</v>
      </c>
      <c r="L958" t="s">
        <v>301</v>
      </c>
      <c r="M958" t="s">
        <v>153</v>
      </c>
      <c r="N958">
        <v>1.2507757634687826E-2</v>
      </c>
      <c r="O958" t="s">
        <v>70</v>
      </c>
    </row>
    <row r="959" spans="2:15" x14ac:dyDescent="0.45">
      <c r="B959" t="s">
        <v>185</v>
      </c>
      <c r="C959" t="s">
        <v>154</v>
      </c>
      <c r="D959">
        <v>1.3077260411387112E-2</v>
      </c>
      <c r="E959" t="s">
        <v>70</v>
      </c>
      <c r="G959" t="s">
        <v>244</v>
      </c>
      <c r="H959" t="s">
        <v>154</v>
      </c>
      <c r="I959">
        <v>3.5347808182689395E-3</v>
      </c>
      <c r="J959" t="s">
        <v>70</v>
      </c>
      <c r="L959" t="s">
        <v>301</v>
      </c>
      <c r="M959" t="s">
        <v>154</v>
      </c>
      <c r="N959">
        <v>1.2456560933368563E-2</v>
      </c>
      <c r="O959" t="s">
        <v>70</v>
      </c>
    </row>
    <row r="960" spans="2:15" x14ac:dyDescent="0.45">
      <c r="B960" t="s">
        <v>185</v>
      </c>
      <c r="C960" t="s">
        <v>155</v>
      </c>
      <c r="D960">
        <v>8.0683876923687715E-3</v>
      </c>
      <c r="E960" t="s">
        <v>70</v>
      </c>
      <c r="G960" t="s">
        <v>244</v>
      </c>
      <c r="H960" t="s">
        <v>155</v>
      </c>
      <c r="I960">
        <v>3.6964504101632701E-3</v>
      </c>
      <c r="J960" t="s">
        <v>70</v>
      </c>
      <c r="L960" t="s">
        <v>301</v>
      </c>
      <c r="M960" t="s">
        <v>155</v>
      </c>
      <c r="N960">
        <v>1.1817108761183007E-2</v>
      </c>
      <c r="O960" t="s">
        <v>70</v>
      </c>
    </row>
    <row r="961" spans="2:15" x14ac:dyDescent="0.45">
      <c r="B961" t="s">
        <v>185</v>
      </c>
      <c r="C961" t="s">
        <v>156</v>
      </c>
      <c r="D961">
        <v>1.0683584682117428E-3</v>
      </c>
      <c r="E961" t="s">
        <v>70</v>
      </c>
      <c r="G961" t="s">
        <v>244</v>
      </c>
      <c r="H961" t="s">
        <v>156</v>
      </c>
      <c r="I961">
        <v>4.1863416454574762E-3</v>
      </c>
      <c r="J961" t="s">
        <v>70</v>
      </c>
      <c r="L961" t="s">
        <v>301</v>
      </c>
      <c r="M961" t="s">
        <v>156</v>
      </c>
      <c r="N961">
        <v>1.1009726914682483E-2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244</v>
      </c>
      <c r="H962" t="s">
        <v>157</v>
      </c>
      <c r="I962">
        <v>5.1748087278192688E-3</v>
      </c>
      <c r="J962" t="s">
        <v>70</v>
      </c>
      <c r="L962" t="s">
        <v>301</v>
      </c>
      <c r="M962" t="s">
        <v>157</v>
      </c>
      <c r="N962">
        <v>1.0269472224773292E-2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244</v>
      </c>
      <c r="H963" t="s">
        <v>158</v>
      </c>
      <c r="I963">
        <v>1.3734846639741892E-2</v>
      </c>
      <c r="J963" t="s">
        <v>70</v>
      </c>
      <c r="L963" t="s">
        <v>301</v>
      </c>
      <c r="M963" t="s">
        <v>158</v>
      </c>
      <c r="N963">
        <v>1.7140944350225798E-2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244</v>
      </c>
      <c r="H964" t="s">
        <v>159</v>
      </c>
      <c r="I964">
        <v>1.7065090530485414E-2</v>
      </c>
      <c r="J964" t="s">
        <v>70</v>
      </c>
      <c r="L964" t="s">
        <v>301</v>
      </c>
      <c r="M964" t="s">
        <v>159</v>
      </c>
      <c r="N964">
        <v>1.1805344851186263E-2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244</v>
      </c>
      <c r="H965" t="s">
        <v>160</v>
      </c>
      <c r="I965">
        <v>4.5732519573109275E-2</v>
      </c>
      <c r="J965" t="s">
        <v>70</v>
      </c>
      <c r="L965" t="s">
        <v>301</v>
      </c>
      <c r="M965" t="s">
        <v>160</v>
      </c>
      <c r="N965">
        <v>3.0825031014643779E-2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244</v>
      </c>
      <c r="H966" t="s">
        <v>161</v>
      </c>
      <c r="I966">
        <v>8.5005880799370499E-3</v>
      </c>
      <c r="J966" t="s">
        <v>70</v>
      </c>
      <c r="L966" t="s">
        <v>301</v>
      </c>
      <c r="M966" t="s">
        <v>161</v>
      </c>
      <c r="N966">
        <v>5.9531985193157352E-3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244</v>
      </c>
      <c r="H967" t="s">
        <v>162</v>
      </c>
      <c r="I967">
        <v>8.0266385598194954E-3</v>
      </c>
      <c r="J967" t="s">
        <v>70</v>
      </c>
      <c r="L967" t="s">
        <v>301</v>
      </c>
      <c r="M967" t="s">
        <v>162</v>
      </c>
      <c r="N967">
        <v>5.6961626064181269E-3</v>
      </c>
      <c r="O967" t="s">
        <v>70</v>
      </c>
    </row>
    <row r="968" spans="2:15" x14ac:dyDescent="0.45">
      <c r="B968" t="s">
        <v>185</v>
      </c>
      <c r="C968" t="s">
        <v>163</v>
      </c>
      <c r="D968">
        <v>6.6879293516227878E-3</v>
      </c>
      <c r="E968" t="s">
        <v>70</v>
      </c>
      <c r="G968" t="s">
        <v>244</v>
      </c>
      <c r="H968" t="s">
        <v>163</v>
      </c>
      <c r="I968">
        <v>7.1277449005303604E-3</v>
      </c>
      <c r="J968" t="s">
        <v>70</v>
      </c>
      <c r="L968" t="s">
        <v>301</v>
      </c>
      <c r="M968" t="s">
        <v>163</v>
      </c>
      <c r="N968">
        <v>5.3958801178122786E-3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1.1843806198970963E-2</v>
      </c>
      <c r="E969" t="s">
        <v>70</v>
      </c>
      <c r="G969" t="s">
        <v>244</v>
      </c>
      <c r="H969" t="s">
        <v>164</v>
      </c>
      <c r="I969">
        <v>4.93112840091171E-3</v>
      </c>
      <c r="J969" t="s">
        <v>70</v>
      </c>
      <c r="L969" t="s">
        <v>301</v>
      </c>
      <c r="M969" t="s">
        <v>164</v>
      </c>
      <c r="N969">
        <v>5.0216581776621324E-3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1.4921622387925939E-2</v>
      </c>
      <c r="E970" t="s">
        <v>70</v>
      </c>
      <c r="G970" t="s">
        <v>244</v>
      </c>
      <c r="H970" t="s">
        <v>165</v>
      </c>
      <c r="I970">
        <v>3.8457479408362401E-3</v>
      </c>
      <c r="J970" t="s">
        <v>70</v>
      </c>
      <c r="L970" t="s">
        <v>301</v>
      </c>
      <c r="M970" t="s">
        <v>165</v>
      </c>
      <c r="N970">
        <v>4.3388764435110571E-3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1.5810700549815135E-2</v>
      </c>
      <c r="E971" t="s">
        <v>70</v>
      </c>
      <c r="G971" t="s">
        <v>244</v>
      </c>
      <c r="H971" t="s">
        <v>166</v>
      </c>
      <c r="I971">
        <v>3.9150066127617332E-3</v>
      </c>
      <c r="J971" t="s">
        <v>70</v>
      </c>
      <c r="L971" t="s">
        <v>301</v>
      </c>
      <c r="M971" t="s">
        <v>166</v>
      </c>
      <c r="N971">
        <v>3.6576426796155661E-3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1.5224668212067343E-2</v>
      </c>
      <c r="E972" t="s">
        <v>70</v>
      </c>
      <c r="G972" t="s">
        <v>244</v>
      </c>
      <c r="H972" t="s">
        <v>167</v>
      </c>
      <c r="I972">
        <v>3.9572691780949097E-3</v>
      </c>
      <c r="J972" t="s">
        <v>70</v>
      </c>
      <c r="L972" t="s">
        <v>301</v>
      </c>
      <c r="M972" t="s">
        <v>167</v>
      </c>
      <c r="N972">
        <v>3.1572382905285341E-3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1.3733244696731119E-2</v>
      </c>
      <c r="E973" t="s">
        <v>70</v>
      </c>
      <c r="G973" t="s">
        <v>244</v>
      </c>
      <c r="H973" t="s">
        <v>168</v>
      </c>
      <c r="I973">
        <v>3.8786126888791178E-3</v>
      </c>
      <c r="J973" t="s">
        <v>70</v>
      </c>
      <c r="L973" t="s">
        <v>301</v>
      </c>
      <c r="M973" t="s">
        <v>168</v>
      </c>
      <c r="N973">
        <v>3.2424250184683815E-3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1.5155643319893835E-2</v>
      </c>
      <c r="E974" t="s">
        <v>70</v>
      </c>
      <c r="G974" t="s">
        <v>244</v>
      </c>
      <c r="H974" t="s">
        <v>169</v>
      </c>
      <c r="I974">
        <v>3.4226250583173283E-3</v>
      </c>
      <c r="J974" t="s">
        <v>70</v>
      </c>
      <c r="L974" t="s">
        <v>301</v>
      </c>
      <c r="M974" t="s">
        <v>169</v>
      </c>
      <c r="N974">
        <v>3.7902928712281424E-3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1.5270441036475664E-2</v>
      </c>
      <c r="E975" t="s">
        <v>70</v>
      </c>
      <c r="G975" t="s">
        <v>244</v>
      </c>
      <c r="H975" t="s">
        <v>170</v>
      </c>
      <c r="I975">
        <v>3.5131503792133639E-3</v>
      </c>
      <c r="J975" t="s">
        <v>70</v>
      </c>
      <c r="L975" t="s">
        <v>301</v>
      </c>
      <c r="M975" t="s">
        <v>170</v>
      </c>
      <c r="N975">
        <v>4.7608184863355144E-3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1.3737691391880608E-2</v>
      </c>
      <c r="E976" t="s">
        <v>70</v>
      </c>
      <c r="G976" t="s">
        <v>244</v>
      </c>
      <c r="H976" t="s">
        <v>171</v>
      </c>
      <c r="I976">
        <v>3.701570879222937E-3</v>
      </c>
      <c r="J976" t="s">
        <v>70</v>
      </c>
      <c r="L976" t="s">
        <v>301</v>
      </c>
      <c r="M976" t="s">
        <v>171</v>
      </c>
      <c r="N976">
        <v>5.8666882095228245E-3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1.0212086565320719E-2</v>
      </c>
      <c r="E977" t="s">
        <v>70</v>
      </c>
      <c r="G977" t="s">
        <v>244</v>
      </c>
      <c r="H977" t="s">
        <v>172</v>
      </c>
      <c r="I977">
        <v>3.9545330505602137E-3</v>
      </c>
      <c r="J977" t="s">
        <v>70</v>
      </c>
      <c r="L977" t="s">
        <v>301</v>
      </c>
      <c r="M977" t="s">
        <v>172</v>
      </c>
      <c r="N977">
        <v>6.6796559107356428E-3</v>
      </c>
      <c r="O977" t="s">
        <v>70</v>
      </c>
    </row>
    <row r="978" spans="2:15" x14ac:dyDescent="0.45">
      <c r="B978" t="s">
        <v>185</v>
      </c>
      <c r="C978" t="s">
        <v>173</v>
      </c>
      <c r="D978">
        <v>5.1096664484990111E-3</v>
      </c>
      <c r="E978" t="s">
        <v>70</v>
      </c>
      <c r="G978" t="s">
        <v>244</v>
      </c>
      <c r="H978" t="s">
        <v>173</v>
      </c>
      <c r="I978">
        <v>4.1653897295099033E-3</v>
      </c>
      <c r="J978" t="s">
        <v>70</v>
      </c>
      <c r="L978" t="s">
        <v>301</v>
      </c>
      <c r="M978" t="s">
        <v>173</v>
      </c>
      <c r="N978">
        <v>7.0962133113752282E-3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244</v>
      </c>
      <c r="H979" t="s">
        <v>174</v>
      </c>
      <c r="I979">
        <v>5.0155400118469754E-3</v>
      </c>
      <c r="J979" t="s">
        <v>70</v>
      </c>
      <c r="L979" t="s">
        <v>301</v>
      </c>
      <c r="M979" t="s">
        <v>174</v>
      </c>
      <c r="N979">
        <v>7.0616285892696898E-3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244</v>
      </c>
      <c r="H980" t="s">
        <v>175</v>
      </c>
      <c r="I980">
        <v>6.1240508472588853E-3</v>
      </c>
      <c r="J980" t="s">
        <v>70</v>
      </c>
      <c r="L980" t="s">
        <v>301</v>
      </c>
      <c r="M980" t="s">
        <v>175</v>
      </c>
      <c r="N980">
        <v>6.8568261302273297E-3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244</v>
      </c>
      <c r="H981" t="s">
        <v>176</v>
      </c>
      <c r="I981">
        <v>1.5433069059969235E-2</v>
      </c>
      <c r="J981" t="s">
        <v>70</v>
      </c>
      <c r="L981" t="s">
        <v>301</v>
      </c>
      <c r="M981" t="s">
        <v>176</v>
      </c>
      <c r="N981">
        <v>1.3368693225576583E-2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244</v>
      </c>
      <c r="H982" t="s">
        <v>177</v>
      </c>
      <c r="I982">
        <v>1.8419040386541147E-2</v>
      </c>
      <c r="J982" t="s">
        <v>70</v>
      </c>
      <c r="L982" t="s">
        <v>301</v>
      </c>
      <c r="M982" t="s">
        <v>177</v>
      </c>
      <c r="N982">
        <v>1.2765174035076111E-2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245</v>
      </c>
      <c r="H983" t="s">
        <v>69</v>
      </c>
      <c r="I983">
        <v>4.4765419618151864E-2</v>
      </c>
      <c r="J983" t="s">
        <v>70</v>
      </c>
      <c r="L983" t="s">
        <v>302</v>
      </c>
      <c r="M983" t="s">
        <v>69</v>
      </c>
      <c r="N983">
        <v>2.9752513481774101E-2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245</v>
      </c>
      <c r="H984" t="s">
        <v>71</v>
      </c>
      <c r="I984">
        <v>7.2494698223121512E-3</v>
      </c>
      <c r="J984" t="s">
        <v>70</v>
      </c>
      <c r="L984" t="s">
        <v>302</v>
      </c>
      <c r="M984" t="s">
        <v>71</v>
      </c>
      <c r="N984">
        <v>5.4498682564562539E-3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245</v>
      </c>
      <c r="H985" t="s">
        <v>72</v>
      </c>
      <c r="I985">
        <v>6.6326913448571312E-3</v>
      </c>
      <c r="J985" t="s">
        <v>70</v>
      </c>
      <c r="L985" t="s">
        <v>302</v>
      </c>
      <c r="M985" t="s">
        <v>72</v>
      </c>
      <c r="N985">
        <v>5.1009106745683597E-3</v>
      </c>
      <c r="O985" t="s">
        <v>70</v>
      </c>
    </row>
    <row r="986" spans="2:15" x14ac:dyDescent="0.45">
      <c r="B986" t="s">
        <v>186</v>
      </c>
      <c r="C986" t="s">
        <v>73</v>
      </c>
      <c r="D986">
        <v>3.0542212038434588E-3</v>
      </c>
      <c r="E986" t="s">
        <v>70</v>
      </c>
      <c r="G986" t="s">
        <v>245</v>
      </c>
      <c r="H986" t="s">
        <v>73</v>
      </c>
      <c r="I986">
        <v>6.0239099415086697E-3</v>
      </c>
      <c r="J986" t="s">
        <v>70</v>
      </c>
      <c r="L986" t="s">
        <v>302</v>
      </c>
      <c r="M986" t="s">
        <v>73</v>
      </c>
      <c r="N986">
        <v>4.723585276700382E-3</v>
      </c>
      <c r="O986" t="s">
        <v>70</v>
      </c>
    </row>
    <row r="987" spans="2:15" x14ac:dyDescent="0.45">
      <c r="B987" t="s">
        <v>186</v>
      </c>
      <c r="C987" t="s">
        <v>74</v>
      </c>
      <c r="D987">
        <v>1.0609545130489378E-2</v>
      </c>
      <c r="E987" t="s">
        <v>70</v>
      </c>
      <c r="G987" t="s">
        <v>245</v>
      </c>
      <c r="H987" t="s">
        <v>74</v>
      </c>
      <c r="I987">
        <v>4.6669522715803461E-3</v>
      </c>
      <c r="J987" t="s">
        <v>70</v>
      </c>
      <c r="L987" t="s">
        <v>302</v>
      </c>
      <c r="M987" t="s">
        <v>74</v>
      </c>
      <c r="N987">
        <v>4.2477963692995856E-3</v>
      </c>
      <c r="O987" t="s">
        <v>70</v>
      </c>
    </row>
    <row r="988" spans="2:15" x14ac:dyDescent="0.45">
      <c r="B988" t="s">
        <v>186</v>
      </c>
      <c r="C988" t="s">
        <v>75</v>
      </c>
      <c r="D988">
        <v>1.4438420564440989E-2</v>
      </c>
      <c r="E988" t="s">
        <v>70</v>
      </c>
      <c r="G988" t="s">
        <v>245</v>
      </c>
      <c r="H988" t="s">
        <v>75</v>
      </c>
      <c r="I988">
        <v>3.317507703472554E-3</v>
      </c>
      <c r="J988" t="s">
        <v>70</v>
      </c>
      <c r="L988" t="s">
        <v>302</v>
      </c>
      <c r="M988" t="s">
        <v>75</v>
      </c>
      <c r="N988">
        <v>3.8758619596783142E-3</v>
      </c>
      <c r="O988" t="s">
        <v>70</v>
      </c>
    </row>
    <row r="989" spans="2:15" x14ac:dyDescent="0.45">
      <c r="B989" t="s">
        <v>186</v>
      </c>
      <c r="C989" t="s">
        <v>76</v>
      </c>
      <c r="D989">
        <v>1.5745349314080517E-2</v>
      </c>
      <c r="E989" t="s">
        <v>70</v>
      </c>
      <c r="G989" t="s">
        <v>245</v>
      </c>
      <c r="H989" t="s">
        <v>76</v>
      </c>
      <c r="I989">
        <v>3.1806192433861944E-3</v>
      </c>
      <c r="J989" t="s">
        <v>70</v>
      </c>
      <c r="L989" t="s">
        <v>302</v>
      </c>
      <c r="M989" t="s">
        <v>76</v>
      </c>
      <c r="N989">
        <v>3.528398954138038E-3</v>
      </c>
      <c r="O989" t="s">
        <v>70</v>
      </c>
    </row>
    <row r="990" spans="2:15" x14ac:dyDescent="0.45">
      <c r="B990" t="s">
        <v>186</v>
      </c>
      <c r="C990" t="s">
        <v>77</v>
      </c>
      <c r="D990">
        <v>1.5608368047037023E-2</v>
      </c>
      <c r="E990" t="s">
        <v>70</v>
      </c>
      <c r="G990" t="s">
        <v>245</v>
      </c>
      <c r="H990" t="s">
        <v>77</v>
      </c>
      <c r="I990">
        <v>3.4376343111751596E-3</v>
      </c>
      <c r="J990" t="s">
        <v>70</v>
      </c>
      <c r="L990" t="s">
        <v>302</v>
      </c>
      <c r="M990" t="s">
        <v>77</v>
      </c>
      <c r="N990">
        <v>3.2825508109919181E-3</v>
      </c>
      <c r="O990" t="s">
        <v>70</v>
      </c>
    </row>
    <row r="991" spans="2:15" x14ac:dyDescent="0.45">
      <c r="B991" t="s">
        <v>186</v>
      </c>
      <c r="C991" t="s">
        <v>78</v>
      </c>
      <c r="D991">
        <v>1.4025633730671495E-2</v>
      </c>
      <c r="E991" t="s">
        <v>70</v>
      </c>
      <c r="G991" t="s">
        <v>245</v>
      </c>
      <c r="H991" t="s">
        <v>78</v>
      </c>
      <c r="I991">
        <v>3.4601054748913478E-3</v>
      </c>
      <c r="J991" t="s">
        <v>70</v>
      </c>
      <c r="L991" t="s">
        <v>302</v>
      </c>
      <c r="M991" t="s">
        <v>78</v>
      </c>
      <c r="N991">
        <v>3.3206502719018002E-3</v>
      </c>
      <c r="O991" t="s">
        <v>70</v>
      </c>
    </row>
    <row r="992" spans="2:15" x14ac:dyDescent="0.45">
      <c r="B992" t="s">
        <v>186</v>
      </c>
      <c r="C992" t="s">
        <v>79</v>
      </c>
      <c r="D992">
        <v>1.4750957068135943E-2</v>
      </c>
      <c r="E992" t="s">
        <v>70</v>
      </c>
      <c r="G992" t="s">
        <v>245</v>
      </c>
      <c r="H992" t="s">
        <v>79</v>
      </c>
      <c r="I992">
        <v>3.2158147730832125E-3</v>
      </c>
      <c r="J992" t="s">
        <v>70</v>
      </c>
      <c r="L992" t="s">
        <v>302</v>
      </c>
      <c r="M992" t="s">
        <v>79</v>
      </c>
      <c r="N992">
        <v>3.7672354064821434E-3</v>
      </c>
      <c r="O992" t="s">
        <v>70</v>
      </c>
    </row>
    <row r="993" spans="2:15" x14ac:dyDescent="0.45">
      <c r="B993" t="s">
        <v>186</v>
      </c>
      <c r="C993" t="s">
        <v>80</v>
      </c>
      <c r="D993">
        <v>1.5195822817751821E-2</v>
      </c>
      <c r="E993" t="s">
        <v>70</v>
      </c>
      <c r="G993" t="s">
        <v>245</v>
      </c>
      <c r="H993" t="s">
        <v>80</v>
      </c>
      <c r="I993">
        <v>3.2729324607490224E-3</v>
      </c>
      <c r="J993" t="s">
        <v>70</v>
      </c>
      <c r="L993" t="s">
        <v>302</v>
      </c>
      <c r="M993" t="s">
        <v>80</v>
      </c>
      <c r="N993">
        <v>4.391804300551313E-3</v>
      </c>
      <c r="O993" t="s">
        <v>70</v>
      </c>
    </row>
    <row r="994" spans="2:15" x14ac:dyDescent="0.45">
      <c r="B994" t="s">
        <v>186</v>
      </c>
      <c r="C994" t="s">
        <v>81</v>
      </c>
      <c r="D994">
        <v>1.4396517186784474E-2</v>
      </c>
      <c r="E994" t="s">
        <v>70</v>
      </c>
      <c r="G994" t="s">
        <v>245</v>
      </c>
      <c r="H994" t="s">
        <v>81</v>
      </c>
      <c r="I994">
        <v>3.3811248692889573E-3</v>
      </c>
      <c r="J994" t="s">
        <v>70</v>
      </c>
      <c r="L994" t="s">
        <v>302</v>
      </c>
      <c r="M994" t="s">
        <v>81</v>
      </c>
      <c r="N994">
        <v>4.9709841877011917E-3</v>
      </c>
      <c r="O994" t="s">
        <v>70</v>
      </c>
    </row>
    <row r="995" spans="2:15" x14ac:dyDescent="0.45">
      <c r="B995" t="s">
        <v>186</v>
      </c>
      <c r="C995" t="s">
        <v>82</v>
      </c>
      <c r="D995">
        <v>1.2076983298739553E-2</v>
      </c>
      <c r="E995" t="s">
        <v>70</v>
      </c>
      <c r="G995" t="s">
        <v>245</v>
      </c>
      <c r="H995" t="s">
        <v>82</v>
      </c>
      <c r="I995">
        <v>3.6706865145084947E-3</v>
      </c>
      <c r="J995" t="s">
        <v>70</v>
      </c>
      <c r="L995" t="s">
        <v>302</v>
      </c>
      <c r="M995" t="s">
        <v>82</v>
      </c>
      <c r="N995">
        <v>5.509680430296893E-3</v>
      </c>
      <c r="O995" t="s">
        <v>70</v>
      </c>
    </row>
    <row r="996" spans="2:15" x14ac:dyDescent="0.45">
      <c r="B996" t="s">
        <v>186</v>
      </c>
      <c r="C996" t="s">
        <v>83</v>
      </c>
      <c r="D996">
        <v>7.7633507517108598E-3</v>
      </c>
      <c r="E996" t="s">
        <v>70</v>
      </c>
      <c r="G996" t="s">
        <v>245</v>
      </c>
      <c r="H996" t="s">
        <v>83</v>
      </c>
      <c r="I996">
        <v>4.0878199694292655E-3</v>
      </c>
      <c r="J996" t="s">
        <v>70</v>
      </c>
      <c r="L996" t="s">
        <v>302</v>
      </c>
      <c r="M996" t="s">
        <v>83</v>
      </c>
      <c r="N996">
        <v>5.9767567806463719E-3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245</v>
      </c>
      <c r="H997" t="s">
        <v>84</v>
      </c>
      <c r="I997">
        <v>5.1657326572986514E-3</v>
      </c>
      <c r="J997" t="s">
        <v>70</v>
      </c>
      <c r="L997" t="s">
        <v>302</v>
      </c>
      <c r="M997" t="s">
        <v>84</v>
      </c>
      <c r="N997">
        <v>6.5226381823298568E-3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245</v>
      </c>
      <c r="H998" t="s">
        <v>85</v>
      </c>
      <c r="I998">
        <v>6.9098055667729998E-3</v>
      </c>
      <c r="J998" t="s">
        <v>70</v>
      </c>
      <c r="L998" t="s">
        <v>302</v>
      </c>
      <c r="M998" t="s">
        <v>85</v>
      </c>
      <c r="N998">
        <v>6.7936902234352796E-3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245</v>
      </c>
      <c r="H999" t="s">
        <v>86</v>
      </c>
      <c r="I999">
        <v>1.8176775159791048E-2</v>
      </c>
      <c r="J999" t="s">
        <v>70</v>
      </c>
      <c r="L999" t="s">
        <v>302</v>
      </c>
      <c r="M999" t="s">
        <v>86</v>
      </c>
      <c r="N999">
        <v>1.3645773516586484E-2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245</v>
      </c>
      <c r="H1000" t="s">
        <v>87</v>
      </c>
      <c r="I1000">
        <v>2.0175701411567378E-2</v>
      </c>
      <c r="J1000" t="s">
        <v>70</v>
      </c>
      <c r="L1000" t="s">
        <v>302</v>
      </c>
      <c r="M1000" t="s">
        <v>87</v>
      </c>
      <c r="N1000">
        <v>1.2710790506875829E-2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245</v>
      </c>
      <c r="H1001" t="s">
        <v>88</v>
      </c>
      <c r="I1001">
        <v>6.6943013240965479E-2</v>
      </c>
      <c r="J1001" t="s">
        <v>70</v>
      </c>
      <c r="L1001" t="s">
        <v>302</v>
      </c>
      <c r="M1001" t="s">
        <v>88</v>
      </c>
      <c r="N1001">
        <v>3.1442626270995845E-2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245</v>
      </c>
      <c r="H1002" t="s">
        <v>89</v>
      </c>
      <c r="I1002">
        <v>1.1075419642286704E-2</v>
      </c>
      <c r="J1002" t="s">
        <v>70</v>
      </c>
      <c r="L1002" t="s">
        <v>302</v>
      </c>
      <c r="M1002" t="s">
        <v>89</v>
      </c>
      <c r="N1002">
        <v>6.1343997239337086E-3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3.0056781887308087E-3</v>
      </c>
      <c r="E1003" t="s">
        <v>70</v>
      </c>
      <c r="G1003" t="s">
        <v>245</v>
      </c>
      <c r="H1003" t="s">
        <v>90</v>
      </c>
      <c r="I1003">
        <v>1.0581828143156459E-2</v>
      </c>
      <c r="J1003" t="s">
        <v>70</v>
      </c>
      <c r="L1003" t="s">
        <v>302</v>
      </c>
      <c r="M1003" t="s">
        <v>90</v>
      </c>
      <c r="N1003">
        <v>5.7712788079653955E-3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1.0581344863223615E-2</v>
      </c>
      <c r="E1004" t="s">
        <v>70</v>
      </c>
      <c r="G1004" t="s">
        <v>245</v>
      </c>
      <c r="H1004" t="s">
        <v>91</v>
      </c>
      <c r="I1004">
        <v>9.0893091183441629E-3</v>
      </c>
      <c r="J1004" t="s">
        <v>70</v>
      </c>
      <c r="L1004" t="s">
        <v>302</v>
      </c>
      <c r="M1004" t="s">
        <v>91</v>
      </c>
      <c r="N1004">
        <v>5.2884454960136452E-3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1.5345767635238993E-2</v>
      </c>
      <c r="E1005" t="s">
        <v>70</v>
      </c>
      <c r="G1005" t="s">
        <v>245</v>
      </c>
      <c r="H1005" t="s">
        <v>92</v>
      </c>
      <c r="I1005">
        <v>6.8222396249214426E-3</v>
      </c>
      <c r="J1005" t="s">
        <v>70</v>
      </c>
      <c r="L1005" t="s">
        <v>302</v>
      </c>
      <c r="M1005" t="s">
        <v>92</v>
      </c>
      <c r="N1005">
        <v>4.7981858164040945E-3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1.7900469438274957E-2</v>
      </c>
      <c r="E1006" t="s">
        <v>70</v>
      </c>
      <c r="G1006" t="s">
        <v>245</v>
      </c>
      <c r="H1006" t="s">
        <v>93</v>
      </c>
      <c r="I1006">
        <v>5.6019642953782714E-3</v>
      </c>
      <c r="J1006" t="s">
        <v>70</v>
      </c>
      <c r="L1006" t="s">
        <v>302</v>
      </c>
      <c r="M1006" t="s">
        <v>93</v>
      </c>
      <c r="N1006">
        <v>4.4623088333832286E-3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1.877712003481459E-2</v>
      </c>
      <c r="E1007" t="s">
        <v>70</v>
      </c>
      <c r="G1007" t="s">
        <v>245</v>
      </c>
      <c r="H1007" t="s">
        <v>94</v>
      </c>
      <c r="I1007">
        <v>5.1851844688096307E-3</v>
      </c>
      <c r="J1007" t="s">
        <v>70</v>
      </c>
      <c r="L1007" t="s">
        <v>302</v>
      </c>
      <c r="M1007" t="s">
        <v>94</v>
      </c>
      <c r="N1007">
        <v>4.2956092101105797E-3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1.8889112201331892E-2</v>
      </c>
      <c r="E1008" t="s">
        <v>70</v>
      </c>
      <c r="G1008" t="s">
        <v>245</v>
      </c>
      <c r="H1008" t="s">
        <v>95</v>
      </c>
      <c r="I1008">
        <v>4.9052242129137532E-3</v>
      </c>
      <c r="J1008" t="s">
        <v>70</v>
      </c>
      <c r="L1008" t="s">
        <v>302</v>
      </c>
      <c r="M1008" t="s">
        <v>95</v>
      </c>
      <c r="N1008">
        <v>4.54094042402922E-3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1.8080793469356812E-2</v>
      </c>
      <c r="E1009" t="s">
        <v>70</v>
      </c>
      <c r="G1009" t="s">
        <v>245</v>
      </c>
      <c r="H1009" t="s">
        <v>96</v>
      </c>
      <c r="I1009">
        <v>4.3868306292308822E-3</v>
      </c>
      <c r="J1009" t="s">
        <v>70</v>
      </c>
      <c r="L1009" t="s">
        <v>302</v>
      </c>
      <c r="M1009" t="s">
        <v>96</v>
      </c>
      <c r="N1009">
        <v>5.2303619816542668E-3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1.8377947034591828E-2</v>
      </c>
      <c r="E1010" t="s">
        <v>70</v>
      </c>
      <c r="G1010" t="s">
        <v>245</v>
      </c>
      <c r="H1010" t="s">
        <v>97</v>
      </c>
      <c r="I1010">
        <v>3.7600258263710941E-3</v>
      </c>
      <c r="J1010" t="s">
        <v>70</v>
      </c>
      <c r="L1010" t="s">
        <v>302</v>
      </c>
      <c r="M1010" t="s">
        <v>97</v>
      </c>
      <c r="N1010">
        <v>6.3135382573598015E-3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1.8272766380008146E-2</v>
      </c>
      <c r="E1011" t="s">
        <v>70</v>
      </c>
      <c r="G1011" t="s">
        <v>245</v>
      </c>
      <c r="H1011" t="s">
        <v>98</v>
      </c>
      <c r="I1011">
        <v>3.5161536127652948E-3</v>
      </c>
      <c r="J1011" t="s">
        <v>70</v>
      </c>
      <c r="L1011" t="s">
        <v>302</v>
      </c>
      <c r="M1011" t="s">
        <v>98</v>
      </c>
      <c r="N1011">
        <v>7.3389814731277848E-3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1.7316450714367718E-2</v>
      </c>
      <c r="E1012" t="s">
        <v>70</v>
      </c>
      <c r="G1012" t="s">
        <v>245</v>
      </c>
      <c r="H1012" t="s">
        <v>99</v>
      </c>
      <c r="I1012">
        <v>3.5689406872700001E-3</v>
      </c>
      <c r="J1012" t="s">
        <v>70</v>
      </c>
      <c r="L1012" t="s">
        <v>302</v>
      </c>
      <c r="M1012" t="s">
        <v>99</v>
      </c>
      <c r="N1012">
        <v>8.1514670897141397E-3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1.5409568875422618E-2</v>
      </c>
      <c r="E1013" t="s">
        <v>70</v>
      </c>
      <c r="G1013" t="s">
        <v>245</v>
      </c>
      <c r="H1013" t="s">
        <v>100</v>
      </c>
      <c r="I1013">
        <v>4.0036791037681525E-3</v>
      </c>
      <c r="J1013" t="s">
        <v>70</v>
      </c>
      <c r="L1013" t="s">
        <v>302</v>
      </c>
      <c r="M1013" t="s">
        <v>100</v>
      </c>
      <c r="N1013">
        <v>8.6585375968122689E-3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1.1586704081303561E-2</v>
      </c>
      <c r="E1014" t="s">
        <v>70</v>
      </c>
      <c r="G1014" t="s">
        <v>245</v>
      </c>
      <c r="H1014" t="s">
        <v>101</v>
      </c>
      <c r="I1014">
        <v>4.7595375022858643E-3</v>
      </c>
      <c r="J1014" t="s">
        <v>70</v>
      </c>
      <c r="L1014" t="s">
        <v>302</v>
      </c>
      <c r="M1014" t="s">
        <v>101</v>
      </c>
      <c r="N1014">
        <v>8.8897511728916849E-3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5.4364784923812016E-3</v>
      </c>
      <c r="E1015" t="s">
        <v>70</v>
      </c>
      <c r="G1015" t="s">
        <v>245</v>
      </c>
      <c r="H1015" t="s">
        <v>102</v>
      </c>
      <c r="I1015">
        <v>6.4669669619124874E-3</v>
      </c>
      <c r="J1015" t="s">
        <v>70</v>
      </c>
      <c r="L1015" t="s">
        <v>302</v>
      </c>
      <c r="M1015" t="s">
        <v>102</v>
      </c>
      <c r="N1015">
        <v>8.8183810913109693E-3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245</v>
      </c>
      <c r="H1016" t="s">
        <v>103</v>
      </c>
      <c r="I1016">
        <v>9.3154584053676964E-3</v>
      </c>
      <c r="J1016" t="s">
        <v>70</v>
      </c>
      <c r="L1016" t="s">
        <v>302</v>
      </c>
      <c r="M1016" t="s">
        <v>103</v>
      </c>
      <c r="N1016">
        <v>8.6191629763126953E-3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245</v>
      </c>
      <c r="H1017" t="s">
        <v>104</v>
      </c>
      <c r="I1017">
        <v>2.6478136597113913E-2</v>
      </c>
      <c r="J1017" t="s">
        <v>70</v>
      </c>
      <c r="L1017" t="s">
        <v>302</v>
      </c>
      <c r="M1017" t="s">
        <v>104</v>
      </c>
      <c r="N1017">
        <v>1.6023272999970889E-2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245</v>
      </c>
      <c r="H1018" t="s">
        <v>105</v>
      </c>
      <c r="I1018">
        <v>3.0341948803414769E-2</v>
      </c>
      <c r="J1018" t="s">
        <v>70</v>
      </c>
      <c r="L1018" t="s">
        <v>302</v>
      </c>
      <c r="M1018" t="s">
        <v>105</v>
      </c>
      <c r="N1018">
        <v>1.3437140221913365E-2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245</v>
      </c>
      <c r="H1019" t="s">
        <v>106</v>
      </c>
      <c r="I1019">
        <v>4.3496643561801121E-2</v>
      </c>
      <c r="J1019" t="s">
        <v>70</v>
      </c>
      <c r="L1019" t="s">
        <v>302</v>
      </c>
      <c r="M1019" t="s">
        <v>106</v>
      </c>
      <c r="N1019">
        <v>3.5343476639461004E-2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245</v>
      </c>
      <c r="H1020" t="s">
        <v>107</v>
      </c>
      <c r="I1020">
        <v>8.0855333318305602E-3</v>
      </c>
      <c r="J1020" t="s">
        <v>70</v>
      </c>
      <c r="L1020" t="s">
        <v>302</v>
      </c>
      <c r="M1020" t="s">
        <v>107</v>
      </c>
      <c r="N1020">
        <v>5.898043654888426E-3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6.8294229229758615E-3</v>
      </c>
      <c r="E1021" t="s">
        <v>70</v>
      </c>
      <c r="G1021" t="s">
        <v>245</v>
      </c>
      <c r="H1021" t="s">
        <v>108</v>
      </c>
      <c r="I1021">
        <v>7.4642583901098746E-3</v>
      </c>
      <c r="J1021" t="s">
        <v>70</v>
      </c>
      <c r="L1021" t="s">
        <v>302</v>
      </c>
      <c r="M1021" t="s">
        <v>108</v>
      </c>
      <c r="N1021">
        <v>5.2740616475848113E-3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1.1903379915359785E-2</v>
      </c>
      <c r="E1022" t="s">
        <v>70</v>
      </c>
      <c r="G1022" t="s">
        <v>245</v>
      </c>
      <c r="H1022" t="s">
        <v>109</v>
      </c>
      <c r="I1022">
        <v>6.0358483515250165E-3</v>
      </c>
      <c r="J1022" t="s">
        <v>70</v>
      </c>
      <c r="L1022" t="s">
        <v>302</v>
      </c>
      <c r="M1022" t="s">
        <v>109</v>
      </c>
      <c r="N1022">
        <v>4.6274818701984907E-3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1.4991104576947223E-2</v>
      </c>
      <c r="E1023" t="s">
        <v>70</v>
      </c>
      <c r="G1023" t="s">
        <v>245</v>
      </c>
      <c r="H1023" t="s">
        <v>110</v>
      </c>
      <c r="I1023">
        <v>4.2789447211915993E-3</v>
      </c>
      <c r="J1023" t="s">
        <v>70</v>
      </c>
      <c r="L1023" t="s">
        <v>302</v>
      </c>
      <c r="M1023" t="s">
        <v>110</v>
      </c>
      <c r="N1023">
        <v>4.14973550553929E-3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1.6963437705696114E-2</v>
      </c>
      <c r="E1024" t="s">
        <v>70</v>
      </c>
      <c r="G1024" t="s">
        <v>245</v>
      </c>
      <c r="H1024" t="s">
        <v>111</v>
      </c>
      <c r="I1024">
        <v>3.8661661259226589E-3</v>
      </c>
      <c r="J1024" t="s">
        <v>70</v>
      </c>
      <c r="L1024" t="s">
        <v>302</v>
      </c>
      <c r="M1024" t="s">
        <v>111</v>
      </c>
      <c r="N1024">
        <v>3.889508576180522E-3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1.7904407167118577E-2</v>
      </c>
      <c r="E1025" t="s">
        <v>70</v>
      </c>
      <c r="G1025" t="s">
        <v>245</v>
      </c>
      <c r="H1025" t="s">
        <v>112</v>
      </c>
      <c r="I1025">
        <v>4.1346991279566838E-3</v>
      </c>
      <c r="J1025" t="s">
        <v>70</v>
      </c>
      <c r="L1025" t="s">
        <v>302</v>
      </c>
      <c r="M1025" t="s">
        <v>112</v>
      </c>
      <c r="N1025">
        <v>3.8573814782430268E-3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1.8384057776260596E-2</v>
      </c>
      <c r="E1026" t="s">
        <v>70</v>
      </c>
      <c r="G1026" t="s">
        <v>245</v>
      </c>
      <c r="H1026" t="s">
        <v>113</v>
      </c>
      <c r="I1026">
        <v>4.2906593672765682E-3</v>
      </c>
      <c r="J1026" t="s">
        <v>70</v>
      </c>
      <c r="L1026" t="s">
        <v>302</v>
      </c>
      <c r="M1026" t="s">
        <v>113</v>
      </c>
      <c r="N1026">
        <v>4.2773717815887255E-3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1.8172794745069568E-2</v>
      </c>
      <c r="E1027" t="s">
        <v>70</v>
      </c>
      <c r="G1027" t="s">
        <v>245</v>
      </c>
      <c r="H1027" t="s">
        <v>114</v>
      </c>
      <c r="I1027">
        <v>4.4653325374785814E-3</v>
      </c>
      <c r="J1027" t="s">
        <v>70</v>
      </c>
      <c r="L1027" t="s">
        <v>302</v>
      </c>
      <c r="M1027" t="s">
        <v>114</v>
      </c>
      <c r="N1027">
        <v>4.7680426940938615E-3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1.8084346379759655E-2</v>
      </c>
      <c r="E1028" t="s">
        <v>70</v>
      </c>
      <c r="G1028" t="s">
        <v>245</v>
      </c>
      <c r="H1028" t="s">
        <v>115</v>
      </c>
      <c r="I1028">
        <v>4.718599289637658E-3</v>
      </c>
      <c r="J1028" t="s">
        <v>70</v>
      </c>
      <c r="L1028" t="s">
        <v>302</v>
      </c>
      <c r="M1028" t="s">
        <v>115</v>
      </c>
      <c r="N1028">
        <v>6.0238702038330639E-3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1.7439952825937594E-2</v>
      </c>
      <c r="E1029" t="s">
        <v>70</v>
      </c>
      <c r="G1029" t="s">
        <v>245</v>
      </c>
      <c r="H1029" t="s">
        <v>116</v>
      </c>
      <c r="I1029">
        <v>5.0371293699861134E-3</v>
      </c>
      <c r="J1029" t="s">
        <v>70</v>
      </c>
      <c r="L1029" t="s">
        <v>302</v>
      </c>
      <c r="M1029" t="s">
        <v>116</v>
      </c>
      <c r="N1029">
        <v>7.739875314291416E-3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1.6134124913041448E-2</v>
      </c>
      <c r="E1030" t="s">
        <v>70</v>
      </c>
      <c r="G1030" t="s">
        <v>245</v>
      </c>
      <c r="H1030" t="s">
        <v>117</v>
      </c>
      <c r="I1030">
        <v>5.5217263966760638E-3</v>
      </c>
      <c r="J1030" t="s">
        <v>70</v>
      </c>
      <c r="L1030" t="s">
        <v>302</v>
      </c>
      <c r="M1030" t="s">
        <v>117</v>
      </c>
      <c r="N1030">
        <v>9.1558961230295745E-3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1.4102367225758382E-2</v>
      </c>
      <c r="E1031" t="s">
        <v>70</v>
      </c>
      <c r="G1031" t="s">
        <v>245</v>
      </c>
      <c r="H1031" t="s">
        <v>118</v>
      </c>
      <c r="I1031">
        <v>5.9850861650917828E-3</v>
      </c>
      <c r="J1031" t="s">
        <v>70</v>
      </c>
      <c r="L1031" t="s">
        <v>302</v>
      </c>
      <c r="M1031" t="s">
        <v>118</v>
      </c>
      <c r="N1031">
        <v>9.8179641453685924E-3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1.1151763817448894E-2</v>
      </c>
      <c r="E1032" t="s">
        <v>70</v>
      </c>
      <c r="G1032" t="s">
        <v>245</v>
      </c>
      <c r="H1032" t="s">
        <v>119</v>
      </c>
      <c r="I1032">
        <v>6.1775825842024998E-3</v>
      </c>
      <c r="J1032" t="s">
        <v>70</v>
      </c>
      <c r="L1032" t="s">
        <v>302</v>
      </c>
      <c r="M1032" t="s">
        <v>119</v>
      </c>
      <c r="N1032">
        <v>1.0066015352080404E-2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6.4880535176410192E-3</v>
      </c>
      <c r="E1033" t="s">
        <v>70</v>
      </c>
      <c r="G1033" t="s">
        <v>245</v>
      </c>
      <c r="H1033" t="s">
        <v>120</v>
      </c>
      <c r="I1033">
        <v>5.7809716708205946E-3</v>
      </c>
      <c r="J1033" t="s">
        <v>70</v>
      </c>
      <c r="L1033" t="s">
        <v>302</v>
      </c>
      <c r="M1033" t="s">
        <v>120</v>
      </c>
      <c r="N1033">
        <v>9.9946122652640312E-3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3.7838445409389926E-5</v>
      </c>
      <c r="E1034" t="s">
        <v>70</v>
      </c>
      <c r="G1034" t="s">
        <v>245</v>
      </c>
      <c r="H1034" t="s">
        <v>121</v>
      </c>
      <c r="I1034">
        <v>6.1786923434928587E-3</v>
      </c>
      <c r="J1034" t="s">
        <v>70</v>
      </c>
      <c r="L1034" t="s">
        <v>302</v>
      </c>
      <c r="M1034" t="s">
        <v>121</v>
      </c>
      <c r="N1034">
        <v>9.7321769509715536E-3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245</v>
      </c>
      <c r="H1035" t="s">
        <v>122</v>
      </c>
      <c r="I1035">
        <v>1.3849688716643759E-2</v>
      </c>
      <c r="J1035" t="s">
        <v>70</v>
      </c>
      <c r="L1035" t="s">
        <v>302</v>
      </c>
      <c r="M1035" t="s">
        <v>122</v>
      </c>
      <c r="N1035">
        <v>1.8271288112706424E-2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245</v>
      </c>
      <c r="H1036" t="s">
        <v>123</v>
      </c>
      <c r="I1036">
        <v>1.5781370644703096E-2</v>
      </c>
      <c r="J1036" t="s">
        <v>70</v>
      </c>
      <c r="L1036" t="s">
        <v>302</v>
      </c>
      <c r="M1036" t="s">
        <v>123</v>
      </c>
      <c r="N1036">
        <v>1.634076358756998E-2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245</v>
      </c>
      <c r="H1037" t="s">
        <v>124</v>
      </c>
      <c r="I1037">
        <v>5.7903113868923363E-2</v>
      </c>
      <c r="J1037" t="s">
        <v>70</v>
      </c>
      <c r="L1037" t="s">
        <v>302</v>
      </c>
      <c r="M1037" t="s">
        <v>124</v>
      </c>
      <c r="N1037">
        <v>4.6996557990632293E-2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245</v>
      </c>
      <c r="H1038" t="s">
        <v>125</v>
      </c>
      <c r="I1038">
        <v>1.2872886557054344E-2</v>
      </c>
      <c r="J1038" t="s">
        <v>70</v>
      </c>
      <c r="L1038" t="s">
        <v>302</v>
      </c>
      <c r="M1038" t="s">
        <v>125</v>
      </c>
      <c r="N1038">
        <v>9.0760704008064595E-3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5.585095363958582E-3</v>
      </c>
      <c r="E1039" t="s">
        <v>70</v>
      </c>
      <c r="G1039" t="s">
        <v>245</v>
      </c>
      <c r="H1039" t="s">
        <v>126</v>
      </c>
      <c r="I1039">
        <v>1.2610018974810221E-2</v>
      </c>
      <c r="J1039" t="s">
        <v>70</v>
      </c>
      <c r="L1039" t="s">
        <v>302</v>
      </c>
      <c r="M1039" t="s">
        <v>126</v>
      </c>
      <c r="N1039">
        <v>8.4952984357475978E-3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1.1109738440616463E-2</v>
      </c>
      <c r="E1040" t="s">
        <v>70</v>
      </c>
      <c r="G1040" t="s">
        <v>245</v>
      </c>
      <c r="H1040" t="s">
        <v>127</v>
      </c>
      <c r="I1040">
        <v>1.1191425668434455E-2</v>
      </c>
      <c r="J1040" t="s">
        <v>70</v>
      </c>
      <c r="L1040" t="s">
        <v>302</v>
      </c>
      <c r="M1040" t="s">
        <v>127</v>
      </c>
      <c r="N1040">
        <v>7.8251332462529275E-3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1.4625933732227194E-2</v>
      </c>
      <c r="E1041" t="s">
        <v>70</v>
      </c>
      <c r="G1041" t="s">
        <v>245</v>
      </c>
      <c r="H1041" t="s">
        <v>128</v>
      </c>
      <c r="I1041">
        <v>9.4755676077640169E-3</v>
      </c>
      <c r="J1041" t="s">
        <v>70</v>
      </c>
      <c r="L1041" t="s">
        <v>302</v>
      </c>
      <c r="M1041" t="s">
        <v>128</v>
      </c>
      <c r="N1041">
        <v>7.4436839921790789E-3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1.6708510763177777E-2</v>
      </c>
      <c r="E1042" t="s">
        <v>70</v>
      </c>
      <c r="G1042" t="s">
        <v>245</v>
      </c>
      <c r="H1042" t="s">
        <v>129</v>
      </c>
      <c r="I1042">
        <v>8.7587171307147976E-3</v>
      </c>
      <c r="J1042" t="s">
        <v>70</v>
      </c>
      <c r="L1042" t="s">
        <v>302</v>
      </c>
      <c r="M1042" t="s">
        <v>129</v>
      </c>
      <c r="N1042">
        <v>7.4944006879144095E-3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1.7717635622060079E-2</v>
      </c>
      <c r="E1043" t="s">
        <v>70</v>
      </c>
      <c r="G1043" t="s">
        <v>245</v>
      </c>
      <c r="H1043" t="s">
        <v>130</v>
      </c>
      <c r="I1043">
        <v>8.0009498300254705E-3</v>
      </c>
      <c r="J1043" t="s">
        <v>70</v>
      </c>
      <c r="L1043" t="s">
        <v>302</v>
      </c>
      <c r="M1043" t="s">
        <v>130</v>
      </c>
      <c r="N1043">
        <v>7.9997935757987887E-3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1.8198325217606857E-2</v>
      </c>
      <c r="E1044" t="s">
        <v>70</v>
      </c>
      <c r="G1044" t="s">
        <v>245</v>
      </c>
      <c r="H1044" t="s">
        <v>131</v>
      </c>
      <c r="I1044">
        <v>6.4937811916181143E-3</v>
      </c>
      <c r="J1044" t="s">
        <v>70</v>
      </c>
      <c r="L1044" t="s">
        <v>302</v>
      </c>
      <c r="M1044" t="s">
        <v>131</v>
      </c>
      <c r="N1044">
        <v>9.0882973912970559E-3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1.7914239201527012E-2</v>
      </c>
      <c r="E1045" t="s">
        <v>70</v>
      </c>
      <c r="G1045" t="s">
        <v>245</v>
      </c>
      <c r="H1045" t="s">
        <v>132</v>
      </c>
      <c r="I1045">
        <v>4.9236513495931698E-3</v>
      </c>
      <c r="J1045" t="s">
        <v>70</v>
      </c>
      <c r="L1045" t="s">
        <v>302</v>
      </c>
      <c r="M1045" t="s">
        <v>132</v>
      </c>
      <c r="N1045">
        <v>1.0285813170240037E-2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1.7962355868147754E-2</v>
      </c>
      <c r="E1046" t="s">
        <v>70</v>
      </c>
      <c r="G1046" t="s">
        <v>245</v>
      </c>
      <c r="H1046" t="s">
        <v>133</v>
      </c>
      <c r="I1046">
        <v>3.5951023136899865E-3</v>
      </c>
      <c r="J1046" t="s">
        <v>70</v>
      </c>
      <c r="L1046" t="s">
        <v>302</v>
      </c>
      <c r="M1046" t="s">
        <v>133</v>
      </c>
      <c r="N1046">
        <v>1.1528242811426488E-2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1.7547199075558604E-2</v>
      </c>
      <c r="E1047" t="s">
        <v>70</v>
      </c>
      <c r="G1047" t="s">
        <v>245</v>
      </c>
      <c r="H1047" t="s">
        <v>134</v>
      </c>
      <c r="I1047">
        <v>3.2770313538801159E-3</v>
      </c>
      <c r="J1047" t="s">
        <v>70</v>
      </c>
      <c r="L1047" t="s">
        <v>302</v>
      </c>
      <c r="M1047" t="s">
        <v>134</v>
      </c>
      <c r="N1047">
        <v>1.2133198958335017E-2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1.6466780103192472E-2</v>
      </c>
      <c r="E1048" t="s">
        <v>70</v>
      </c>
      <c r="G1048" t="s">
        <v>245</v>
      </c>
      <c r="H1048" t="s">
        <v>135</v>
      </c>
      <c r="I1048">
        <v>3.3339828757524424E-3</v>
      </c>
      <c r="J1048" t="s">
        <v>70</v>
      </c>
      <c r="L1048" t="s">
        <v>302</v>
      </c>
      <c r="M1048" t="s">
        <v>135</v>
      </c>
      <c r="N1048">
        <v>1.2355831027149496E-2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1.4658179912779125E-2</v>
      </c>
      <c r="E1049" t="s">
        <v>70</v>
      </c>
      <c r="G1049" t="s">
        <v>245</v>
      </c>
      <c r="H1049" t="s">
        <v>136</v>
      </c>
      <c r="I1049">
        <v>3.4574049591663174E-3</v>
      </c>
      <c r="J1049" t="s">
        <v>70</v>
      </c>
      <c r="L1049" t="s">
        <v>302</v>
      </c>
      <c r="M1049" t="s">
        <v>136</v>
      </c>
      <c r="N1049">
        <v>1.2291475967813286E-2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1.1676771514408296E-2</v>
      </c>
      <c r="E1050" t="s">
        <v>70</v>
      </c>
      <c r="G1050" t="s">
        <v>245</v>
      </c>
      <c r="H1050" t="s">
        <v>137</v>
      </c>
      <c r="I1050">
        <v>3.6236733723212454E-3</v>
      </c>
      <c r="J1050" t="s">
        <v>70</v>
      </c>
      <c r="L1050" t="s">
        <v>302</v>
      </c>
      <c r="M1050" t="s">
        <v>137</v>
      </c>
      <c r="N1050">
        <v>1.1991512486946946E-2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6.7156413286042736E-3</v>
      </c>
      <c r="E1051" t="s">
        <v>70</v>
      </c>
      <c r="G1051" t="s">
        <v>245</v>
      </c>
      <c r="H1051" t="s">
        <v>138</v>
      </c>
      <c r="I1051">
        <v>3.8386162156770261E-3</v>
      </c>
      <c r="J1051" t="s">
        <v>70</v>
      </c>
      <c r="L1051" t="s">
        <v>302</v>
      </c>
      <c r="M1051" t="s">
        <v>138</v>
      </c>
      <c r="N1051">
        <v>1.1613796525227928E-2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3.647041833337446E-5</v>
      </c>
      <c r="E1052" t="s">
        <v>70</v>
      </c>
      <c r="G1052" t="s">
        <v>245</v>
      </c>
      <c r="H1052" t="s">
        <v>139</v>
      </c>
      <c r="I1052">
        <v>4.7214128581636317E-3</v>
      </c>
      <c r="J1052" t="s">
        <v>70</v>
      </c>
      <c r="L1052" t="s">
        <v>302</v>
      </c>
      <c r="M1052" t="s">
        <v>139</v>
      </c>
      <c r="N1052">
        <v>1.1166861347291451E-2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245</v>
      </c>
      <c r="H1053" t="s">
        <v>140</v>
      </c>
      <c r="I1053">
        <v>1.3486811632990503E-2</v>
      </c>
      <c r="J1053" t="s">
        <v>70</v>
      </c>
      <c r="L1053" t="s">
        <v>302</v>
      </c>
      <c r="M1053" t="s">
        <v>140</v>
      </c>
      <c r="N1053">
        <v>2.0506369977785495E-2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245</v>
      </c>
      <c r="H1054" t="s">
        <v>141</v>
      </c>
      <c r="I1054">
        <v>1.8522622304968126E-2</v>
      </c>
      <c r="J1054" t="s">
        <v>70</v>
      </c>
      <c r="L1054" t="s">
        <v>302</v>
      </c>
      <c r="M1054" t="s">
        <v>141</v>
      </c>
      <c r="N1054">
        <v>1.8077767186164346E-2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245</v>
      </c>
      <c r="H1055" t="s">
        <v>142</v>
      </c>
      <c r="I1055">
        <v>4.1353039399216814E-2</v>
      </c>
      <c r="J1055" t="s">
        <v>70</v>
      </c>
      <c r="L1055" t="s">
        <v>302</v>
      </c>
      <c r="M1055" t="s">
        <v>142</v>
      </c>
      <c r="N1055">
        <v>4.3178699216010946E-2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245</v>
      </c>
      <c r="H1056" t="s">
        <v>143</v>
      </c>
      <c r="I1056">
        <v>6.7587752502011079E-3</v>
      </c>
      <c r="J1056" t="s">
        <v>70</v>
      </c>
      <c r="L1056" t="s">
        <v>302</v>
      </c>
      <c r="M1056" t="s">
        <v>143</v>
      </c>
      <c r="N1056">
        <v>7.571467977563336E-3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1.9490471842739819E-3</v>
      </c>
      <c r="E1057" t="s">
        <v>70</v>
      </c>
      <c r="G1057" t="s">
        <v>245</v>
      </c>
      <c r="H1057" t="s">
        <v>144</v>
      </c>
      <c r="I1057">
        <v>6.0628219781029323E-3</v>
      </c>
      <c r="J1057" t="s">
        <v>70</v>
      </c>
      <c r="L1057" t="s">
        <v>302</v>
      </c>
      <c r="M1057" t="s">
        <v>144</v>
      </c>
      <c r="N1057">
        <v>6.8577765657223035E-3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1.022767596988413E-2</v>
      </c>
      <c r="E1058" t="s">
        <v>70</v>
      </c>
      <c r="G1058" t="s">
        <v>245</v>
      </c>
      <c r="H1058" t="s">
        <v>145</v>
      </c>
      <c r="I1058">
        <v>4.8404691366446843E-3</v>
      </c>
      <c r="J1058" t="s">
        <v>70</v>
      </c>
      <c r="L1058" t="s">
        <v>302</v>
      </c>
      <c r="M1058" t="s">
        <v>145</v>
      </c>
      <c r="N1058">
        <v>6.1065175832818036E-3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1.4939854959857798E-2</v>
      </c>
      <c r="E1059" t="s">
        <v>70</v>
      </c>
      <c r="G1059" t="s">
        <v>245</v>
      </c>
      <c r="H1059" t="s">
        <v>146</v>
      </c>
      <c r="I1059">
        <v>2.7885110893124633E-3</v>
      </c>
      <c r="J1059" t="s">
        <v>70</v>
      </c>
      <c r="L1059" t="s">
        <v>302</v>
      </c>
      <c r="M1059" t="s">
        <v>146</v>
      </c>
      <c r="N1059">
        <v>5.3576586401091284E-3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1.7108802141714046E-2</v>
      </c>
      <c r="E1060" t="s">
        <v>70</v>
      </c>
      <c r="G1060" t="s">
        <v>245</v>
      </c>
      <c r="H1060" t="s">
        <v>147</v>
      </c>
      <c r="I1060">
        <v>1.9192859945308725E-3</v>
      </c>
      <c r="J1060" t="s">
        <v>70</v>
      </c>
      <c r="L1060" t="s">
        <v>302</v>
      </c>
      <c r="M1060" t="s">
        <v>147</v>
      </c>
      <c r="N1060">
        <v>4.940063017041277E-3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1.7605638124629341E-2</v>
      </c>
      <c r="E1061" t="s">
        <v>70</v>
      </c>
      <c r="G1061" t="s">
        <v>245</v>
      </c>
      <c r="H1061" t="s">
        <v>148</v>
      </c>
      <c r="I1061">
        <v>1.8165965697918758E-3</v>
      </c>
      <c r="J1061" t="s">
        <v>70</v>
      </c>
      <c r="L1061" t="s">
        <v>302</v>
      </c>
      <c r="M1061" t="s">
        <v>148</v>
      </c>
      <c r="N1061">
        <v>4.9434575772299054E-3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1.7247023368169367E-2</v>
      </c>
      <c r="E1062" t="s">
        <v>70</v>
      </c>
      <c r="G1062" t="s">
        <v>245</v>
      </c>
      <c r="H1062" t="s">
        <v>149</v>
      </c>
      <c r="I1062">
        <v>1.7937466203456259E-3</v>
      </c>
      <c r="J1062" t="s">
        <v>70</v>
      </c>
      <c r="L1062" t="s">
        <v>302</v>
      </c>
      <c r="M1062" t="s">
        <v>149</v>
      </c>
      <c r="N1062">
        <v>5.5869429048359389E-3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1.6355238657053524E-2</v>
      </c>
      <c r="E1063" t="s">
        <v>70</v>
      </c>
      <c r="G1063" t="s">
        <v>245</v>
      </c>
      <c r="H1063" t="s">
        <v>150</v>
      </c>
      <c r="I1063">
        <v>1.8713434534290468E-3</v>
      </c>
      <c r="J1063" t="s">
        <v>70</v>
      </c>
      <c r="L1063" t="s">
        <v>302</v>
      </c>
      <c r="M1063" t="s">
        <v>150</v>
      </c>
      <c r="N1063">
        <v>7.0481890495818194E-3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1.7216060866120982E-2</v>
      </c>
      <c r="E1064" t="s">
        <v>70</v>
      </c>
      <c r="G1064" t="s">
        <v>245</v>
      </c>
      <c r="H1064" t="s">
        <v>151</v>
      </c>
      <c r="I1064">
        <v>2.2947853172299655E-3</v>
      </c>
      <c r="J1064" t="s">
        <v>70</v>
      </c>
      <c r="L1064" t="s">
        <v>302</v>
      </c>
      <c r="M1064" t="s">
        <v>151</v>
      </c>
      <c r="N1064">
        <v>8.4886869421468922E-3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1.7211374863060673E-2</v>
      </c>
      <c r="E1065" t="s">
        <v>70</v>
      </c>
      <c r="G1065" t="s">
        <v>245</v>
      </c>
      <c r="H1065" t="s">
        <v>152</v>
      </c>
      <c r="I1065">
        <v>2.8527861899859518E-3</v>
      </c>
      <c r="J1065" t="s">
        <v>70</v>
      </c>
      <c r="L1065" t="s">
        <v>302</v>
      </c>
      <c r="M1065" t="s">
        <v>152</v>
      </c>
      <c r="N1065">
        <v>9.7050754070127643E-3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1.6103816513753894E-2</v>
      </c>
      <c r="E1066" t="s">
        <v>70</v>
      </c>
      <c r="G1066" t="s">
        <v>245</v>
      </c>
      <c r="H1066" t="s">
        <v>153</v>
      </c>
      <c r="I1066">
        <v>3.5575563276682774E-3</v>
      </c>
      <c r="J1066" t="s">
        <v>70</v>
      </c>
      <c r="L1066" t="s">
        <v>302</v>
      </c>
      <c r="M1066" t="s">
        <v>153</v>
      </c>
      <c r="N1066">
        <v>1.0500520470476797E-2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1.3485302321133598E-2</v>
      </c>
      <c r="E1067" t="s">
        <v>70</v>
      </c>
      <c r="G1067" t="s">
        <v>245</v>
      </c>
      <c r="H1067" t="s">
        <v>154</v>
      </c>
      <c r="I1067">
        <v>4.3129741298835612E-3</v>
      </c>
      <c r="J1067" t="s">
        <v>70</v>
      </c>
      <c r="L1067" t="s">
        <v>302</v>
      </c>
      <c r="M1067" t="s">
        <v>154</v>
      </c>
      <c r="N1067">
        <v>1.0940510506812318E-2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8.424533577522814E-3</v>
      </c>
      <c r="E1068" t="s">
        <v>70</v>
      </c>
      <c r="G1068" t="s">
        <v>245</v>
      </c>
      <c r="H1068" t="s">
        <v>155</v>
      </c>
      <c r="I1068">
        <v>4.7646693934718315E-3</v>
      </c>
      <c r="J1068" t="s">
        <v>70</v>
      </c>
      <c r="L1068" t="s">
        <v>302</v>
      </c>
      <c r="M1068" t="s">
        <v>155</v>
      </c>
      <c r="N1068">
        <v>1.1310164528911745E-2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1.2086329333610177E-3</v>
      </c>
      <c r="E1069" t="s">
        <v>70</v>
      </c>
      <c r="G1069" t="s">
        <v>245</v>
      </c>
      <c r="H1069" t="s">
        <v>156</v>
      </c>
      <c r="I1069">
        <v>5.3032274177973468E-3</v>
      </c>
      <c r="J1069" t="s">
        <v>70</v>
      </c>
      <c r="L1069" t="s">
        <v>302</v>
      </c>
      <c r="M1069" t="s">
        <v>156</v>
      </c>
      <c r="N1069">
        <v>1.153909248035853E-2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245</v>
      </c>
      <c r="H1070" t="s">
        <v>157</v>
      </c>
      <c r="I1070">
        <v>6.2855103529444864E-3</v>
      </c>
      <c r="J1070" t="s">
        <v>70</v>
      </c>
      <c r="L1070" t="s">
        <v>302</v>
      </c>
      <c r="M1070" t="s">
        <v>157</v>
      </c>
      <c r="N1070">
        <v>1.1382951370918814E-2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245</v>
      </c>
      <c r="H1071" t="s">
        <v>158</v>
      </c>
      <c r="I1071">
        <v>1.4975353319634906E-2</v>
      </c>
      <c r="J1071" t="s">
        <v>70</v>
      </c>
      <c r="L1071" t="s">
        <v>302</v>
      </c>
      <c r="M1071" t="s">
        <v>158</v>
      </c>
      <c r="N1071">
        <v>2.1120179769794509E-2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245</v>
      </c>
      <c r="H1072" t="s">
        <v>159</v>
      </c>
      <c r="I1072">
        <v>1.6860772465303056E-2</v>
      </c>
      <c r="J1072" t="s">
        <v>70</v>
      </c>
      <c r="L1072" t="s">
        <v>302</v>
      </c>
      <c r="M1072" t="s">
        <v>159</v>
      </c>
      <c r="N1072">
        <v>1.8719664079050888E-2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245</v>
      </c>
      <c r="H1073" t="s">
        <v>160</v>
      </c>
      <c r="I1073">
        <v>4.5713854235281043E-2</v>
      </c>
      <c r="J1073" t="s">
        <v>70</v>
      </c>
      <c r="L1073" t="s">
        <v>302</v>
      </c>
      <c r="M1073" t="s">
        <v>160</v>
      </c>
      <c r="N1073">
        <v>2.3775659885745933E-2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245</v>
      </c>
      <c r="H1074" t="s">
        <v>161</v>
      </c>
      <c r="I1074">
        <v>7.9726430830698424E-3</v>
      </c>
      <c r="J1074" t="s">
        <v>70</v>
      </c>
      <c r="L1074" t="s">
        <v>302</v>
      </c>
      <c r="M1074" t="s">
        <v>161</v>
      </c>
      <c r="N1074">
        <v>4.5185514506337369E-3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245</v>
      </c>
      <c r="H1075" t="s">
        <v>162</v>
      </c>
      <c r="I1075">
        <v>7.4118843676985484E-3</v>
      </c>
      <c r="J1075" t="s">
        <v>70</v>
      </c>
      <c r="L1075" t="s">
        <v>302</v>
      </c>
      <c r="M1075" t="s">
        <v>162</v>
      </c>
      <c r="N1075">
        <v>4.3021858232209541E-3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5.002635319905243E-3</v>
      </c>
      <c r="E1076" t="s">
        <v>70</v>
      </c>
      <c r="G1076" t="s">
        <v>245</v>
      </c>
      <c r="H1076" t="s">
        <v>163</v>
      </c>
      <c r="I1076">
        <v>6.4517237238181152E-3</v>
      </c>
      <c r="J1076" t="s">
        <v>70</v>
      </c>
      <c r="L1076" t="s">
        <v>302</v>
      </c>
      <c r="M1076" t="s">
        <v>163</v>
      </c>
      <c r="N1076">
        <v>4.0264783940472072E-3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1.1015466689674888E-2</v>
      </c>
      <c r="E1077" t="s">
        <v>70</v>
      </c>
      <c r="G1077" t="s">
        <v>245</v>
      </c>
      <c r="H1077" t="s">
        <v>164</v>
      </c>
      <c r="I1077">
        <v>4.2762014925388538E-3</v>
      </c>
      <c r="J1077" t="s">
        <v>70</v>
      </c>
      <c r="L1077" t="s">
        <v>302</v>
      </c>
      <c r="M1077" t="s">
        <v>164</v>
      </c>
      <c r="N1077">
        <v>3.6705913879928453E-3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1.4354127211618242E-2</v>
      </c>
      <c r="E1078" t="s">
        <v>70</v>
      </c>
      <c r="G1078" t="s">
        <v>245</v>
      </c>
      <c r="H1078" t="s">
        <v>165</v>
      </c>
      <c r="I1078">
        <v>3.1946842130670503E-3</v>
      </c>
      <c r="J1078" t="s">
        <v>70</v>
      </c>
      <c r="L1078" t="s">
        <v>302</v>
      </c>
      <c r="M1078" t="s">
        <v>165</v>
      </c>
      <c r="N1078">
        <v>3.3363759809844251E-3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1.5252065882211441E-2</v>
      </c>
      <c r="E1079" t="s">
        <v>70</v>
      </c>
      <c r="G1079" t="s">
        <v>245</v>
      </c>
      <c r="H1079" t="s">
        <v>166</v>
      </c>
      <c r="I1079">
        <v>3.3428317605409823E-3</v>
      </c>
      <c r="J1079" t="s">
        <v>70</v>
      </c>
      <c r="L1079" t="s">
        <v>302</v>
      </c>
      <c r="M1079" t="s">
        <v>166</v>
      </c>
      <c r="N1079">
        <v>3.0331561274261356E-3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1.4631304197970374E-2</v>
      </c>
      <c r="E1080" t="s">
        <v>70</v>
      </c>
      <c r="G1080" t="s">
        <v>245</v>
      </c>
      <c r="H1080" t="s">
        <v>167</v>
      </c>
      <c r="I1080">
        <v>3.6484030861183223E-3</v>
      </c>
      <c r="J1080" t="s">
        <v>70</v>
      </c>
      <c r="L1080" t="s">
        <v>302</v>
      </c>
      <c r="M1080" t="s">
        <v>167</v>
      </c>
      <c r="N1080">
        <v>2.7861887120397906E-3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1.2984364896520025E-2</v>
      </c>
      <c r="E1081" t="s">
        <v>70</v>
      </c>
      <c r="G1081" t="s">
        <v>245</v>
      </c>
      <c r="H1081" t="s">
        <v>168</v>
      </c>
      <c r="I1081">
        <v>3.6607860793787294E-3</v>
      </c>
      <c r="J1081" t="s">
        <v>70</v>
      </c>
      <c r="L1081" t="s">
        <v>302</v>
      </c>
      <c r="M1081" t="s">
        <v>168</v>
      </c>
      <c r="N1081">
        <v>2.6379090597022877E-3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1.4603047019071379E-2</v>
      </c>
      <c r="E1082" t="s">
        <v>70</v>
      </c>
      <c r="G1082" t="s">
        <v>245</v>
      </c>
      <c r="H1082" t="s">
        <v>169</v>
      </c>
      <c r="I1082">
        <v>3.0920069712196347E-3</v>
      </c>
      <c r="J1082" t="s">
        <v>70</v>
      </c>
      <c r="L1082" t="s">
        <v>302</v>
      </c>
      <c r="M1082" t="s">
        <v>169</v>
      </c>
      <c r="N1082">
        <v>2.8825438530794656E-3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1.4789672394188332E-2</v>
      </c>
      <c r="E1083" t="s">
        <v>70</v>
      </c>
      <c r="G1083" t="s">
        <v>245</v>
      </c>
      <c r="H1083" t="s">
        <v>170</v>
      </c>
      <c r="I1083">
        <v>3.224091958230685E-3</v>
      </c>
      <c r="J1083" t="s">
        <v>70</v>
      </c>
      <c r="L1083" t="s">
        <v>302</v>
      </c>
      <c r="M1083" t="s">
        <v>170</v>
      </c>
      <c r="N1083">
        <v>3.2301760242850739E-3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1.3455382230964114E-2</v>
      </c>
      <c r="E1084" t="s">
        <v>70</v>
      </c>
      <c r="G1084" t="s">
        <v>245</v>
      </c>
      <c r="H1084" t="s">
        <v>171</v>
      </c>
      <c r="I1084">
        <v>3.5380282725684985E-3</v>
      </c>
      <c r="J1084" t="s">
        <v>70</v>
      </c>
      <c r="L1084" t="s">
        <v>302</v>
      </c>
      <c r="M1084" t="s">
        <v>171</v>
      </c>
      <c r="N1084">
        <v>3.6628111781586876E-3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9.7522588480618618E-3</v>
      </c>
      <c r="E1085" t="s">
        <v>70</v>
      </c>
      <c r="G1085" t="s">
        <v>245</v>
      </c>
      <c r="H1085" t="s">
        <v>172</v>
      </c>
      <c r="I1085">
        <v>4.0123493102673363E-3</v>
      </c>
      <c r="J1085" t="s">
        <v>70</v>
      </c>
      <c r="L1085" t="s">
        <v>302</v>
      </c>
      <c r="M1085" t="s">
        <v>172</v>
      </c>
      <c r="N1085">
        <v>4.0953114495223446E-3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2.9213748099231858E-3</v>
      </c>
      <c r="E1086" t="s">
        <v>70</v>
      </c>
      <c r="G1086" t="s">
        <v>245</v>
      </c>
      <c r="H1086" t="s">
        <v>173</v>
      </c>
      <c r="I1086">
        <v>4.5746682449972504E-3</v>
      </c>
      <c r="J1086" t="s">
        <v>70</v>
      </c>
      <c r="L1086" t="s">
        <v>302</v>
      </c>
      <c r="M1086" t="s">
        <v>173</v>
      </c>
      <c r="N1086">
        <v>4.5966635641395996E-3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245</v>
      </c>
      <c r="H1087" t="s">
        <v>174</v>
      </c>
      <c r="I1087">
        <v>5.9424848046444791E-3</v>
      </c>
      <c r="J1087" t="s">
        <v>70</v>
      </c>
      <c r="L1087" t="s">
        <v>302</v>
      </c>
      <c r="M1087" t="s">
        <v>174</v>
      </c>
      <c r="N1087">
        <v>5.108112499124684E-3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245</v>
      </c>
      <c r="H1088" t="s">
        <v>175</v>
      </c>
      <c r="I1088">
        <v>7.6003366580584845E-3</v>
      </c>
      <c r="J1088" t="s">
        <v>70</v>
      </c>
      <c r="L1088" t="s">
        <v>302</v>
      </c>
      <c r="M1088" t="s">
        <v>175</v>
      </c>
      <c r="N1088">
        <v>5.525499511175121E-3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245</v>
      </c>
      <c r="H1089" t="s">
        <v>176</v>
      </c>
      <c r="I1089">
        <v>1.8676408834257002E-2</v>
      </c>
      <c r="J1089" t="s">
        <v>70</v>
      </c>
      <c r="L1089" t="s">
        <v>302</v>
      </c>
      <c r="M1089" t="s">
        <v>176</v>
      </c>
      <c r="N1089">
        <v>1.1380553918971166E-2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245</v>
      </c>
      <c r="H1090" t="s">
        <v>177</v>
      </c>
      <c r="I1090">
        <v>2.0426121746755552E-2</v>
      </c>
      <c r="J1090" t="s">
        <v>70</v>
      </c>
      <c r="L1090" t="s">
        <v>302</v>
      </c>
      <c r="M1090" t="s">
        <v>177</v>
      </c>
      <c r="N1090">
        <v>1.0750062976670133E-2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246</v>
      </c>
      <c r="H1091" t="s">
        <v>69</v>
      </c>
      <c r="I1091">
        <v>4.5141231431111151E-2</v>
      </c>
      <c r="J1091" t="s">
        <v>70</v>
      </c>
      <c r="L1091" t="s">
        <v>303</v>
      </c>
      <c r="M1091" t="s">
        <v>69</v>
      </c>
      <c r="N1091">
        <v>3.1094481121091491E-2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246</v>
      </c>
      <c r="H1092" t="s">
        <v>71</v>
      </c>
      <c r="I1092">
        <v>8.0216815337942581E-3</v>
      </c>
      <c r="J1092" t="s">
        <v>70</v>
      </c>
      <c r="L1092" t="s">
        <v>303</v>
      </c>
      <c r="M1092" t="s">
        <v>71</v>
      </c>
      <c r="N1092">
        <v>6.388119636988562E-3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246</v>
      </c>
      <c r="H1093" t="s">
        <v>72</v>
      </c>
      <c r="I1093">
        <v>7.4885777007086107E-3</v>
      </c>
      <c r="J1093" t="s">
        <v>70</v>
      </c>
      <c r="L1093" t="s">
        <v>303</v>
      </c>
      <c r="M1093" t="s">
        <v>72</v>
      </c>
      <c r="N1093">
        <v>6.1130385068885714E-3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2.4102093413465768E-3</v>
      </c>
      <c r="E1094" t="s">
        <v>70</v>
      </c>
      <c r="G1094" t="s">
        <v>246</v>
      </c>
      <c r="H1094" t="s">
        <v>73</v>
      </c>
      <c r="I1094">
        <v>6.7360783601747879E-3</v>
      </c>
      <c r="J1094" t="s">
        <v>70</v>
      </c>
      <c r="L1094" t="s">
        <v>303</v>
      </c>
      <c r="M1094" t="s">
        <v>73</v>
      </c>
      <c r="N1094">
        <v>5.7903679139895831E-3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1.0287943823098174E-2</v>
      </c>
      <c r="E1095" t="s">
        <v>70</v>
      </c>
      <c r="G1095" t="s">
        <v>246</v>
      </c>
      <c r="H1095" t="s">
        <v>74</v>
      </c>
      <c r="I1095">
        <v>4.6484831962473249E-3</v>
      </c>
      <c r="J1095" t="s">
        <v>70</v>
      </c>
      <c r="L1095" t="s">
        <v>303</v>
      </c>
      <c r="M1095" t="s">
        <v>74</v>
      </c>
      <c r="N1095">
        <v>5.4485291055767389E-3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1.4138547343386751E-2</v>
      </c>
      <c r="E1096" t="s">
        <v>70</v>
      </c>
      <c r="G1096" t="s">
        <v>246</v>
      </c>
      <c r="H1096" t="s">
        <v>75</v>
      </c>
      <c r="I1096">
        <v>4.0899932461829604E-3</v>
      </c>
      <c r="J1096" t="s">
        <v>70</v>
      </c>
      <c r="L1096" t="s">
        <v>303</v>
      </c>
      <c r="M1096" t="s">
        <v>75</v>
      </c>
      <c r="N1096">
        <v>5.1255945590328996E-3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1.5542884251076706E-2</v>
      </c>
      <c r="E1097" t="s">
        <v>70</v>
      </c>
      <c r="G1097" t="s">
        <v>246</v>
      </c>
      <c r="H1097" t="s">
        <v>76</v>
      </c>
      <c r="I1097">
        <v>4.1734885501061372E-3</v>
      </c>
      <c r="J1097" t="s">
        <v>70</v>
      </c>
      <c r="L1097" t="s">
        <v>303</v>
      </c>
      <c r="M1097" t="s">
        <v>76</v>
      </c>
      <c r="N1097">
        <v>4.7902020230640129E-3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1.5517813598125395E-2</v>
      </c>
      <c r="E1098" t="s">
        <v>70</v>
      </c>
      <c r="G1098" t="s">
        <v>246</v>
      </c>
      <c r="H1098" t="s">
        <v>77</v>
      </c>
      <c r="I1098">
        <v>3.9132685680646033E-3</v>
      </c>
      <c r="J1098" t="s">
        <v>70</v>
      </c>
      <c r="L1098" t="s">
        <v>303</v>
      </c>
      <c r="M1098" t="s">
        <v>77</v>
      </c>
      <c r="N1098">
        <v>4.5549669148350676E-3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1.4220545648923116E-2</v>
      </c>
      <c r="E1099" t="s">
        <v>70</v>
      </c>
      <c r="G1099" t="s">
        <v>246</v>
      </c>
      <c r="H1099" t="s">
        <v>78</v>
      </c>
      <c r="I1099">
        <v>3.6299293997102727E-3</v>
      </c>
      <c r="J1099" t="s">
        <v>70</v>
      </c>
      <c r="L1099" t="s">
        <v>303</v>
      </c>
      <c r="M1099" t="s">
        <v>78</v>
      </c>
      <c r="N1099">
        <v>4.2966641439970178E-3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1.4703207687596295E-2</v>
      </c>
      <c r="E1100" t="s">
        <v>70</v>
      </c>
      <c r="G1100" t="s">
        <v>246</v>
      </c>
      <c r="H1100" t="s">
        <v>79</v>
      </c>
      <c r="I1100">
        <v>3.4184699229313758E-3</v>
      </c>
      <c r="J1100" t="s">
        <v>70</v>
      </c>
      <c r="L1100" t="s">
        <v>303</v>
      </c>
      <c r="M1100" t="s">
        <v>79</v>
      </c>
      <c r="N1100">
        <v>4.3695503902801171E-3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1.5386933869744983E-2</v>
      </c>
      <c r="E1101" t="s">
        <v>70</v>
      </c>
      <c r="G1101" t="s">
        <v>246</v>
      </c>
      <c r="H1101" t="s">
        <v>80</v>
      </c>
      <c r="I1101">
        <v>3.6242086474804545E-3</v>
      </c>
      <c r="J1101" t="s">
        <v>70</v>
      </c>
      <c r="L1101" t="s">
        <v>303</v>
      </c>
      <c r="M1101" t="s">
        <v>80</v>
      </c>
      <c r="N1101">
        <v>4.66856527450749E-3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1.4645308293839795E-2</v>
      </c>
      <c r="E1102" t="s">
        <v>70</v>
      </c>
      <c r="G1102" t="s">
        <v>246</v>
      </c>
      <c r="H1102" t="s">
        <v>81</v>
      </c>
      <c r="I1102">
        <v>3.8588736296708316E-3</v>
      </c>
      <c r="J1102" t="s">
        <v>70</v>
      </c>
      <c r="L1102" t="s">
        <v>303</v>
      </c>
      <c r="M1102" t="s">
        <v>81</v>
      </c>
      <c r="N1102">
        <v>5.1304403669335504E-3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1.2522330539486216E-2</v>
      </c>
      <c r="E1103" t="s">
        <v>70</v>
      </c>
      <c r="G1103" t="s">
        <v>246</v>
      </c>
      <c r="H1103" t="s">
        <v>82</v>
      </c>
      <c r="I1103">
        <v>4.0975839183367167E-3</v>
      </c>
      <c r="J1103" t="s">
        <v>70</v>
      </c>
      <c r="L1103" t="s">
        <v>303</v>
      </c>
      <c r="M1103" t="s">
        <v>82</v>
      </c>
      <c r="N1103">
        <v>5.5466920125282239E-3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8.1176634839447408E-3</v>
      </c>
      <c r="E1104" t="s">
        <v>70</v>
      </c>
      <c r="G1104" t="s">
        <v>246</v>
      </c>
      <c r="H1104" t="s">
        <v>83</v>
      </c>
      <c r="I1104">
        <v>3.925490073293408E-3</v>
      </c>
      <c r="J1104" t="s">
        <v>70</v>
      </c>
      <c r="L1104" t="s">
        <v>303</v>
      </c>
      <c r="M1104" t="s">
        <v>83</v>
      </c>
      <c r="N1104">
        <v>5.8292796450392492E-3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7.3765275561358016E-5</v>
      </c>
      <c r="E1105" t="s">
        <v>70</v>
      </c>
      <c r="G1105" t="s">
        <v>246</v>
      </c>
      <c r="H1105" t="s">
        <v>84</v>
      </c>
      <c r="I1105">
        <v>4.2913014105683779E-3</v>
      </c>
      <c r="J1105" t="s">
        <v>70</v>
      </c>
      <c r="L1105" t="s">
        <v>303</v>
      </c>
      <c r="M1105" t="s">
        <v>84</v>
      </c>
      <c r="N1105">
        <v>6.1845996748430068E-3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246</v>
      </c>
      <c r="H1106" t="s">
        <v>85</v>
      </c>
      <c r="I1106">
        <v>5.2051006894676148E-3</v>
      </c>
      <c r="J1106" t="s">
        <v>70</v>
      </c>
      <c r="L1106" t="s">
        <v>303</v>
      </c>
      <c r="M1106" t="s">
        <v>85</v>
      </c>
      <c r="N1106">
        <v>6.3422948551858597E-3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246</v>
      </c>
      <c r="H1107" t="s">
        <v>86</v>
      </c>
      <c r="I1107">
        <v>1.3764776897961286E-2</v>
      </c>
      <c r="J1107" t="s">
        <v>70</v>
      </c>
      <c r="L1107" t="s">
        <v>303</v>
      </c>
      <c r="M1107" t="s">
        <v>86</v>
      </c>
      <c r="N1107">
        <v>1.2653711836639957E-2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246</v>
      </c>
      <c r="H1108" t="s">
        <v>87</v>
      </c>
      <c r="I1108">
        <v>1.6881405062801998E-2</v>
      </c>
      <c r="J1108" t="s">
        <v>70</v>
      </c>
      <c r="L1108" t="s">
        <v>303</v>
      </c>
      <c r="M1108" t="s">
        <v>87</v>
      </c>
      <c r="N1108">
        <v>1.2340970613879631E-2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246</v>
      </c>
      <c r="H1109" t="s">
        <v>88</v>
      </c>
      <c r="I1109">
        <v>6.0301672913932618E-2</v>
      </c>
      <c r="J1109" t="s">
        <v>70</v>
      </c>
      <c r="L1109" t="s">
        <v>303</v>
      </c>
      <c r="M1109" t="s">
        <v>88</v>
      </c>
      <c r="N1109">
        <v>3.0999824169391565E-2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246</v>
      </c>
      <c r="H1110" t="s">
        <v>89</v>
      </c>
      <c r="I1110">
        <v>1.0057536038884041E-2</v>
      </c>
      <c r="J1110" t="s">
        <v>70</v>
      </c>
      <c r="L1110" t="s">
        <v>303</v>
      </c>
      <c r="M1110" t="s">
        <v>89</v>
      </c>
      <c r="N1110">
        <v>6.7843068045247675E-3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2.397933328549819E-3</v>
      </c>
      <c r="E1111" t="s">
        <v>70</v>
      </c>
      <c r="G1111" t="s">
        <v>246</v>
      </c>
      <c r="H1111" t="s">
        <v>90</v>
      </c>
      <c r="I1111">
        <v>9.3600695900240317E-3</v>
      </c>
      <c r="J1111" t="s">
        <v>70</v>
      </c>
      <c r="L1111" t="s">
        <v>303</v>
      </c>
      <c r="M1111" t="s">
        <v>90</v>
      </c>
      <c r="N1111">
        <v>6.6909596199163559E-3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9.9445521710259648E-3</v>
      </c>
      <c r="E1112" t="s">
        <v>70</v>
      </c>
      <c r="G1112" t="s">
        <v>246</v>
      </c>
      <c r="H1112" t="s">
        <v>91</v>
      </c>
      <c r="I1112">
        <v>7.4793401826034776E-3</v>
      </c>
      <c r="J1112" t="s">
        <v>70</v>
      </c>
      <c r="L1112" t="s">
        <v>303</v>
      </c>
      <c r="M1112" t="s">
        <v>91</v>
      </c>
      <c r="N1112">
        <v>6.4641207738331359E-3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1.4873004038056871E-2</v>
      </c>
      <c r="E1113" t="s">
        <v>70</v>
      </c>
      <c r="G1113" t="s">
        <v>246</v>
      </c>
      <c r="H1113" t="s">
        <v>92</v>
      </c>
      <c r="I1113">
        <v>5.7437760766302906E-3</v>
      </c>
      <c r="J1113" t="s">
        <v>70</v>
      </c>
      <c r="L1113" t="s">
        <v>303</v>
      </c>
      <c r="M1113" t="s">
        <v>92</v>
      </c>
      <c r="N1113">
        <v>6.1384996619162696E-3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1.7520713856331516E-2</v>
      </c>
      <c r="E1114" t="s">
        <v>70</v>
      </c>
      <c r="G1114" t="s">
        <v>246</v>
      </c>
      <c r="H1114" t="s">
        <v>93</v>
      </c>
      <c r="I1114">
        <v>5.3607945715665115E-3</v>
      </c>
      <c r="J1114" t="s">
        <v>70</v>
      </c>
      <c r="L1114" t="s">
        <v>303</v>
      </c>
      <c r="M1114" t="s">
        <v>93</v>
      </c>
      <c r="N1114">
        <v>5.8881396545523981E-3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1.8508911275311939E-2</v>
      </c>
      <c r="E1115" t="s">
        <v>70</v>
      </c>
      <c r="G1115" t="s">
        <v>246</v>
      </c>
      <c r="H1115" t="s">
        <v>94</v>
      </c>
      <c r="I1115">
        <v>5.2228618167601678E-3</v>
      </c>
      <c r="J1115" t="s">
        <v>70</v>
      </c>
      <c r="L1115" t="s">
        <v>303</v>
      </c>
      <c r="M1115" t="s">
        <v>94</v>
      </c>
      <c r="N1115">
        <v>5.7032922871133344E-3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1.8765207304846109E-2</v>
      </c>
      <c r="E1116" t="s">
        <v>70</v>
      </c>
      <c r="G1116" t="s">
        <v>246</v>
      </c>
      <c r="H1116" t="s">
        <v>95</v>
      </c>
      <c r="I1116">
        <v>4.9504125064621946E-3</v>
      </c>
      <c r="J1116" t="s">
        <v>70</v>
      </c>
      <c r="L1116" t="s">
        <v>303</v>
      </c>
      <c r="M1116" t="s">
        <v>95</v>
      </c>
      <c r="N1116">
        <v>5.7245942104499226E-3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1.812764153377603E-2</v>
      </c>
      <c r="E1117" t="s">
        <v>70</v>
      </c>
      <c r="G1117" t="s">
        <v>246</v>
      </c>
      <c r="H1117" t="s">
        <v>96</v>
      </c>
      <c r="I1117">
        <v>4.5021992925619843E-3</v>
      </c>
      <c r="J1117" t="s">
        <v>70</v>
      </c>
      <c r="L1117" t="s">
        <v>303</v>
      </c>
      <c r="M1117" t="s">
        <v>96</v>
      </c>
      <c r="N1117">
        <v>5.9976196110257804E-3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1.838572758923334E-2</v>
      </c>
      <c r="E1118" t="s">
        <v>70</v>
      </c>
      <c r="G1118" t="s">
        <v>246</v>
      </c>
      <c r="H1118" t="s">
        <v>97</v>
      </c>
      <c r="I1118">
        <v>4.0285929331761415E-3</v>
      </c>
      <c r="J1118" t="s">
        <v>70</v>
      </c>
      <c r="L1118" t="s">
        <v>303</v>
      </c>
      <c r="M1118" t="s">
        <v>97</v>
      </c>
      <c r="N1118">
        <v>6.4657102087435567E-3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1.8319032138854174E-2</v>
      </c>
      <c r="E1119" t="s">
        <v>70</v>
      </c>
      <c r="G1119" t="s">
        <v>246</v>
      </c>
      <c r="H1119" t="s">
        <v>98</v>
      </c>
      <c r="I1119">
        <v>3.9601493932225028E-3</v>
      </c>
      <c r="J1119" t="s">
        <v>70</v>
      </c>
      <c r="L1119" t="s">
        <v>303</v>
      </c>
      <c r="M1119" t="s">
        <v>98</v>
      </c>
      <c r="N1119">
        <v>6.9468727302921833E-3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1.7429218752546122E-2</v>
      </c>
      <c r="E1120" t="s">
        <v>70</v>
      </c>
      <c r="G1120" t="s">
        <v>246</v>
      </c>
      <c r="H1120" t="s">
        <v>99</v>
      </c>
      <c r="I1120">
        <v>4.0176578706792119E-3</v>
      </c>
      <c r="J1120" t="s">
        <v>70</v>
      </c>
      <c r="L1120" t="s">
        <v>303</v>
      </c>
      <c r="M1120" t="s">
        <v>99</v>
      </c>
      <c r="N1120">
        <v>7.4527648578724447E-3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1.5603115347452345E-2</v>
      </c>
      <c r="E1121" t="s">
        <v>70</v>
      </c>
      <c r="G1121" t="s">
        <v>246</v>
      </c>
      <c r="H1121" t="s">
        <v>100</v>
      </c>
      <c r="I1121">
        <v>4.1994466581618366E-3</v>
      </c>
      <c r="J1121" t="s">
        <v>70</v>
      </c>
      <c r="L1121" t="s">
        <v>303</v>
      </c>
      <c r="M1121" t="s">
        <v>100</v>
      </c>
      <c r="N1121">
        <v>7.7760810242538253E-3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1.2040827470679794E-2</v>
      </c>
      <c r="E1122" t="s">
        <v>70</v>
      </c>
      <c r="G1122" t="s">
        <v>246</v>
      </c>
      <c r="H1122" t="s">
        <v>101</v>
      </c>
      <c r="I1122">
        <v>4.3942106493707923E-3</v>
      </c>
      <c r="J1122" t="s">
        <v>70</v>
      </c>
      <c r="L1122" t="s">
        <v>303</v>
      </c>
      <c r="M1122" t="s">
        <v>101</v>
      </c>
      <c r="N1122">
        <v>7.9093112794910488E-3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6.2897634605881617E-3</v>
      </c>
      <c r="E1123" t="s">
        <v>70</v>
      </c>
      <c r="G1123" t="s">
        <v>246</v>
      </c>
      <c r="H1123" t="s">
        <v>102</v>
      </c>
      <c r="I1123">
        <v>5.1355535418578149E-3</v>
      </c>
      <c r="J1123" t="s">
        <v>70</v>
      </c>
      <c r="L1123" t="s">
        <v>303</v>
      </c>
      <c r="M1123" t="s">
        <v>102</v>
      </c>
      <c r="N1123">
        <v>7.7648019817474394E-3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246</v>
      </c>
      <c r="H1124" t="s">
        <v>103</v>
      </c>
      <c r="I1124">
        <v>6.7704354925084498E-3</v>
      </c>
      <c r="J1124" t="s">
        <v>70</v>
      </c>
      <c r="L1124" t="s">
        <v>303</v>
      </c>
      <c r="M1124" t="s">
        <v>103</v>
      </c>
      <c r="N1124">
        <v>7.4092720068757514E-3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246</v>
      </c>
      <c r="H1125" t="s">
        <v>104</v>
      </c>
      <c r="I1125">
        <v>1.9789860322842433E-2</v>
      </c>
      <c r="J1125" t="s">
        <v>70</v>
      </c>
      <c r="L1125" t="s">
        <v>303</v>
      </c>
      <c r="M1125" t="s">
        <v>104</v>
      </c>
      <c r="N1125">
        <v>1.3615396087263918E-2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246</v>
      </c>
      <c r="H1126" t="s">
        <v>105</v>
      </c>
      <c r="I1126">
        <v>2.5504542308501105E-2</v>
      </c>
      <c r="J1126" t="s">
        <v>70</v>
      </c>
      <c r="L1126" t="s">
        <v>303</v>
      </c>
      <c r="M1126" t="s">
        <v>105</v>
      </c>
      <c r="N1126">
        <v>1.2003339435457236E-2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246</v>
      </c>
      <c r="H1127" t="s">
        <v>106</v>
      </c>
      <c r="I1127">
        <v>5.0088795497318893E-2</v>
      </c>
      <c r="J1127" t="s">
        <v>70</v>
      </c>
      <c r="L1127" t="s">
        <v>303</v>
      </c>
      <c r="M1127" t="s">
        <v>106</v>
      </c>
      <c r="N1127">
        <v>3.6026188926041383E-2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246</v>
      </c>
      <c r="H1128" t="s">
        <v>107</v>
      </c>
      <c r="I1128">
        <v>7.091134910538424E-3</v>
      </c>
      <c r="J1128" t="s">
        <v>70</v>
      </c>
      <c r="L1128" t="s">
        <v>303</v>
      </c>
      <c r="M1128" t="s">
        <v>107</v>
      </c>
      <c r="N1128">
        <v>7.1323322218636784E-3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6.3578781413124296E-3</v>
      </c>
      <c r="E1129" t="s">
        <v>70</v>
      </c>
      <c r="G1129" t="s">
        <v>246</v>
      </c>
      <c r="H1129" t="s">
        <v>108</v>
      </c>
      <c r="I1129">
        <v>6.1830708211406838E-3</v>
      </c>
      <c r="J1129" t="s">
        <v>70</v>
      </c>
      <c r="L1129" t="s">
        <v>303</v>
      </c>
      <c r="M1129" t="s">
        <v>108</v>
      </c>
      <c r="N1129">
        <v>6.8113022512030375E-3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1.1426513427443831E-2</v>
      </c>
      <c r="E1130" t="s">
        <v>70</v>
      </c>
      <c r="G1130" t="s">
        <v>246</v>
      </c>
      <c r="H1130" t="s">
        <v>109</v>
      </c>
      <c r="I1130">
        <v>4.4488770565592915E-3</v>
      </c>
      <c r="J1130" t="s">
        <v>70</v>
      </c>
      <c r="L1130" t="s">
        <v>303</v>
      </c>
      <c r="M1130" t="s">
        <v>109</v>
      </c>
      <c r="N1130">
        <v>6.4279640760029899E-3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1.4613994546256231E-2</v>
      </c>
      <c r="E1131" t="s">
        <v>70</v>
      </c>
      <c r="G1131" t="s">
        <v>246</v>
      </c>
      <c r="H1131" t="s">
        <v>110</v>
      </c>
      <c r="I1131">
        <v>3.585221732610853E-3</v>
      </c>
      <c r="J1131" t="s">
        <v>70</v>
      </c>
      <c r="L1131" t="s">
        <v>303</v>
      </c>
      <c r="M1131" t="s">
        <v>110</v>
      </c>
      <c r="N1131">
        <v>5.9916835837971706E-3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1.6677952929339941E-2</v>
      </c>
      <c r="E1132" t="s">
        <v>70</v>
      </c>
      <c r="G1132" t="s">
        <v>246</v>
      </c>
      <c r="H1132" t="s">
        <v>111</v>
      </c>
      <c r="I1132">
        <v>3.8258586547277231E-3</v>
      </c>
      <c r="J1132" t="s">
        <v>70</v>
      </c>
      <c r="L1132" t="s">
        <v>303</v>
      </c>
      <c r="M1132" t="s">
        <v>111</v>
      </c>
      <c r="N1132">
        <v>5.5648103560596053E-3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1.7757332726840203E-2</v>
      </c>
      <c r="E1133" t="s">
        <v>70</v>
      </c>
      <c r="G1133" t="s">
        <v>246</v>
      </c>
      <c r="H1133" t="s">
        <v>112</v>
      </c>
      <c r="I1133">
        <v>4.2857749128312394E-3</v>
      </c>
      <c r="J1133" t="s">
        <v>70</v>
      </c>
      <c r="L1133" t="s">
        <v>303</v>
      </c>
      <c r="M1133" t="s">
        <v>112</v>
      </c>
      <c r="N1133">
        <v>5.2484083031029832E-3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1.8305519120554913E-2</v>
      </c>
      <c r="E1134" t="s">
        <v>70</v>
      </c>
      <c r="G1134" t="s">
        <v>246</v>
      </c>
      <c r="H1134" t="s">
        <v>113</v>
      </c>
      <c r="I1134">
        <v>4.7623154692313296E-3</v>
      </c>
      <c r="J1134" t="s">
        <v>70</v>
      </c>
      <c r="L1134" t="s">
        <v>303</v>
      </c>
      <c r="M1134" t="s">
        <v>113</v>
      </c>
      <c r="N1134">
        <v>5.226940017865468E-3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1.8187291926808513E-2</v>
      </c>
      <c r="E1135" t="s">
        <v>70</v>
      </c>
      <c r="G1135" t="s">
        <v>246</v>
      </c>
      <c r="H1135" t="s">
        <v>114</v>
      </c>
      <c r="I1135">
        <v>5.2883478422629613E-3</v>
      </c>
      <c r="J1135" t="s">
        <v>70</v>
      </c>
      <c r="L1135" t="s">
        <v>303</v>
      </c>
      <c r="M1135" t="s">
        <v>114</v>
      </c>
      <c r="N1135">
        <v>5.1168630719741516E-3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1.8056677349504349E-2</v>
      </c>
      <c r="E1136" t="s">
        <v>70</v>
      </c>
      <c r="G1136" t="s">
        <v>246</v>
      </c>
      <c r="H1136" t="s">
        <v>115</v>
      </c>
      <c r="I1136">
        <v>5.6206651866600845E-3</v>
      </c>
      <c r="J1136" t="s">
        <v>70</v>
      </c>
      <c r="L1136" t="s">
        <v>303</v>
      </c>
      <c r="M1136" t="s">
        <v>115</v>
      </c>
      <c r="N1136">
        <v>5.7052823074410976E-3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1.7418092957820007E-2</v>
      </c>
      <c r="E1137" t="s">
        <v>70</v>
      </c>
      <c r="G1137" t="s">
        <v>246</v>
      </c>
      <c r="H1137" t="s">
        <v>116</v>
      </c>
      <c r="I1137">
        <v>5.9398453091523938E-3</v>
      </c>
      <c r="J1137" t="s">
        <v>70</v>
      </c>
      <c r="L1137" t="s">
        <v>303</v>
      </c>
      <c r="M1137" t="s">
        <v>116</v>
      </c>
      <c r="N1137">
        <v>6.5818267851809652E-3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1.6138329824771327E-2</v>
      </c>
      <c r="E1138" t="s">
        <v>70</v>
      </c>
      <c r="G1138" t="s">
        <v>246</v>
      </c>
      <c r="H1138" t="s">
        <v>117</v>
      </c>
      <c r="I1138">
        <v>6.2199855200867809E-3</v>
      </c>
      <c r="J1138" t="s">
        <v>70</v>
      </c>
      <c r="L1138" t="s">
        <v>303</v>
      </c>
      <c r="M1138" t="s">
        <v>117</v>
      </c>
      <c r="N1138">
        <v>7.576016611834286E-3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1.4296183017569495E-2</v>
      </c>
      <c r="E1139" t="s">
        <v>70</v>
      </c>
      <c r="G1139" t="s">
        <v>246</v>
      </c>
      <c r="H1139" t="s">
        <v>118</v>
      </c>
      <c r="I1139">
        <v>6.3806001441752917E-3</v>
      </c>
      <c r="J1139" t="s">
        <v>70</v>
      </c>
      <c r="L1139" t="s">
        <v>303</v>
      </c>
      <c r="M1139" t="s">
        <v>118</v>
      </c>
      <c r="N1139">
        <v>8.2084873909504582E-3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1.1546152638827271E-2</v>
      </c>
      <c r="E1140" t="s">
        <v>70</v>
      </c>
      <c r="G1140" t="s">
        <v>246</v>
      </c>
      <c r="H1140" t="s">
        <v>119</v>
      </c>
      <c r="I1140">
        <v>5.8695987915609957E-3</v>
      </c>
      <c r="J1140" t="s">
        <v>70</v>
      </c>
      <c r="L1140" t="s">
        <v>303</v>
      </c>
      <c r="M1140" t="s">
        <v>119</v>
      </c>
      <c r="N1140">
        <v>8.4722371243507438E-3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6.9855936596965413E-3</v>
      </c>
      <c r="E1141" t="s">
        <v>70</v>
      </c>
      <c r="G1141" t="s">
        <v>246</v>
      </c>
      <c r="H1141" t="s">
        <v>120</v>
      </c>
      <c r="I1141">
        <v>5.3246314344994692E-3</v>
      </c>
      <c r="J1141" t="s">
        <v>70</v>
      </c>
      <c r="L1141" t="s">
        <v>303</v>
      </c>
      <c r="M1141" t="s">
        <v>120</v>
      </c>
      <c r="N1141">
        <v>8.5793024332299558E-3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4.1388626085957377E-4</v>
      </c>
      <c r="E1142" t="s">
        <v>70</v>
      </c>
      <c r="G1142" t="s">
        <v>246</v>
      </c>
      <c r="H1142" t="s">
        <v>121</v>
      </c>
      <c r="I1142">
        <v>5.8901772602197346E-3</v>
      </c>
      <c r="J1142" t="s">
        <v>70</v>
      </c>
      <c r="L1142" t="s">
        <v>303</v>
      </c>
      <c r="M1142" t="s">
        <v>121</v>
      </c>
      <c r="N1142">
        <v>8.5002061217127126E-3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246</v>
      </c>
      <c r="H1143" t="s">
        <v>122</v>
      </c>
      <c r="I1143">
        <v>1.6272351035305454E-2</v>
      </c>
      <c r="J1143" t="s">
        <v>70</v>
      </c>
      <c r="L1143" t="s">
        <v>303</v>
      </c>
      <c r="M1143" t="s">
        <v>122</v>
      </c>
      <c r="N1143">
        <v>1.6217148075054734E-2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246</v>
      </c>
      <c r="H1144" t="s">
        <v>123</v>
      </c>
      <c r="I1144">
        <v>2.2293883263816778E-2</v>
      </c>
      <c r="J1144" t="s">
        <v>70</v>
      </c>
      <c r="L1144" t="s">
        <v>303</v>
      </c>
      <c r="M1144" t="s">
        <v>123</v>
      </c>
      <c r="N1144">
        <v>1.468874804149988E-2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246</v>
      </c>
      <c r="H1145" t="s">
        <v>124</v>
      </c>
      <c r="I1145">
        <v>7.965375584223712E-2</v>
      </c>
      <c r="J1145" t="s">
        <v>70</v>
      </c>
      <c r="L1145" t="s">
        <v>303</v>
      </c>
      <c r="M1145" t="s">
        <v>124</v>
      </c>
      <c r="N1145">
        <v>4.628732630757109E-2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246</v>
      </c>
      <c r="H1146" t="s">
        <v>125</v>
      </c>
      <c r="I1146">
        <v>1.449287286829512E-2</v>
      </c>
      <c r="J1146" t="s">
        <v>70</v>
      </c>
      <c r="L1146" t="s">
        <v>303</v>
      </c>
      <c r="M1146" t="s">
        <v>125</v>
      </c>
      <c r="N1146">
        <v>9.7365543993430809E-3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5.0122589615196594E-3</v>
      </c>
      <c r="E1147" t="s">
        <v>70</v>
      </c>
      <c r="G1147" t="s">
        <v>246</v>
      </c>
      <c r="H1147" t="s">
        <v>126</v>
      </c>
      <c r="I1147">
        <v>1.3657485716946033E-2</v>
      </c>
      <c r="J1147" t="s">
        <v>70</v>
      </c>
      <c r="L1147" t="s">
        <v>303</v>
      </c>
      <c r="M1147" t="s">
        <v>126</v>
      </c>
      <c r="N1147">
        <v>9.371049807666525E-3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1.0414465281897373E-2</v>
      </c>
      <c r="E1148" t="s">
        <v>70</v>
      </c>
      <c r="G1148" t="s">
        <v>246</v>
      </c>
      <c r="H1148" t="s">
        <v>127</v>
      </c>
      <c r="I1148">
        <v>1.1278432049167626E-2</v>
      </c>
      <c r="J1148" t="s">
        <v>70</v>
      </c>
      <c r="L1148" t="s">
        <v>303</v>
      </c>
      <c r="M1148" t="s">
        <v>127</v>
      </c>
      <c r="N1148">
        <v>8.8203497861279664E-3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1.4095485143185565E-2</v>
      </c>
      <c r="E1149" t="s">
        <v>70</v>
      </c>
      <c r="G1149" t="s">
        <v>246</v>
      </c>
      <c r="H1149" t="s">
        <v>128</v>
      </c>
      <c r="I1149">
        <v>1.0186452316456476E-2</v>
      </c>
      <c r="J1149" t="s">
        <v>70</v>
      </c>
      <c r="L1149" t="s">
        <v>303</v>
      </c>
      <c r="M1149" t="s">
        <v>128</v>
      </c>
      <c r="N1149">
        <v>8.3553562758571943E-3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1.6335412503401883E-2</v>
      </c>
      <c r="E1150" t="s">
        <v>70</v>
      </c>
      <c r="G1150" t="s">
        <v>246</v>
      </c>
      <c r="H1150" t="s">
        <v>129</v>
      </c>
      <c r="I1150">
        <v>9.2950048846576986E-3</v>
      </c>
      <c r="J1150" t="s">
        <v>70</v>
      </c>
      <c r="L1150" t="s">
        <v>303</v>
      </c>
      <c r="M1150" t="s">
        <v>129</v>
      </c>
      <c r="N1150">
        <v>8.1223881477053908E-3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1.7529502520212504E-2</v>
      </c>
      <c r="E1151" t="s">
        <v>70</v>
      </c>
      <c r="G1151" t="s">
        <v>246</v>
      </c>
      <c r="H1151" t="s">
        <v>130</v>
      </c>
      <c r="I1151">
        <v>8.2699173584993204E-3</v>
      </c>
      <c r="J1151" t="s">
        <v>70</v>
      </c>
      <c r="L1151" t="s">
        <v>303</v>
      </c>
      <c r="M1151" t="s">
        <v>130</v>
      </c>
      <c r="N1151">
        <v>8.31353448386969E-3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1.814547530649847E-2</v>
      </c>
      <c r="E1152" t="s">
        <v>70</v>
      </c>
      <c r="G1152" t="s">
        <v>246</v>
      </c>
      <c r="H1152" t="s">
        <v>131</v>
      </c>
      <c r="I1152">
        <v>6.8120049751641638E-3</v>
      </c>
      <c r="J1152" t="s">
        <v>70</v>
      </c>
      <c r="L1152" t="s">
        <v>303</v>
      </c>
      <c r="M1152" t="s">
        <v>131</v>
      </c>
      <c r="N1152">
        <v>8.8808835720854771E-3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1.7955059601871298E-2</v>
      </c>
      <c r="E1153" t="s">
        <v>70</v>
      </c>
      <c r="G1153" t="s">
        <v>246</v>
      </c>
      <c r="H1153" t="s">
        <v>132</v>
      </c>
      <c r="I1153">
        <v>5.1994851185423394E-3</v>
      </c>
      <c r="J1153" t="s">
        <v>70</v>
      </c>
      <c r="L1153" t="s">
        <v>303</v>
      </c>
      <c r="M1153" t="s">
        <v>132</v>
      </c>
      <c r="N1153">
        <v>9.2386830351822383E-3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1.7961597475721618E-2</v>
      </c>
      <c r="E1154" t="s">
        <v>70</v>
      </c>
      <c r="G1154" t="s">
        <v>246</v>
      </c>
      <c r="H1154" t="s">
        <v>133</v>
      </c>
      <c r="I1154">
        <v>3.4812170620227194E-3</v>
      </c>
      <c r="J1154" t="s">
        <v>70</v>
      </c>
      <c r="L1154" t="s">
        <v>303</v>
      </c>
      <c r="M1154" t="s">
        <v>133</v>
      </c>
      <c r="N1154">
        <v>9.9338310806343019E-3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1.7542065238007245E-2</v>
      </c>
      <c r="E1155" t="s">
        <v>70</v>
      </c>
      <c r="G1155" t="s">
        <v>246</v>
      </c>
      <c r="H1155" t="s">
        <v>134</v>
      </c>
      <c r="I1155">
        <v>3.2243822740391725E-3</v>
      </c>
      <c r="J1155" t="s">
        <v>70</v>
      </c>
      <c r="L1155" t="s">
        <v>303</v>
      </c>
      <c r="M1155" t="s">
        <v>134</v>
      </c>
      <c r="N1155">
        <v>1.0310915707649245E-2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1.6439096750465055E-2</v>
      </c>
      <c r="E1156" t="s">
        <v>70</v>
      </c>
      <c r="G1156" t="s">
        <v>246</v>
      </c>
      <c r="H1156" t="s">
        <v>135</v>
      </c>
      <c r="I1156">
        <v>3.1045325189813702E-3</v>
      </c>
      <c r="J1156" t="s">
        <v>70</v>
      </c>
      <c r="L1156" t="s">
        <v>303</v>
      </c>
      <c r="M1156" t="s">
        <v>135</v>
      </c>
      <c r="N1156">
        <v>1.0433912963318828E-2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1.463603110736413E-2</v>
      </c>
      <c r="E1157" t="s">
        <v>70</v>
      </c>
      <c r="G1157" t="s">
        <v>246</v>
      </c>
      <c r="H1157" t="s">
        <v>136</v>
      </c>
      <c r="I1157">
        <v>3.1612271364294892E-3</v>
      </c>
      <c r="J1157" t="s">
        <v>70</v>
      </c>
      <c r="L1157" t="s">
        <v>303</v>
      </c>
      <c r="M1157" t="s">
        <v>136</v>
      </c>
      <c r="N1157">
        <v>1.0251466645014274E-2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1.1769671344135913E-2</v>
      </c>
      <c r="E1158" t="s">
        <v>70</v>
      </c>
      <c r="G1158" t="s">
        <v>246</v>
      </c>
      <c r="H1158" t="s">
        <v>137</v>
      </c>
      <c r="I1158">
        <v>3.2581428168782589E-3</v>
      </c>
      <c r="J1158" t="s">
        <v>70</v>
      </c>
      <c r="L1158" t="s">
        <v>303</v>
      </c>
      <c r="M1158" t="s">
        <v>137</v>
      </c>
      <c r="N1158">
        <v>9.9071066055537345E-3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6.97697431899124E-3</v>
      </c>
      <c r="E1159" t="s">
        <v>70</v>
      </c>
      <c r="G1159" t="s">
        <v>246</v>
      </c>
      <c r="H1159" t="s">
        <v>138</v>
      </c>
      <c r="I1159">
        <v>3.9807849237131175E-3</v>
      </c>
      <c r="J1159" t="s">
        <v>70</v>
      </c>
      <c r="L1159" t="s">
        <v>303</v>
      </c>
      <c r="M1159" t="s">
        <v>138</v>
      </c>
      <c r="N1159">
        <v>9.4844058294727956E-3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4.081347748549989E-4</v>
      </c>
      <c r="E1160" t="s">
        <v>70</v>
      </c>
      <c r="G1160" t="s">
        <v>246</v>
      </c>
      <c r="H1160" t="s">
        <v>139</v>
      </c>
      <c r="I1160">
        <v>6.1082622725848815E-3</v>
      </c>
      <c r="J1160" t="s">
        <v>70</v>
      </c>
      <c r="L1160" t="s">
        <v>303</v>
      </c>
      <c r="M1160" t="s">
        <v>139</v>
      </c>
      <c r="N1160">
        <v>9.1438954997410064E-3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246</v>
      </c>
      <c r="H1161" t="s">
        <v>140</v>
      </c>
      <c r="I1161">
        <v>2.1201065525923022E-2</v>
      </c>
      <c r="J1161" t="s">
        <v>70</v>
      </c>
      <c r="L1161" t="s">
        <v>303</v>
      </c>
      <c r="M1161" t="s">
        <v>140</v>
      </c>
      <c r="N1161">
        <v>1.7206084951963633E-2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246</v>
      </c>
      <c r="H1162" t="s">
        <v>141</v>
      </c>
      <c r="I1162">
        <v>3.1190650648725275E-2</v>
      </c>
      <c r="J1162" t="s">
        <v>70</v>
      </c>
      <c r="L1162" t="s">
        <v>303</v>
      </c>
      <c r="M1162" t="s">
        <v>141</v>
      </c>
      <c r="N1162">
        <v>1.5746309091879986E-2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246</v>
      </c>
      <c r="H1163" t="s">
        <v>142</v>
      </c>
      <c r="I1163">
        <v>4.5081212575473602E-2</v>
      </c>
      <c r="J1163" t="s">
        <v>70</v>
      </c>
      <c r="L1163" t="s">
        <v>303</v>
      </c>
      <c r="M1163" t="s">
        <v>142</v>
      </c>
      <c r="N1163">
        <v>3.9956755721985329E-2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246</v>
      </c>
      <c r="H1164" t="s">
        <v>143</v>
      </c>
      <c r="I1164">
        <v>7.0419315372195349E-3</v>
      </c>
      <c r="J1164" t="s">
        <v>70</v>
      </c>
      <c r="L1164" t="s">
        <v>303</v>
      </c>
      <c r="M1164" t="s">
        <v>143</v>
      </c>
      <c r="N1164">
        <v>8.3210042339216771E-3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1.1452216294359811E-3</v>
      </c>
      <c r="E1165" t="s">
        <v>70</v>
      </c>
      <c r="G1165" t="s">
        <v>246</v>
      </c>
      <c r="H1165" t="s">
        <v>144</v>
      </c>
      <c r="I1165">
        <v>6.216681964181109E-3</v>
      </c>
      <c r="J1165" t="s">
        <v>70</v>
      </c>
      <c r="L1165" t="s">
        <v>303</v>
      </c>
      <c r="M1165" t="s">
        <v>144</v>
      </c>
      <c r="N1165">
        <v>7.8791612285849608E-3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9.6015400528960508E-3</v>
      </c>
      <c r="E1166" t="s">
        <v>70</v>
      </c>
      <c r="G1166" t="s">
        <v>246</v>
      </c>
      <c r="H1166" t="s">
        <v>145</v>
      </c>
      <c r="I1166">
        <v>4.4303400181867399E-3</v>
      </c>
      <c r="J1166" t="s">
        <v>70</v>
      </c>
      <c r="L1166" t="s">
        <v>303</v>
      </c>
      <c r="M1166" t="s">
        <v>145</v>
      </c>
      <c r="N1166">
        <v>7.3268356670265974E-3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1.4473905259259501E-2</v>
      </c>
      <c r="E1167" t="s">
        <v>70</v>
      </c>
      <c r="G1167" t="s">
        <v>246</v>
      </c>
      <c r="H1167" t="s">
        <v>146</v>
      </c>
      <c r="I1167">
        <v>2.8591895256828148E-3</v>
      </c>
      <c r="J1167" t="s">
        <v>70</v>
      </c>
      <c r="L1167" t="s">
        <v>303</v>
      </c>
      <c r="M1167" t="s">
        <v>146</v>
      </c>
      <c r="N1167">
        <v>6.8092675870187651E-3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1.6784100466674653E-2</v>
      </c>
      <c r="E1168" t="s">
        <v>70</v>
      </c>
      <c r="G1168" t="s">
        <v>246</v>
      </c>
      <c r="H1168" t="s">
        <v>147</v>
      </c>
      <c r="I1168">
        <v>2.4107067699988814E-3</v>
      </c>
      <c r="J1168" t="s">
        <v>70</v>
      </c>
      <c r="L1168" t="s">
        <v>303</v>
      </c>
      <c r="M1168" t="s">
        <v>147</v>
      </c>
      <c r="N1168">
        <v>6.5704063240469238E-3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1.7484242670210835E-2</v>
      </c>
      <c r="E1169" t="s">
        <v>70</v>
      </c>
      <c r="G1169" t="s">
        <v>246</v>
      </c>
      <c r="H1169" t="s">
        <v>148</v>
      </c>
      <c r="I1169">
        <v>2.1196287597082999E-3</v>
      </c>
      <c r="J1169" t="s">
        <v>70</v>
      </c>
      <c r="L1169" t="s">
        <v>303</v>
      </c>
      <c r="M1169" t="s">
        <v>148</v>
      </c>
      <c r="N1169">
        <v>6.5555828313825053E-3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1.7295669517190512E-2</v>
      </c>
      <c r="E1170" t="s">
        <v>70</v>
      </c>
      <c r="G1170" t="s">
        <v>246</v>
      </c>
      <c r="H1170" t="s">
        <v>149</v>
      </c>
      <c r="I1170">
        <v>1.7623373059535315E-3</v>
      </c>
      <c r="J1170" t="s">
        <v>70</v>
      </c>
      <c r="L1170" t="s">
        <v>303</v>
      </c>
      <c r="M1170" t="s">
        <v>149</v>
      </c>
      <c r="N1170">
        <v>6.9205441846486573E-3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1.6360728595608606E-2</v>
      </c>
      <c r="E1171" t="s">
        <v>70</v>
      </c>
      <c r="G1171" t="s">
        <v>246</v>
      </c>
      <c r="H1171" t="s">
        <v>150</v>
      </c>
      <c r="I1171">
        <v>1.5025774848384642E-3</v>
      </c>
      <c r="J1171" t="s">
        <v>70</v>
      </c>
      <c r="L1171" t="s">
        <v>303</v>
      </c>
      <c r="M1171" t="s">
        <v>150</v>
      </c>
      <c r="N1171">
        <v>7.7904085148533895E-3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1.7165572402241841E-2</v>
      </c>
      <c r="E1172" t="s">
        <v>70</v>
      </c>
      <c r="G1172" t="s">
        <v>246</v>
      </c>
      <c r="H1172" t="s">
        <v>151</v>
      </c>
      <c r="I1172">
        <v>1.4286731783582866E-3</v>
      </c>
      <c r="J1172" t="s">
        <v>70</v>
      </c>
      <c r="L1172" t="s">
        <v>303</v>
      </c>
      <c r="M1172" t="s">
        <v>151</v>
      </c>
      <c r="N1172">
        <v>8.6230207324766092E-3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1.7139057456310884E-2</v>
      </c>
      <c r="E1173" t="s">
        <v>70</v>
      </c>
      <c r="G1173" t="s">
        <v>246</v>
      </c>
      <c r="H1173" t="s">
        <v>152</v>
      </c>
      <c r="I1173">
        <v>1.5824219138899232E-3</v>
      </c>
      <c r="J1173" t="s">
        <v>70</v>
      </c>
      <c r="L1173" t="s">
        <v>303</v>
      </c>
      <c r="M1173" t="s">
        <v>152</v>
      </c>
      <c r="N1173">
        <v>9.4014966475892206E-3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1.6048579456132261E-2</v>
      </c>
      <c r="E1174" t="s">
        <v>70</v>
      </c>
      <c r="G1174" t="s">
        <v>246</v>
      </c>
      <c r="H1174" t="s">
        <v>153</v>
      </c>
      <c r="I1174">
        <v>1.8160074909266315E-3</v>
      </c>
      <c r="J1174" t="s">
        <v>70</v>
      </c>
      <c r="L1174" t="s">
        <v>303</v>
      </c>
      <c r="M1174" t="s">
        <v>153</v>
      </c>
      <c r="N1174">
        <v>9.9323951285746458E-3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1.3624206231069299E-2</v>
      </c>
      <c r="E1175" t="s">
        <v>70</v>
      </c>
      <c r="G1175" t="s">
        <v>246</v>
      </c>
      <c r="H1175" t="s">
        <v>154</v>
      </c>
      <c r="I1175">
        <v>2.0318877172971006E-3</v>
      </c>
      <c r="J1175" t="s">
        <v>70</v>
      </c>
      <c r="L1175" t="s">
        <v>303</v>
      </c>
      <c r="M1175" t="s">
        <v>154</v>
      </c>
      <c r="N1175">
        <v>1.0112153338583799E-2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8.7789942357292643E-3</v>
      </c>
      <c r="E1176" t="s">
        <v>70</v>
      </c>
      <c r="G1176" t="s">
        <v>246</v>
      </c>
      <c r="H1176" t="s">
        <v>155</v>
      </c>
      <c r="I1176">
        <v>2.227823748522614E-3</v>
      </c>
      <c r="J1176" t="s">
        <v>70</v>
      </c>
      <c r="L1176" t="s">
        <v>303</v>
      </c>
      <c r="M1176" t="s">
        <v>155</v>
      </c>
      <c r="N1176">
        <v>1.0056078043076632E-2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1.4967673711011528E-3</v>
      </c>
      <c r="E1177" t="s">
        <v>70</v>
      </c>
      <c r="G1177" t="s">
        <v>246</v>
      </c>
      <c r="H1177" t="s">
        <v>156</v>
      </c>
      <c r="I1177">
        <v>2.8408669694831427E-3</v>
      </c>
      <c r="J1177" t="s">
        <v>70</v>
      </c>
      <c r="L1177" t="s">
        <v>303</v>
      </c>
      <c r="M1177" t="s">
        <v>156</v>
      </c>
      <c r="N1177">
        <v>9.8754643075144935E-3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246</v>
      </c>
      <c r="H1178" t="s">
        <v>157</v>
      </c>
      <c r="I1178">
        <v>4.0234868926331581E-3</v>
      </c>
      <c r="J1178" t="s">
        <v>70</v>
      </c>
      <c r="L1178" t="s">
        <v>303</v>
      </c>
      <c r="M1178" t="s">
        <v>157</v>
      </c>
      <c r="N1178">
        <v>9.6167633813814841E-3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246</v>
      </c>
      <c r="H1179" t="s">
        <v>158</v>
      </c>
      <c r="I1179">
        <v>1.2450725185003666E-2</v>
      </c>
      <c r="J1179" t="s">
        <v>70</v>
      </c>
      <c r="L1179" t="s">
        <v>303</v>
      </c>
      <c r="M1179" t="s">
        <v>158</v>
      </c>
      <c r="N1179">
        <v>1.8457424178206991E-2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246</v>
      </c>
      <c r="H1180" t="s">
        <v>159</v>
      </c>
      <c r="I1180">
        <v>1.7373644656973181E-2</v>
      </c>
      <c r="J1180" t="s">
        <v>70</v>
      </c>
      <c r="L1180" t="s">
        <v>303</v>
      </c>
      <c r="M1180" t="s">
        <v>159</v>
      </c>
      <c r="N1180">
        <v>1.6408776488983437E-2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246</v>
      </c>
      <c r="H1181" t="s">
        <v>160</v>
      </c>
      <c r="I1181">
        <v>4.489699478202791E-2</v>
      </c>
      <c r="J1181" t="s">
        <v>70</v>
      </c>
      <c r="L1181" t="s">
        <v>303</v>
      </c>
      <c r="M1181" t="s">
        <v>160</v>
      </c>
      <c r="N1181">
        <v>2.7714048668946119E-2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246</v>
      </c>
      <c r="H1182" t="s">
        <v>161</v>
      </c>
      <c r="I1182">
        <v>7.8969962781498346E-3</v>
      </c>
      <c r="J1182" t="s">
        <v>70</v>
      </c>
      <c r="L1182" t="s">
        <v>303</v>
      </c>
      <c r="M1182" t="s">
        <v>161</v>
      </c>
      <c r="N1182">
        <v>5.6759065861652427E-3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246</v>
      </c>
      <c r="H1183" t="s">
        <v>162</v>
      </c>
      <c r="I1183">
        <v>7.1809489460054853E-3</v>
      </c>
      <c r="J1183" t="s">
        <v>70</v>
      </c>
      <c r="L1183" t="s">
        <v>303</v>
      </c>
      <c r="M1183" t="s">
        <v>162</v>
      </c>
      <c r="N1183">
        <v>5.5026182729066E-3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4.4878811680390028E-3</v>
      </c>
      <c r="E1184" t="s">
        <v>70</v>
      </c>
      <c r="G1184" t="s">
        <v>246</v>
      </c>
      <c r="H1184" t="s">
        <v>163</v>
      </c>
      <c r="I1184">
        <v>5.9271055400355538E-3</v>
      </c>
      <c r="J1184" t="s">
        <v>70</v>
      </c>
      <c r="L1184" t="s">
        <v>303</v>
      </c>
      <c r="M1184" t="s">
        <v>163</v>
      </c>
      <c r="N1184">
        <v>5.3069178356864293E-3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1.0984593940232551E-2</v>
      </c>
      <c r="E1185" t="s">
        <v>70</v>
      </c>
      <c r="G1185" t="s">
        <v>246</v>
      </c>
      <c r="H1185" t="s">
        <v>164</v>
      </c>
      <c r="I1185">
        <v>3.7856491990430783E-3</v>
      </c>
      <c r="J1185" t="s">
        <v>70</v>
      </c>
      <c r="L1185" t="s">
        <v>303</v>
      </c>
      <c r="M1185" t="s">
        <v>164</v>
      </c>
      <c r="N1185">
        <v>5.0116995177196776E-3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1.4234925424782559E-2</v>
      </c>
      <c r="E1186" t="s">
        <v>70</v>
      </c>
      <c r="G1186" t="s">
        <v>246</v>
      </c>
      <c r="H1186" t="s">
        <v>165</v>
      </c>
      <c r="I1186">
        <v>3.488650293888851E-3</v>
      </c>
      <c r="J1186" t="s">
        <v>70</v>
      </c>
      <c r="L1186" t="s">
        <v>303</v>
      </c>
      <c r="M1186" t="s">
        <v>165</v>
      </c>
      <c r="N1186">
        <v>4.6431044949031162E-3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1.542470651205303E-2</v>
      </c>
      <c r="E1187" t="s">
        <v>70</v>
      </c>
      <c r="G1187" t="s">
        <v>246</v>
      </c>
      <c r="H1187" t="s">
        <v>166</v>
      </c>
      <c r="I1187">
        <v>3.5841304295269904E-3</v>
      </c>
      <c r="J1187" t="s">
        <v>70</v>
      </c>
      <c r="L1187" t="s">
        <v>303</v>
      </c>
      <c r="M1187" t="s">
        <v>166</v>
      </c>
      <c r="N1187">
        <v>4.1849737495484292E-3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1.4967588999225451E-2</v>
      </c>
      <c r="E1188" t="s">
        <v>70</v>
      </c>
      <c r="G1188" t="s">
        <v>246</v>
      </c>
      <c r="H1188" t="s">
        <v>167</v>
      </c>
      <c r="I1188">
        <v>3.2735678384622829E-3</v>
      </c>
      <c r="J1188" t="s">
        <v>70</v>
      </c>
      <c r="L1188" t="s">
        <v>303</v>
      </c>
      <c r="M1188" t="s">
        <v>167</v>
      </c>
      <c r="N1188">
        <v>3.7511520772372797E-3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1.3271939312769815E-2</v>
      </c>
      <c r="E1189" t="s">
        <v>70</v>
      </c>
      <c r="G1189" t="s">
        <v>246</v>
      </c>
      <c r="H1189" t="s">
        <v>168</v>
      </c>
      <c r="I1189">
        <v>3.0323200253997329E-3</v>
      </c>
      <c r="J1189" t="s">
        <v>70</v>
      </c>
      <c r="L1189" t="s">
        <v>303</v>
      </c>
      <c r="M1189" t="s">
        <v>168</v>
      </c>
      <c r="N1189">
        <v>3.4267825246912498E-3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1.47943902309413E-2</v>
      </c>
      <c r="E1190" t="s">
        <v>70</v>
      </c>
      <c r="G1190" t="s">
        <v>246</v>
      </c>
      <c r="H1190" t="s">
        <v>169</v>
      </c>
      <c r="I1190">
        <v>2.720695266915229E-3</v>
      </c>
      <c r="J1190" t="s">
        <v>70</v>
      </c>
      <c r="L1190" t="s">
        <v>303</v>
      </c>
      <c r="M1190" t="s">
        <v>169</v>
      </c>
      <c r="N1190">
        <v>3.4550820885632647E-3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1.5121531678815654E-2</v>
      </c>
      <c r="E1191" t="s">
        <v>70</v>
      </c>
      <c r="G1191" t="s">
        <v>246</v>
      </c>
      <c r="H1191" t="s">
        <v>170</v>
      </c>
      <c r="I1191">
        <v>3.0497864389335367E-3</v>
      </c>
      <c r="J1191" t="s">
        <v>70</v>
      </c>
      <c r="L1191" t="s">
        <v>303</v>
      </c>
      <c r="M1191" t="s">
        <v>170</v>
      </c>
      <c r="N1191">
        <v>3.7078211620804528E-3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1.3590604179489811E-2</v>
      </c>
      <c r="E1192" t="s">
        <v>70</v>
      </c>
      <c r="G1192" t="s">
        <v>246</v>
      </c>
      <c r="H1192" t="s">
        <v>171</v>
      </c>
      <c r="I1192">
        <v>3.3867717804671143E-3</v>
      </c>
      <c r="J1192" t="s">
        <v>70</v>
      </c>
      <c r="L1192" t="s">
        <v>303</v>
      </c>
      <c r="M1192" t="s">
        <v>171</v>
      </c>
      <c r="N1192">
        <v>4.0711568669573144E-3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1.0276297330197389E-2</v>
      </c>
      <c r="E1193" t="s">
        <v>70</v>
      </c>
      <c r="G1193" t="s">
        <v>246</v>
      </c>
      <c r="H1193" t="s">
        <v>172</v>
      </c>
      <c r="I1193">
        <v>3.5615589801496149E-3</v>
      </c>
      <c r="J1193" t="s">
        <v>70</v>
      </c>
      <c r="L1193" t="s">
        <v>303</v>
      </c>
      <c r="M1193" t="s">
        <v>172</v>
      </c>
      <c r="N1193">
        <v>4.4002730938708171E-3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6.2715256004776364E-3</v>
      </c>
      <c r="E1194" t="s">
        <v>70</v>
      </c>
      <c r="G1194" t="s">
        <v>246</v>
      </c>
      <c r="H1194" t="s">
        <v>173</v>
      </c>
      <c r="I1194">
        <v>3.537925030155202E-3</v>
      </c>
      <c r="J1194" t="s">
        <v>70</v>
      </c>
      <c r="L1194" t="s">
        <v>303</v>
      </c>
      <c r="M1194" t="s">
        <v>173</v>
      </c>
      <c r="N1194">
        <v>4.6774819586828239E-3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246</v>
      </c>
      <c r="H1195" t="s">
        <v>174</v>
      </c>
      <c r="I1195">
        <v>4.0400312447667567E-3</v>
      </c>
      <c r="J1195" t="s">
        <v>70</v>
      </c>
      <c r="L1195" t="s">
        <v>303</v>
      </c>
      <c r="M1195" t="s">
        <v>174</v>
      </c>
      <c r="N1195">
        <v>4.8938850024591472E-3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246</v>
      </c>
      <c r="H1196" t="s">
        <v>175</v>
      </c>
      <c r="I1196">
        <v>4.761463334678414E-3</v>
      </c>
      <c r="J1196" t="s">
        <v>70</v>
      </c>
      <c r="L1196" t="s">
        <v>303</v>
      </c>
      <c r="M1196" t="s">
        <v>175</v>
      </c>
      <c r="N1196">
        <v>5.1023211409472911E-3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246</v>
      </c>
      <c r="H1197" t="s">
        <v>176</v>
      </c>
      <c r="I1197">
        <v>1.2177370773203107E-2</v>
      </c>
      <c r="J1197" t="s">
        <v>70</v>
      </c>
      <c r="L1197" t="s">
        <v>303</v>
      </c>
      <c r="M1197" t="s">
        <v>176</v>
      </c>
      <c r="N1197">
        <v>1.0889454036122482E-2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246</v>
      </c>
      <c r="H1198" t="s">
        <v>177</v>
      </c>
      <c r="I1198">
        <v>1.5882024573538923E-2</v>
      </c>
      <c r="J1198" t="s">
        <v>70</v>
      </c>
      <c r="L1198" t="s">
        <v>303</v>
      </c>
      <c r="M1198" t="s">
        <v>177</v>
      </c>
      <c r="N1198">
        <v>1.0949005492835258E-2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247</v>
      </c>
      <c r="H1199" t="s">
        <v>69</v>
      </c>
      <c r="I1199">
        <v>4.6928651042717665E-2</v>
      </c>
      <c r="J1199" t="s">
        <v>70</v>
      </c>
      <c r="L1199" t="s">
        <v>304</v>
      </c>
      <c r="M1199" t="s">
        <v>69</v>
      </c>
      <c r="N1199">
        <v>3.2195081688156262E-2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247</v>
      </c>
      <c r="H1200" t="s">
        <v>71</v>
      </c>
      <c r="I1200">
        <v>8.6873203532589777E-3</v>
      </c>
      <c r="J1200" t="s">
        <v>70</v>
      </c>
      <c r="L1200" t="s">
        <v>304</v>
      </c>
      <c r="M1200" t="s">
        <v>71</v>
      </c>
      <c r="N1200">
        <v>6.096356595611638E-3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247</v>
      </c>
      <c r="H1201" t="s">
        <v>72</v>
      </c>
      <c r="I1201">
        <v>8.2284267020602854E-3</v>
      </c>
      <c r="J1201" t="s">
        <v>70</v>
      </c>
      <c r="L1201" t="s">
        <v>304</v>
      </c>
      <c r="M1201" t="s">
        <v>72</v>
      </c>
      <c r="N1201">
        <v>5.8098367385527871E-3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6.6434373073547496E-3</v>
      </c>
      <c r="E1202" t="s">
        <v>70</v>
      </c>
      <c r="G1202" t="s">
        <v>247</v>
      </c>
      <c r="H1202" t="s">
        <v>73</v>
      </c>
      <c r="I1202">
        <v>7.5661065933463247E-3</v>
      </c>
      <c r="J1202" t="s">
        <v>70</v>
      </c>
      <c r="L1202" t="s">
        <v>304</v>
      </c>
      <c r="M1202" t="s">
        <v>73</v>
      </c>
      <c r="N1202">
        <v>5.4845130863370164E-3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1.1809641337938902E-2</v>
      </c>
      <c r="E1203" t="s">
        <v>70</v>
      </c>
      <c r="G1203" t="s">
        <v>247</v>
      </c>
      <c r="H1203" t="s">
        <v>74</v>
      </c>
      <c r="I1203">
        <v>5.4273276120176328E-3</v>
      </c>
      <c r="J1203" t="s">
        <v>70</v>
      </c>
      <c r="L1203" t="s">
        <v>304</v>
      </c>
      <c r="M1203" t="s">
        <v>74</v>
      </c>
      <c r="N1203">
        <v>5.3181555805569165E-3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1.494223921152976E-2</v>
      </c>
      <c r="E1204" t="s">
        <v>70</v>
      </c>
      <c r="G1204" t="s">
        <v>247</v>
      </c>
      <c r="H1204" t="s">
        <v>75</v>
      </c>
      <c r="I1204">
        <v>4.8506413321386561E-3</v>
      </c>
      <c r="J1204" t="s">
        <v>70</v>
      </c>
      <c r="L1204" t="s">
        <v>304</v>
      </c>
      <c r="M1204" t="s">
        <v>75</v>
      </c>
      <c r="N1204">
        <v>5.0625677721747491E-3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1.5996765566024255E-2</v>
      </c>
      <c r="E1205" t="s">
        <v>70</v>
      </c>
      <c r="G1205" t="s">
        <v>247</v>
      </c>
      <c r="H1205" t="s">
        <v>76</v>
      </c>
      <c r="I1205">
        <v>5.2200392600289776E-3</v>
      </c>
      <c r="J1205" t="s">
        <v>70</v>
      </c>
      <c r="L1205" t="s">
        <v>304</v>
      </c>
      <c r="M1205" t="s">
        <v>76</v>
      </c>
      <c r="N1205">
        <v>4.8737849792027848E-3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1.558995616966383E-2</v>
      </c>
      <c r="E1206" t="s">
        <v>70</v>
      </c>
      <c r="G1206" t="s">
        <v>247</v>
      </c>
      <c r="H1206" t="s">
        <v>77</v>
      </c>
      <c r="I1206">
        <v>5.3469646842519251E-3</v>
      </c>
      <c r="J1206" t="s">
        <v>70</v>
      </c>
      <c r="L1206" t="s">
        <v>304</v>
      </c>
      <c r="M1206" t="s">
        <v>77</v>
      </c>
      <c r="N1206">
        <v>4.6812631981152323E-3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1.4033989778824047E-2</v>
      </c>
      <c r="E1207" t="s">
        <v>70</v>
      </c>
      <c r="G1207" t="s">
        <v>247</v>
      </c>
      <c r="H1207" t="s">
        <v>78</v>
      </c>
      <c r="I1207">
        <v>5.3137978528600563E-3</v>
      </c>
      <c r="J1207" t="s">
        <v>70</v>
      </c>
      <c r="L1207" t="s">
        <v>304</v>
      </c>
      <c r="M1207" t="s">
        <v>78</v>
      </c>
      <c r="N1207">
        <v>4.7100028371251674E-3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1.5137719754303159E-2</v>
      </c>
      <c r="E1208" t="s">
        <v>70</v>
      </c>
      <c r="G1208" t="s">
        <v>247</v>
      </c>
      <c r="H1208" t="s">
        <v>79</v>
      </c>
      <c r="I1208">
        <v>5.0924640242462878E-3</v>
      </c>
      <c r="J1208" t="s">
        <v>70</v>
      </c>
      <c r="L1208" t="s">
        <v>304</v>
      </c>
      <c r="M1208" t="s">
        <v>79</v>
      </c>
      <c r="N1208">
        <v>4.5261999698860012E-3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1.5172363289351705E-2</v>
      </c>
      <c r="E1209" t="s">
        <v>70</v>
      </c>
      <c r="G1209" t="s">
        <v>247</v>
      </c>
      <c r="H1209" t="s">
        <v>80</v>
      </c>
      <c r="I1209">
        <v>5.196733062150097E-3</v>
      </c>
      <c r="J1209" t="s">
        <v>70</v>
      </c>
      <c r="L1209" t="s">
        <v>304</v>
      </c>
      <c r="M1209" t="s">
        <v>80</v>
      </c>
      <c r="N1209">
        <v>4.3885526029131851E-3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1.3947911682049549E-2</v>
      </c>
      <c r="E1210" t="s">
        <v>70</v>
      </c>
      <c r="G1210" t="s">
        <v>247</v>
      </c>
      <c r="H1210" t="s">
        <v>81</v>
      </c>
      <c r="I1210">
        <v>5.2191856896699178E-3</v>
      </c>
      <c r="J1210" t="s">
        <v>70</v>
      </c>
      <c r="L1210" t="s">
        <v>304</v>
      </c>
      <c r="M1210" t="s">
        <v>81</v>
      </c>
      <c r="N1210">
        <v>4.3064107881087051E-3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1.1058866145079607E-2</v>
      </c>
      <c r="E1211" t="s">
        <v>70</v>
      </c>
      <c r="G1211" t="s">
        <v>247</v>
      </c>
      <c r="H1211" t="s">
        <v>82</v>
      </c>
      <c r="I1211">
        <v>5.3115711607090504E-3</v>
      </c>
      <c r="J1211" t="s">
        <v>70</v>
      </c>
      <c r="L1211" t="s">
        <v>304</v>
      </c>
      <c r="M1211" t="s">
        <v>82</v>
      </c>
      <c r="N1211">
        <v>4.3467103928949901E-3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6.1838192990086452E-3</v>
      </c>
      <c r="E1212" t="s">
        <v>70</v>
      </c>
      <c r="G1212" t="s">
        <v>247</v>
      </c>
      <c r="H1212" t="s">
        <v>83</v>
      </c>
      <c r="I1212">
        <v>5.2732108188876109E-3</v>
      </c>
      <c r="J1212" t="s">
        <v>70</v>
      </c>
      <c r="L1212" t="s">
        <v>304</v>
      </c>
      <c r="M1212" t="s">
        <v>83</v>
      </c>
      <c r="N1212">
        <v>4.4820675707461155E-3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0</v>
      </c>
      <c r="E1213" t="s">
        <v>70</v>
      </c>
      <c r="G1213" t="s">
        <v>247</v>
      </c>
      <c r="H1213" t="s">
        <v>84</v>
      </c>
      <c r="I1213">
        <v>5.8878814920172648E-3</v>
      </c>
      <c r="J1213" t="s">
        <v>70</v>
      </c>
      <c r="L1213" t="s">
        <v>304</v>
      </c>
      <c r="M1213" t="s">
        <v>84</v>
      </c>
      <c r="N1213">
        <v>4.7632870714347519E-3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247</v>
      </c>
      <c r="H1214" t="s">
        <v>85</v>
      </c>
      <c r="I1214">
        <v>6.8495867074539231E-3</v>
      </c>
      <c r="J1214" t="s">
        <v>70</v>
      </c>
      <c r="L1214" t="s">
        <v>304</v>
      </c>
      <c r="M1214" t="s">
        <v>85</v>
      </c>
      <c r="N1214">
        <v>5.1691919948011408E-3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247</v>
      </c>
      <c r="H1215" t="s">
        <v>86</v>
      </c>
      <c r="I1215">
        <v>1.6695757928820255E-2</v>
      </c>
      <c r="J1215" t="s">
        <v>70</v>
      </c>
      <c r="L1215" t="s">
        <v>304</v>
      </c>
      <c r="M1215" t="s">
        <v>86</v>
      </c>
      <c r="N1215">
        <v>1.1728610258355253E-2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247</v>
      </c>
      <c r="H1216" t="s">
        <v>87</v>
      </c>
      <c r="I1216">
        <v>1.8617785429729972E-2</v>
      </c>
      <c r="J1216" t="s">
        <v>70</v>
      </c>
      <c r="L1216" t="s">
        <v>304</v>
      </c>
      <c r="M1216" t="s">
        <v>87</v>
      </c>
      <c r="N1216">
        <v>1.2919651256880146E-2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247</v>
      </c>
      <c r="H1217" t="s">
        <v>88</v>
      </c>
      <c r="I1217">
        <v>5.1048774576821929E-2</v>
      </c>
      <c r="J1217" t="s">
        <v>70</v>
      </c>
      <c r="L1217" t="s">
        <v>304</v>
      </c>
      <c r="M1217" t="s">
        <v>88</v>
      </c>
      <c r="N1217">
        <v>4.5228641830279311E-2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247</v>
      </c>
      <c r="H1218" t="s">
        <v>89</v>
      </c>
      <c r="I1218">
        <v>9.7302121239486138E-3</v>
      </c>
      <c r="J1218" t="s">
        <v>70</v>
      </c>
      <c r="L1218" t="s">
        <v>304</v>
      </c>
      <c r="M1218" t="s">
        <v>89</v>
      </c>
      <c r="N1218">
        <v>8.6858741348501082E-3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4.4569950865876633E-3</v>
      </c>
      <c r="E1219" t="s">
        <v>70</v>
      </c>
      <c r="G1219" t="s">
        <v>247</v>
      </c>
      <c r="H1219" t="s">
        <v>90</v>
      </c>
      <c r="I1219">
        <v>9.1657091388572566E-3</v>
      </c>
      <c r="J1219" t="s">
        <v>70</v>
      </c>
      <c r="L1219" t="s">
        <v>304</v>
      </c>
      <c r="M1219" t="s">
        <v>90</v>
      </c>
      <c r="N1219">
        <v>8.3689511230747235E-3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1.2005590880125048E-2</v>
      </c>
      <c r="E1220" t="s">
        <v>70</v>
      </c>
      <c r="G1220" t="s">
        <v>247</v>
      </c>
      <c r="H1220" t="s">
        <v>91</v>
      </c>
      <c r="I1220">
        <v>7.3636279017234799E-3</v>
      </c>
      <c r="J1220" t="s">
        <v>70</v>
      </c>
      <c r="L1220" t="s">
        <v>304</v>
      </c>
      <c r="M1220" t="s">
        <v>91</v>
      </c>
      <c r="N1220">
        <v>7.8081830529466677E-3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1.6281764452973801E-2</v>
      </c>
      <c r="E1221" t="s">
        <v>70</v>
      </c>
      <c r="G1221" t="s">
        <v>247</v>
      </c>
      <c r="H1221" t="s">
        <v>92</v>
      </c>
      <c r="I1221">
        <v>5.4300669514649666E-3</v>
      </c>
      <c r="J1221" t="s">
        <v>70</v>
      </c>
      <c r="L1221" t="s">
        <v>304</v>
      </c>
      <c r="M1221" t="s">
        <v>92</v>
      </c>
      <c r="N1221">
        <v>7.0701511676590414E-3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1.8356937257597346E-2</v>
      </c>
      <c r="E1222" t="s">
        <v>70</v>
      </c>
      <c r="G1222" t="s">
        <v>247</v>
      </c>
      <c r="H1222" t="s">
        <v>93</v>
      </c>
      <c r="I1222">
        <v>5.2622474961422578E-3</v>
      </c>
      <c r="J1222" t="s">
        <v>70</v>
      </c>
      <c r="L1222" t="s">
        <v>304</v>
      </c>
      <c r="M1222" t="s">
        <v>93</v>
      </c>
      <c r="N1222">
        <v>6.4237668579648858E-3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1.9078118076402622E-2</v>
      </c>
      <c r="E1223" t="s">
        <v>70</v>
      </c>
      <c r="G1223" t="s">
        <v>247</v>
      </c>
      <c r="H1223" t="s">
        <v>94</v>
      </c>
      <c r="I1223">
        <v>5.4444833702428797E-3</v>
      </c>
      <c r="J1223" t="s">
        <v>70</v>
      </c>
      <c r="L1223" t="s">
        <v>304</v>
      </c>
      <c r="M1223" t="s">
        <v>94</v>
      </c>
      <c r="N1223">
        <v>5.7519867868837818E-3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1.8981040169163809E-2</v>
      </c>
      <c r="E1224" t="s">
        <v>70</v>
      </c>
      <c r="G1224" t="s">
        <v>247</v>
      </c>
      <c r="H1224" t="s">
        <v>95</v>
      </c>
      <c r="I1224">
        <v>5.6169032769213204E-3</v>
      </c>
      <c r="J1224" t="s">
        <v>70</v>
      </c>
      <c r="L1224" t="s">
        <v>304</v>
      </c>
      <c r="M1224" t="s">
        <v>95</v>
      </c>
      <c r="N1224">
        <v>5.2787195518347822E-3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1.8292452724005214E-2</v>
      </c>
      <c r="E1225" t="s">
        <v>70</v>
      </c>
      <c r="G1225" t="s">
        <v>247</v>
      </c>
      <c r="H1225" t="s">
        <v>96</v>
      </c>
      <c r="I1225">
        <v>5.636935036597031E-3</v>
      </c>
      <c r="J1225" t="s">
        <v>70</v>
      </c>
      <c r="L1225" t="s">
        <v>304</v>
      </c>
      <c r="M1225" t="s">
        <v>96</v>
      </c>
      <c r="N1225">
        <v>5.1929588061721092E-3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1.8689097385345479E-2</v>
      </c>
      <c r="E1226" t="s">
        <v>70</v>
      </c>
      <c r="G1226" t="s">
        <v>247</v>
      </c>
      <c r="H1226" t="s">
        <v>97</v>
      </c>
      <c r="I1226">
        <v>5.715619899264948E-3</v>
      </c>
      <c r="J1226" t="s">
        <v>70</v>
      </c>
      <c r="L1226" t="s">
        <v>304</v>
      </c>
      <c r="M1226" t="s">
        <v>97</v>
      </c>
      <c r="N1226">
        <v>5.1661825654424906E-3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1.8429855560378398E-2</v>
      </c>
      <c r="E1227" t="s">
        <v>70</v>
      </c>
      <c r="G1227" t="s">
        <v>247</v>
      </c>
      <c r="H1227" t="s">
        <v>98</v>
      </c>
      <c r="I1227">
        <v>6.114737447460261E-3</v>
      </c>
      <c r="J1227" t="s">
        <v>70</v>
      </c>
      <c r="L1227" t="s">
        <v>304</v>
      </c>
      <c r="M1227" t="s">
        <v>98</v>
      </c>
      <c r="N1227">
        <v>5.2733742286914373E-3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1.7212725599946768E-2</v>
      </c>
      <c r="E1228" t="s">
        <v>70</v>
      </c>
      <c r="G1228" t="s">
        <v>247</v>
      </c>
      <c r="H1228" t="s">
        <v>99</v>
      </c>
      <c r="I1228">
        <v>6.5781219794749613E-3</v>
      </c>
      <c r="J1228" t="s">
        <v>70</v>
      </c>
      <c r="L1228" t="s">
        <v>304</v>
      </c>
      <c r="M1228" t="s">
        <v>99</v>
      </c>
      <c r="N1228">
        <v>5.3895109765657572E-3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1.4788456335462335E-2</v>
      </c>
      <c r="E1229" t="s">
        <v>70</v>
      </c>
      <c r="G1229" t="s">
        <v>247</v>
      </c>
      <c r="H1229" t="s">
        <v>100</v>
      </c>
      <c r="I1229">
        <v>7.0114708938861479E-3</v>
      </c>
      <c r="J1229" t="s">
        <v>70</v>
      </c>
      <c r="L1229" t="s">
        <v>304</v>
      </c>
      <c r="M1229" t="s">
        <v>100</v>
      </c>
      <c r="N1229">
        <v>5.5352583291483296E-3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1.0115145770798696E-2</v>
      </c>
      <c r="E1230" t="s">
        <v>70</v>
      </c>
      <c r="G1230" t="s">
        <v>247</v>
      </c>
      <c r="H1230" t="s">
        <v>101</v>
      </c>
      <c r="I1230">
        <v>7.0774898280575845E-3</v>
      </c>
      <c r="J1230" t="s">
        <v>70</v>
      </c>
      <c r="L1230" t="s">
        <v>304</v>
      </c>
      <c r="M1230" t="s">
        <v>101</v>
      </c>
      <c r="N1230">
        <v>5.7577654333487863E-3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2.5581904653280908E-3</v>
      </c>
      <c r="E1231" t="s">
        <v>70</v>
      </c>
      <c r="G1231" t="s">
        <v>247</v>
      </c>
      <c r="H1231" t="s">
        <v>102</v>
      </c>
      <c r="I1231">
        <v>7.0348827211968602E-3</v>
      </c>
      <c r="J1231" t="s">
        <v>70</v>
      </c>
      <c r="L1231" t="s">
        <v>304</v>
      </c>
      <c r="M1231" t="s">
        <v>102</v>
      </c>
      <c r="N1231">
        <v>5.9252273525381852E-3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247</v>
      </c>
      <c r="H1232" t="s">
        <v>103</v>
      </c>
      <c r="I1232">
        <v>7.5584985086744345E-3</v>
      </c>
      <c r="J1232" t="s">
        <v>70</v>
      </c>
      <c r="L1232" t="s">
        <v>304</v>
      </c>
      <c r="M1232" t="s">
        <v>103</v>
      </c>
      <c r="N1232">
        <v>6.2861012615660549E-3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247</v>
      </c>
      <c r="H1233" t="s">
        <v>104</v>
      </c>
      <c r="I1233">
        <v>1.7647214648311333E-2</v>
      </c>
      <c r="J1233" t="s">
        <v>70</v>
      </c>
      <c r="L1233" t="s">
        <v>304</v>
      </c>
      <c r="M1233" t="s">
        <v>104</v>
      </c>
      <c r="N1233">
        <v>1.4097362067240488E-2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247</v>
      </c>
      <c r="H1234" t="s">
        <v>105</v>
      </c>
      <c r="I1234">
        <v>1.9750406826451263E-2</v>
      </c>
      <c r="J1234" t="s">
        <v>70</v>
      </c>
      <c r="L1234" t="s">
        <v>304</v>
      </c>
      <c r="M1234" t="s">
        <v>105</v>
      </c>
      <c r="N1234">
        <v>1.6406247333921209E-2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247</v>
      </c>
      <c r="H1235" t="s">
        <v>106</v>
      </c>
      <c r="I1235">
        <v>4.2352843911988243E-2</v>
      </c>
      <c r="J1235" t="s">
        <v>70</v>
      </c>
      <c r="L1235" t="s">
        <v>304</v>
      </c>
      <c r="M1235" t="s">
        <v>106</v>
      </c>
      <c r="N1235">
        <v>4.9065325077241033E-2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2.5980150637823219E-4</v>
      </c>
      <c r="E1236" t="s">
        <v>70</v>
      </c>
      <c r="G1236" t="s">
        <v>247</v>
      </c>
      <c r="H1236" t="s">
        <v>107</v>
      </c>
      <c r="I1236">
        <v>6.5739434562670264E-3</v>
      </c>
      <c r="J1236" t="s">
        <v>70</v>
      </c>
      <c r="L1236" t="s">
        <v>304</v>
      </c>
      <c r="M1236" t="s">
        <v>107</v>
      </c>
      <c r="N1236">
        <v>9.9624538418515741E-3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7.5670473666172855E-3</v>
      </c>
      <c r="E1237" t="s">
        <v>70</v>
      </c>
      <c r="G1237" t="s">
        <v>247</v>
      </c>
      <c r="H1237" t="s">
        <v>108</v>
      </c>
      <c r="I1237">
        <v>5.9372591346140346E-3</v>
      </c>
      <c r="J1237" t="s">
        <v>70</v>
      </c>
      <c r="L1237" t="s">
        <v>304</v>
      </c>
      <c r="M1237" t="s">
        <v>108</v>
      </c>
      <c r="N1237">
        <v>9.7245475211462096E-3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1.2504884645276222E-2</v>
      </c>
      <c r="E1238" t="s">
        <v>70</v>
      </c>
      <c r="G1238" t="s">
        <v>247</v>
      </c>
      <c r="H1238" t="s">
        <v>109</v>
      </c>
      <c r="I1238">
        <v>4.2880568656601505E-3</v>
      </c>
      <c r="J1238" t="s">
        <v>70</v>
      </c>
      <c r="L1238" t="s">
        <v>304</v>
      </c>
      <c r="M1238" t="s">
        <v>109</v>
      </c>
      <c r="N1238">
        <v>9.1916535050876203E-3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1.5394852732521348E-2</v>
      </c>
      <c r="E1239" t="s">
        <v>70</v>
      </c>
      <c r="G1239" t="s">
        <v>247</v>
      </c>
      <c r="H1239" t="s">
        <v>110</v>
      </c>
      <c r="I1239">
        <v>3.3920773628074194E-3</v>
      </c>
      <c r="J1239" t="s">
        <v>70</v>
      </c>
      <c r="L1239" t="s">
        <v>304</v>
      </c>
      <c r="M1239" t="s">
        <v>110</v>
      </c>
      <c r="N1239">
        <v>8.5701897270339042E-3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1.7159560638766082E-2</v>
      </c>
      <c r="E1240" t="s">
        <v>70</v>
      </c>
      <c r="G1240" t="s">
        <v>247</v>
      </c>
      <c r="H1240" t="s">
        <v>111</v>
      </c>
      <c r="I1240">
        <v>3.8910484015501623E-3</v>
      </c>
      <c r="J1240" t="s">
        <v>70</v>
      </c>
      <c r="L1240" t="s">
        <v>304</v>
      </c>
      <c r="M1240" t="s">
        <v>111</v>
      </c>
      <c r="N1240">
        <v>7.9372591072921304E-3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1.8055743195581363E-2</v>
      </c>
      <c r="E1241" t="s">
        <v>70</v>
      </c>
      <c r="G1241" t="s">
        <v>247</v>
      </c>
      <c r="H1241" t="s">
        <v>112</v>
      </c>
      <c r="I1241">
        <v>4.5815905471929628E-3</v>
      </c>
      <c r="J1241" t="s">
        <v>70</v>
      </c>
      <c r="L1241" t="s">
        <v>304</v>
      </c>
      <c r="M1241" t="s">
        <v>112</v>
      </c>
      <c r="N1241">
        <v>7.333466068459968E-3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1.8404749735365308E-2</v>
      </c>
      <c r="E1242" t="s">
        <v>70</v>
      </c>
      <c r="G1242" t="s">
        <v>247</v>
      </c>
      <c r="H1242" t="s">
        <v>113</v>
      </c>
      <c r="I1242">
        <v>5.4678065527413375E-3</v>
      </c>
      <c r="J1242" t="s">
        <v>70</v>
      </c>
      <c r="L1242" t="s">
        <v>304</v>
      </c>
      <c r="M1242" t="s">
        <v>113</v>
      </c>
      <c r="N1242">
        <v>6.8965069095160945E-3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1.8283196379884521E-2</v>
      </c>
      <c r="E1243" t="s">
        <v>70</v>
      </c>
      <c r="G1243" t="s">
        <v>247</v>
      </c>
      <c r="H1243" t="s">
        <v>114</v>
      </c>
      <c r="I1243">
        <v>6.5702487796016253E-3</v>
      </c>
      <c r="J1243" t="s">
        <v>70</v>
      </c>
      <c r="L1243" t="s">
        <v>304</v>
      </c>
      <c r="M1243" t="s">
        <v>114</v>
      </c>
      <c r="N1243">
        <v>6.402943454193101E-3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1.8054559752848982E-2</v>
      </c>
      <c r="E1244" t="s">
        <v>70</v>
      </c>
      <c r="G1244" t="s">
        <v>247</v>
      </c>
      <c r="H1244" t="s">
        <v>115</v>
      </c>
      <c r="I1244">
        <v>7.180849325460573E-3</v>
      </c>
      <c r="J1244" t="s">
        <v>70</v>
      </c>
      <c r="L1244" t="s">
        <v>304</v>
      </c>
      <c r="M1244" t="s">
        <v>115</v>
      </c>
      <c r="N1244">
        <v>6.3469658130213841E-3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1.722450246569792E-2</v>
      </c>
      <c r="E1245" t="s">
        <v>70</v>
      </c>
      <c r="G1245" t="s">
        <v>247</v>
      </c>
      <c r="H1245" t="s">
        <v>116</v>
      </c>
      <c r="I1245">
        <v>7.8338386207442833E-3</v>
      </c>
      <c r="J1245" t="s">
        <v>70</v>
      </c>
      <c r="L1245" t="s">
        <v>304</v>
      </c>
      <c r="M1245" t="s">
        <v>116</v>
      </c>
      <c r="N1245">
        <v>6.3996819506436835E-3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1.5818348696523127E-2</v>
      </c>
      <c r="E1246" t="s">
        <v>70</v>
      </c>
      <c r="G1246" t="s">
        <v>247</v>
      </c>
      <c r="H1246" t="s">
        <v>117</v>
      </c>
      <c r="I1246">
        <v>8.502415167059147E-3</v>
      </c>
      <c r="J1246" t="s">
        <v>70</v>
      </c>
      <c r="L1246" t="s">
        <v>304</v>
      </c>
      <c r="M1246" t="s">
        <v>117</v>
      </c>
      <c r="N1246">
        <v>6.5219140066382604E-3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1.3605951217958946E-2</v>
      </c>
      <c r="E1247" t="s">
        <v>70</v>
      </c>
      <c r="G1247" t="s">
        <v>247</v>
      </c>
      <c r="H1247" t="s">
        <v>118</v>
      </c>
      <c r="I1247">
        <v>9.1832870216076706E-3</v>
      </c>
      <c r="J1247" t="s">
        <v>70</v>
      </c>
      <c r="L1247" t="s">
        <v>304</v>
      </c>
      <c r="M1247" t="s">
        <v>118</v>
      </c>
      <c r="N1247">
        <v>6.5295310863244067E-3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1.0159908321940516E-2</v>
      </c>
      <c r="E1248" t="s">
        <v>70</v>
      </c>
      <c r="G1248" t="s">
        <v>247</v>
      </c>
      <c r="H1248" t="s">
        <v>119</v>
      </c>
      <c r="I1248">
        <v>9.6071358868142758E-3</v>
      </c>
      <c r="J1248" t="s">
        <v>70</v>
      </c>
      <c r="L1248" t="s">
        <v>304</v>
      </c>
      <c r="M1248" t="s">
        <v>119</v>
      </c>
      <c r="N1248">
        <v>6.6319165398284119E-3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4.927188317054563E-3</v>
      </c>
      <c r="E1249" t="s">
        <v>70</v>
      </c>
      <c r="G1249" t="s">
        <v>247</v>
      </c>
      <c r="H1249" t="s">
        <v>120</v>
      </c>
      <c r="I1249">
        <v>9.8052341210772623E-3</v>
      </c>
      <c r="J1249" t="s">
        <v>70</v>
      </c>
      <c r="L1249" t="s">
        <v>304</v>
      </c>
      <c r="M1249" t="s">
        <v>120</v>
      </c>
      <c r="N1249">
        <v>6.8042270182375325E-3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247</v>
      </c>
      <c r="H1250" t="s">
        <v>121</v>
      </c>
      <c r="I1250">
        <v>1.0988437256893982E-2</v>
      </c>
      <c r="J1250" t="s">
        <v>70</v>
      </c>
      <c r="L1250" t="s">
        <v>304</v>
      </c>
      <c r="M1250" t="s">
        <v>121</v>
      </c>
      <c r="N1250">
        <v>7.1154146281719299E-3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247</v>
      </c>
      <c r="H1251" t="s">
        <v>122</v>
      </c>
      <c r="I1251">
        <v>2.5564813874400388E-2</v>
      </c>
      <c r="J1251" t="s">
        <v>70</v>
      </c>
      <c r="L1251" t="s">
        <v>304</v>
      </c>
      <c r="M1251" t="s">
        <v>122</v>
      </c>
      <c r="N1251">
        <v>1.5212361810464425E-2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247</v>
      </c>
      <c r="H1252" t="s">
        <v>123</v>
      </c>
      <c r="I1252">
        <v>2.5485175881017251E-2</v>
      </c>
      <c r="J1252" t="s">
        <v>70</v>
      </c>
      <c r="L1252" t="s">
        <v>304</v>
      </c>
      <c r="M1252" t="s">
        <v>123</v>
      </c>
      <c r="N1252">
        <v>1.7597312883220403E-2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247</v>
      </c>
      <c r="H1253" t="s">
        <v>124</v>
      </c>
      <c r="I1253">
        <v>5.0672761632027968E-2</v>
      </c>
      <c r="J1253" t="s">
        <v>70</v>
      </c>
      <c r="L1253" t="s">
        <v>304</v>
      </c>
      <c r="M1253" t="s">
        <v>124</v>
      </c>
      <c r="N1253">
        <v>4.9547540780719171E-2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247</v>
      </c>
      <c r="H1254" t="s">
        <v>125</v>
      </c>
      <c r="I1254">
        <v>8.7083632859048729E-3</v>
      </c>
      <c r="J1254" t="s">
        <v>70</v>
      </c>
      <c r="L1254" t="s">
        <v>304</v>
      </c>
      <c r="M1254" t="s">
        <v>125</v>
      </c>
      <c r="N1254">
        <v>1.0473472185537375E-2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5.9976392288884671E-3</v>
      </c>
      <c r="E1255" t="s">
        <v>70</v>
      </c>
      <c r="G1255" t="s">
        <v>247</v>
      </c>
      <c r="H1255" t="s">
        <v>126</v>
      </c>
      <c r="I1255">
        <v>7.8706451225435126E-3</v>
      </c>
      <c r="J1255" t="s">
        <v>70</v>
      </c>
      <c r="L1255" t="s">
        <v>304</v>
      </c>
      <c r="M1255" t="s">
        <v>126</v>
      </c>
      <c r="N1255">
        <v>1.0426623754722811E-2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1.1469214512431472E-2</v>
      </c>
      <c r="E1256" t="s">
        <v>70</v>
      </c>
      <c r="G1256" t="s">
        <v>247</v>
      </c>
      <c r="H1256" t="s">
        <v>127</v>
      </c>
      <c r="I1256">
        <v>5.9737467725177384E-3</v>
      </c>
      <c r="J1256" t="s">
        <v>70</v>
      </c>
      <c r="L1256" t="s">
        <v>304</v>
      </c>
      <c r="M1256" t="s">
        <v>127</v>
      </c>
      <c r="N1256">
        <v>1.0129092462576969E-2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1.4790072178009709E-2</v>
      </c>
      <c r="E1257" t="s">
        <v>70</v>
      </c>
      <c r="G1257" t="s">
        <v>247</v>
      </c>
      <c r="H1257" t="s">
        <v>128</v>
      </c>
      <c r="I1257">
        <v>5.3310870029155766E-3</v>
      </c>
      <c r="J1257" t="s">
        <v>70</v>
      </c>
      <c r="L1257" t="s">
        <v>304</v>
      </c>
      <c r="M1257" t="s">
        <v>128</v>
      </c>
      <c r="N1257">
        <v>9.6548324705785886E-3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1.6692203390799069E-2</v>
      </c>
      <c r="E1258" t="s">
        <v>70</v>
      </c>
      <c r="G1258" t="s">
        <v>247</v>
      </c>
      <c r="H1258" t="s">
        <v>129</v>
      </c>
      <c r="I1258">
        <v>5.2302811847208782E-3</v>
      </c>
      <c r="J1258" t="s">
        <v>70</v>
      </c>
      <c r="L1258" t="s">
        <v>304</v>
      </c>
      <c r="M1258" t="s">
        <v>129</v>
      </c>
      <c r="N1258">
        <v>9.1697323710362814E-3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1.7643038109151864E-2</v>
      </c>
      <c r="E1259" t="s">
        <v>70</v>
      </c>
      <c r="G1259" t="s">
        <v>247</v>
      </c>
      <c r="H1259" t="s">
        <v>130</v>
      </c>
      <c r="I1259">
        <v>5.1700543190764548E-3</v>
      </c>
      <c r="J1259" t="s">
        <v>70</v>
      </c>
      <c r="L1259" t="s">
        <v>304</v>
      </c>
      <c r="M1259" t="s">
        <v>130</v>
      </c>
      <c r="N1259">
        <v>8.6855054666416694E-3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1.8009907448227391E-2</v>
      </c>
      <c r="E1260" t="s">
        <v>70</v>
      </c>
      <c r="G1260" t="s">
        <v>247</v>
      </c>
      <c r="H1260" t="s">
        <v>131</v>
      </c>
      <c r="I1260">
        <v>4.8230311815013367E-3</v>
      </c>
      <c r="J1260" t="s">
        <v>70</v>
      </c>
      <c r="L1260" t="s">
        <v>304</v>
      </c>
      <c r="M1260" t="s">
        <v>131</v>
      </c>
      <c r="N1260">
        <v>8.3889127479252687E-3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1.7803974468415397E-2</v>
      </c>
      <c r="E1261" t="s">
        <v>70</v>
      </c>
      <c r="G1261" t="s">
        <v>247</v>
      </c>
      <c r="H1261" t="s">
        <v>132</v>
      </c>
      <c r="I1261">
        <v>4.2430031661026338E-3</v>
      </c>
      <c r="J1261" t="s">
        <v>70</v>
      </c>
      <c r="L1261" t="s">
        <v>304</v>
      </c>
      <c r="M1261" t="s">
        <v>132</v>
      </c>
      <c r="N1261">
        <v>8.1024696357530294E-3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1.7773818624953287E-2</v>
      </c>
      <c r="E1262" t="s">
        <v>70</v>
      </c>
      <c r="G1262" t="s">
        <v>247</v>
      </c>
      <c r="H1262" t="s">
        <v>133</v>
      </c>
      <c r="I1262">
        <v>3.2660068208688934E-3</v>
      </c>
      <c r="J1262" t="s">
        <v>70</v>
      </c>
      <c r="L1262" t="s">
        <v>304</v>
      </c>
      <c r="M1262" t="s">
        <v>133</v>
      </c>
      <c r="N1262">
        <v>7.9129963445104881E-3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1.7152895304388172E-2</v>
      </c>
      <c r="E1263" t="s">
        <v>70</v>
      </c>
      <c r="G1263" t="s">
        <v>247</v>
      </c>
      <c r="H1263" t="s">
        <v>134</v>
      </c>
      <c r="I1263">
        <v>3.1584421297144423E-3</v>
      </c>
      <c r="J1263" t="s">
        <v>70</v>
      </c>
      <c r="L1263" t="s">
        <v>304</v>
      </c>
      <c r="M1263" t="s">
        <v>134</v>
      </c>
      <c r="N1263">
        <v>7.85456828822125E-3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1.5894413679501472E-2</v>
      </c>
      <c r="E1264" t="s">
        <v>70</v>
      </c>
      <c r="G1264" t="s">
        <v>247</v>
      </c>
      <c r="H1264" t="s">
        <v>135</v>
      </c>
      <c r="I1264">
        <v>3.2206874573175916E-3</v>
      </c>
      <c r="J1264" t="s">
        <v>70</v>
      </c>
      <c r="L1264" t="s">
        <v>304</v>
      </c>
      <c r="M1264" t="s">
        <v>135</v>
      </c>
      <c r="N1264">
        <v>7.8718571904244673E-3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1.3774196007599361E-2</v>
      </c>
      <c r="E1265" t="s">
        <v>70</v>
      </c>
      <c r="G1265" t="s">
        <v>247</v>
      </c>
      <c r="H1265" t="s">
        <v>136</v>
      </c>
      <c r="I1265">
        <v>3.2314611435566203E-3</v>
      </c>
      <c r="J1265" t="s">
        <v>70</v>
      </c>
      <c r="L1265" t="s">
        <v>304</v>
      </c>
      <c r="M1265" t="s">
        <v>136</v>
      </c>
      <c r="N1265">
        <v>7.7318296540696916E-3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1.0231117886397479E-2</v>
      </c>
      <c r="E1266" t="s">
        <v>70</v>
      </c>
      <c r="G1266" t="s">
        <v>247</v>
      </c>
      <c r="H1266" t="s">
        <v>137</v>
      </c>
      <c r="I1266">
        <v>3.2511553249031135E-3</v>
      </c>
      <c r="J1266" t="s">
        <v>70</v>
      </c>
      <c r="L1266" t="s">
        <v>304</v>
      </c>
      <c r="M1266" t="s">
        <v>137</v>
      </c>
      <c r="N1266">
        <v>7.5282364749136169E-3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4.8740409108742472E-3</v>
      </c>
      <c r="E1267" t="s">
        <v>70</v>
      </c>
      <c r="G1267" t="s">
        <v>247</v>
      </c>
      <c r="H1267" t="s">
        <v>138</v>
      </c>
      <c r="I1267">
        <v>3.5644509165145138E-3</v>
      </c>
      <c r="J1267" t="s">
        <v>70</v>
      </c>
      <c r="L1267" t="s">
        <v>304</v>
      </c>
      <c r="M1267" t="s">
        <v>138</v>
      </c>
      <c r="N1267">
        <v>7.3699223460409148E-3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247</v>
      </c>
      <c r="H1268" t="s">
        <v>139</v>
      </c>
      <c r="I1268">
        <v>4.8912226145219131E-3</v>
      </c>
      <c r="J1268" t="s">
        <v>70</v>
      </c>
      <c r="L1268" t="s">
        <v>304</v>
      </c>
      <c r="M1268" t="s">
        <v>139</v>
      </c>
      <c r="N1268">
        <v>7.2594980349590518E-3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247</v>
      </c>
      <c r="H1269" t="s">
        <v>140</v>
      </c>
      <c r="I1269">
        <v>1.5542282291302296E-2</v>
      </c>
      <c r="J1269" t="s">
        <v>70</v>
      </c>
      <c r="L1269" t="s">
        <v>304</v>
      </c>
      <c r="M1269" t="s">
        <v>140</v>
      </c>
      <c r="N1269">
        <v>1.4915718304509417E-2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247</v>
      </c>
      <c r="H1270" t="s">
        <v>141</v>
      </c>
      <c r="I1270">
        <v>2.092389494277681E-2</v>
      </c>
      <c r="J1270" t="s">
        <v>70</v>
      </c>
      <c r="L1270" t="s">
        <v>304</v>
      </c>
      <c r="M1270" t="s">
        <v>141</v>
      </c>
      <c r="N1270">
        <v>1.6928921004886213E-2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247</v>
      </c>
      <c r="H1271" t="s">
        <v>142</v>
      </c>
      <c r="I1271">
        <v>4.4589508197871587E-2</v>
      </c>
      <c r="J1271" t="s">
        <v>70</v>
      </c>
      <c r="L1271" t="s">
        <v>304</v>
      </c>
      <c r="M1271" t="s">
        <v>142</v>
      </c>
      <c r="N1271">
        <v>4.9528951402288156E-2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247</v>
      </c>
      <c r="H1272" t="s">
        <v>143</v>
      </c>
      <c r="I1272">
        <v>6.7007843315131359E-3</v>
      </c>
      <c r="J1272" t="s">
        <v>70</v>
      </c>
      <c r="L1272" t="s">
        <v>304</v>
      </c>
      <c r="M1272" t="s">
        <v>143</v>
      </c>
      <c r="N1272">
        <v>9.8587185488118092E-3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4.3049253610078888E-3</v>
      </c>
      <c r="E1273" t="s">
        <v>70</v>
      </c>
      <c r="G1273" t="s">
        <v>247</v>
      </c>
      <c r="H1273" t="s">
        <v>144</v>
      </c>
      <c r="I1273">
        <v>5.841896151857053E-3</v>
      </c>
      <c r="J1273" t="s">
        <v>70</v>
      </c>
      <c r="L1273" t="s">
        <v>304</v>
      </c>
      <c r="M1273" t="s">
        <v>144</v>
      </c>
      <c r="N1273">
        <v>9.637624446386656E-3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1.1311885748302051E-2</v>
      </c>
      <c r="E1274" t="s">
        <v>70</v>
      </c>
      <c r="G1274" t="s">
        <v>247</v>
      </c>
      <c r="H1274" t="s">
        <v>145</v>
      </c>
      <c r="I1274">
        <v>4.1804594453566466E-3</v>
      </c>
      <c r="J1274" t="s">
        <v>70</v>
      </c>
      <c r="L1274" t="s">
        <v>304</v>
      </c>
      <c r="M1274" t="s">
        <v>145</v>
      </c>
      <c r="N1274">
        <v>9.2455713579832188E-3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1.5382644919025102E-2</v>
      </c>
      <c r="E1275" t="s">
        <v>70</v>
      </c>
      <c r="G1275" t="s">
        <v>247</v>
      </c>
      <c r="H1275" t="s">
        <v>146</v>
      </c>
      <c r="I1275">
        <v>2.8218084217004999E-3</v>
      </c>
      <c r="J1275" t="s">
        <v>70</v>
      </c>
      <c r="L1275" t="s">
        <v>304</v>
      </c>
      <c r="M1275" t="s">
        <v>146</v>
      </c>
      <c r="N1275">
        <v>8.5981395564549475E-3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1.7098322541313299E-2</v>
      </c>
      <c r="E1276" t="s">
        <v>70</v>
      </c>
      <c r="G1276" t="s">
        <v>247</v>
      </c>
      <c r="H1276" t="s">
        <v>147</v>
      </c>
      <c r="I1276">
        <v>2.5770556700261313E-3</v>
      </c>
      <c r="J1276" t="s">
        <v>70</v>
      </c>
      <c r="L1276" t="s">
        <v>304</v>
      </c>
      <c r="M1276" t="s">
        <v>147</v>
      </c>
      <c r="N1276">
        <v>7.9981296445423549E-3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1.7513620883016438E-2</v>
      </c>
      <c r="E1277" t="s">
        <v>70</v>
      </c>
      <c r="G1277" t="s">
        <v>247</v>
      </c>
      <c r="H1277" t="s">
        <v>148</v>
      </c>
      <c r="I1277">
        <v>2.3363488402297979E-3</v>
      </c>
      <c r="J1277" t="s">
        <v>70</v>
      </c>
      <c r="L1277" t="s">
        <v>304</v>
      </c>
      <c r="M1277" t="s">
        <v>148</v>
      </c>
      <c r="N1277">
        <v>7.3444876738722941E-3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1.7031180225794113E-2</v>
      </c>
      <c r="E1278" t="s">
        <v>70</v>
      </c>
      <c r="G1278" t="s">
        <v>247</v>
      </c>
      <c r="H1278" t="s">
        <v>149</v>
      </c>
      <c r="I1278">
        <v>2.0393819758839056E-3</v>
      </c>
      <c r="J1278" t="s">
        <v>70</v>
      </c>
      <c r="L1278" t="s">
        <v>304</v>
      </c>
      <c r="M1278" t="s">
        <v>149</v>
      </c>
      <c r="N1278">
        <v>6.8102412614726273E-3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1.663391910761516E-2</v>
      </c>
      <c r="E1279" t="s">
        <v>70</v>
      </c>
      <c r="G1279" t="s">
        <v>247</v>
      </c>
      <c r="H1279" t="s">
        <v>150</v>
      </c>
      <c r="I1279">
        <v>1.8368146339554077E-3</v>
      </c>
      <c r="J1279" t="s">
        <v>70</v>
      </c>
      <c r="L1279" t="s">
        <v>304</v>
      </c>
      <c r="M1279" t="s">
        <v>150</v>
      </c>
      <c r="N1279">
        <v>6.9271499963749579E-3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1.7191501895111941E-2</v>
      </c>
      <c r="E1280" t="s">
        <v>70</v>
      </c>
      <c r="G1280" t="s">
        <v>247</v>
      </c>
      <c r="H1280" t="s">
        <v>151</v>
      </c>
      <c r="I1280">
        <v>1.7589176465472858E-3</v>
      </c>
      <c r="J1280" t="s">
        <v>70</v>
      </c>
      <c r="L1280" t="s">
        <v>304</v>
      </c>
      <c r="M1280" t="s">
        <v>151</v>
      </c>
      <c r="N1280">
        <v>6.670236268171096E-3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1.6853002724242599E-2</v>
      </c>
      <c r="E1281" t="s">
        <v>70</v>
      </c>
      <c r="G1281" t="s">
        <v>247</v>
      </c>
      <c r="H1281" t="s">
        <v>152</v>
      </c>
      <c r="I1281">
        <v>1.9441096430847294E-3</v>
      </c>
      <c r="J1281" t="s">
        <v>70</v>
      </c>
      <c r="L1281" t="s">
        <v>304</v>
      </c>
      <c r="M1281" t="s">
        <v>152</v>
      </c>
      <c r="N1281">
        <v>6.4669715989458688E-3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1.5432235066017709E-2</v>
      </c>
      <c r="E1282" t="s">
        <v>70</v>
      </c>
      <c r="G1282" t="s">
        <v>247</v>
      </c>
      <c r="H1282" t="s">
        <v>153</v>
      </c>
      <c r="I1282">
        <v>2.1838826549761534E-3</v>
      </c>
      <c r="J1282" t="s">
        <v>70</v>
      </c>
      <c r="L1282" t="s">
        <v>304</v>
      </c>
      <c r="M1282" t="s">
        <v>153</v>
      </c>
      <c r="N1282">
        <v>6.4538324949827384E-3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1.232826956632364E-2</v>
      </c>
      <c r="E1283" t="s">
        <v>70</v>
      </c>
      <c r="G1283" t="s">
        <v>247</v>
      </c>
      <c r="H1283" t="s">
        <v>154</v>
      </c>
      <c r="I1283">
        <v>2.5093226472170421E-3</v>
      </c>
      <c r="J1283" t="s">
        <v>70</v>
      </c>
      <c r="L1283" t="s">
        <v>304</v>
      </c>
      <c r="M1283" t="s">
        <v>154</v>
      </c>
      <c r="N1283">
        <v>6.4367116332430105E-3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6.8139205462766465E-3</v>
      </c>
      <c r="E1284" t="s">
        <v>70</v>
      </c>
      <c r="G1284" t="s">
        <v>247</v>
      </c>
      <c r="H1284" t="s">
        <v>155</v>
      </c>
      <c r="I1284">
        <v>2.9826058972608361E-3</v>
      </c>
      <c r="J1284" t="s">
        <v>70</v>
      </c>
      <c r="L1284" t="s">
        <v>304</v>
      </c>
      <c r="M1284" t="s">
        <v>155</v>
      </c>
      <c r="N1284">
        <v>6.5592790050251542E-3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2.6752133404959365E-4</v>
      </c>
      <c r="E1285" t="s">
        <v>70</v>
      </c>
      <c r="G1285" t="s">
        <v>247</v>
      </c>
      <c r="H1285" t="s">
        <v>156</v>
      </c>
      <c r="I1285">
        <v>4.026692066802306E-3</v>
      </c>
      <c r="J1285" t="s">
        <v>70</v>
      </c>
      <c r="L1285" t="s">
        <v>304</v>
      </c>
      <c r="M1285" t="s">
        <v>156</v>
      </c>
      <c r="N1285">
        <v>6.7628086315752439E-3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247</v>
      </c>
      <c r="H1286" t="s">
        <v>157</v>
      </c>
      <c r="I1286">
        <v>5.5755204671748436E-3</v>
      </c>
      <c r="J1286" t="s">
        <v>70</v>
      </c>
      <c r="L1286" t="s">
        <v>304</v>
      </c>
      <c r="M1286" t="s">
        <v>157</v>
      </c>
      <c r="N1286">
        <v>7.0627459063500641E-3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247</v>
      </c>
      <c r="H1287" t="s">
        <v>158</v>
      </c>
      <c r="I1287">
        <v>1.6024206053806712E-2</v>
      </c>
      <c r="J1287" t="s">
        <v>70</v>
      </c>
      <c r="L1287" t="s">
        <v>304</v>
      </c>
      <c r="M1287" t="s">
        <v>158</v>
      </c>
      <c r="N1287">
        <v>1.5406631950692848E-2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247</v>
      </c>
      <c r="H1288" t="s">
        <v>159</v>
      </c>
      <c r="I1288">
        <v>2.0255405378795398E-2</v>
      </c>
      <c r="J1288" t="s">
        <v>70</v>
      </c>
      <c r="L1288" t="s">
        <v>304</v>
      </c>
      <c r="M1288" t="s">
        <v>159</v>
      </c>
      <c r="N1288">
        <v>1.7865789007899046E-2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247</v>
      </c>
      <c r="H1289" t="s">
        <v>160</v>
      </c>
      <c r="I1289">
        <v>4.4302239201550936E-2</v>
      </c>
      <c r="J1289" t="s">
        <v>70</v>
      </c>
      <c r="L1289" t="s">
        <v>304</v>
      </c>
      <c r="M1289" t="s">
        <v>160</v>
      </c>
      <c r="N1289">
        <v>2.5388081324537164E-2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247</v>
      </c>
      <c r="H1290" t="s">
        <v>161</v>
      </c>
      <c r="I1290">
        <v>8.3770984913789232E-3</v>
      </c>
      <c r="J1290" t="s">
        <v>70</v>
      </c>
      <c r="L1290" t="s">
        <v>304</v>
      </c>
      <c r="M1290" t="s">
        <v>161</v>
      </c>
      <c r="N1290">
        <v>4.8699261138324922E-3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247</v>
      </c>
      <c r="H1291" t="s">
        <v>162</v>
      </c>
      <c r="I1291">
        <v>7.8108639900016322E-3</v>
      </c>
      <c r="J1291" t="s">
        <v>70</v>
      </c>
      <c r="L1291" t="s">
        <v>304</v>
      </c>
      <c r="M1291" t="s">
        <v>162</v>
      </c>
      <c r="N1291">
        <v>4.6665601581392145E-3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7.2052545248045248E-3</v>
      </c>
      <c r="E1292" t="s">
        <v>70</v>
      </c>
      <c r="G1292" t="s">
        <v>247</v>
      </c>
      <c r="H1292" t="s">
        <v>163</v>
      </c>
      <c r="I1292">
        <v>6.7412085687932454E-3</v>
      </c>
      <c r="J1292" t="s">
        <v>70</v>
      </c>
      <c r="L1292" t="s">
        <v>304</v>
      </c>
      <c r="M1292" t="s">
        <v>163</v>
      </c>
      <c r="N1292">
        <v>4.3651073857016859E-3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1.2052888256132842E-2</v>
      </c>
      <c r="E1293" t="s">
        <v>70</v>
      </c>
      <c r="G1293" t="s">
        <v>247</v>
      </c>
      <c r="H1293" t="s">
        <v>164</v>
      </c>
      <c r="I1293">
        <v>4.5590408131824332E-3</v>
      </c>
      <c r="J1293" t="s">
        <v>70</v>
      </c>
      <c r="L1293" t="s">
        <v>304</v>
      </c>
      <c r="M1293" t="s">
        <v>164</v>
      </c>
      <c r="N1293">
        <v>3.9768417113602156E-3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1.5028348427952918E-2</v>
      </c>
      <c r="E1294" t="s">
        <v>70</v>
      </c>
      <c r="G1294" t="s">
        <v>247</v>
      </c>
      <c r="H1294" t="s">
        <v>165</v>
      </c>
      <c r="I1294">
        <v>4.0370224492255885E-3</v>
      </c>
      <c r="J1294" t="s">
        <v>70</v>
      </c>
      <c r="L1294" t="s">
        <v>304</v>
      </c>
      <c r="M1294" t="s">
        <v>165</v>
      </c>
      <c r="N1294">
        <v>3.578552055847231E-3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1.5848967124788369E-2</v>
      </c>
      <c r="E1295" t="s">
        <v>70</v>
      </c>
      <c r="G1295" t="s">
        <v>247</v>
      </c>
      <c r="H1295" t="s">
        <v>166</v>
      </c>
      <c r="I1295">
        <v>4.3922531488051328E-3</v>
      </c>
      <c r="J1295" t="s">
        <v>70</v>
      </c>
      <c r="L1295" t="s">
        <v>304</v>
      </c>
      <c r="M1295" t="s">
        <v>166</v>
      </c>
      <c r="N1295">
        <v>3.2546802188003106E-3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1.4918839530967612E-2</v>
      </c>
      <c r="E1296" t="s">
        <v>70</v>
      </c>
      <c r="G1296" t="s">
        <v>247</v>
      </c>
      <c r="H1296" t="s">
        <v>167</v>
      </c>
      <c r="I1296">
        <v>4.0385832673550922E-3</v>
      </c>
      <c r="J1296" t="s">
        <v>70</v>
      </c>
      <c r="L1296" t="s">
        <v>304</v>
      </c>
      <c r="M1296" t="s">
        <v>167</v>
      </c>
      <c r="N1296">
        <v>3.0024670448229691E-3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1.4102357347275602E-2</v>
      </c>
      <c r="E1297" t="s">
        <v>70</v>
      </c>
      <c r="G1297" t="s">
        <v>247</v>
      </c>
      <c r="H1297" t="s">
        <v>168</v>
      </c>
      <c r="I1297">
        <v>3.6817992164063906E-3</v>
      </c>
      <c r="J1297" t="s">
        <v>70</v>
      </c>
      <c r="L1297" t="s">
        <v>304</v>
      </c>
      <c r="M1297" t="s">
        <v>168</v>
      </c>
      <c r="N1297">
        <v>3.1685941493741084E-3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1.5384560782164344E-2</v>
      </c>
      <c r="E1298" t="s">
        <v>70</v>
      </c>
      <c r="G1298" t="s">
        <v>247</v>
      </c>
      <c r="H1298" t="s">
        <v>169</v>
      </c>
      <c r="I1298">
        <v>3.3552421004802197E-3</v>
      </c>
      <c r="J1298" t="s">
        <v>70</v>
      </c>
      <c r="L1298" t="s">
        <v>304</v>
      </c>
      <c r="M1298" t="s">
        <v>169</v>
      </c>
      <c r="N1298">
        <v>3.1397773377008715E-3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1.5312553802382001E-2</v>
      </c>
      <c r="E1299" t="s">
        <v>70</v>
      </c>
      <c r="G1299" t="s">
        <v>247</v>
      </c>
      <c r="H1299" t="s">
        <v>170</v>
      </c>
      <c r="I1299">
        <v>3.4985475023644841E-3</v>
      </c>
      <c r="J1299" t="s">
        <v>70</v>
      </c>
      <c r="L1299" t="s">
        <v>304</v>
      </c>
      <c r="M1299" t="s">
        <v>170</v>
      </c>
      <c r="N1299">
        <v>3.1532884561593466E-3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1.3426054828375365E-2</v>
      </c>
      <c r="E1300" t="s">
        <v>70</v>
      </c>
      <c r="G1300" t="s">
        <v>247</v>
      </c>
      <c r="H1300" t="s">
        <v>171</v>
      </c>
      <c r="I1300">
        <v>3.8138351938233777E-3</v>
      </c>
      <c r="J1300" t="s">
        <v>70</v>
      </c>
      <c r="L1300" t="s">
        <v>304</v>
      </c>
      <c r="M1300" t="s">
        <v>171</v>
      </c>
      <c r="N1300">
        <v>3.2718338403088919E-3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9.0935840777805234E-3</v>
      </c>
      <c r="E1301" t="s">
        <v>70</v>
      </c>
      <c r="G1301" t="s">
        <v>247</v>
      </c>
      <c r="H1301" t="s">
        <v>172</v>
      </c>
      <c r="I1301">
        <v>4.176623084089795E-3</v>
      </c>
      <c r="J1301" t="s">
        <v>70</v>
      </c>
      <c r="L1301" t="s">
        <v>304</v>
      </c>
      <c r="M1301" t="s">
        <v>172</v>
      </c>
      <c r="N1301">
        <v>3.4510879405471747E-3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1.7373535198620708E-4</v>
      </c>
      <c r="E1302" t="s">
        <v>70</v>
      </c>
      <c r="G1302" t="s">
        <v>247</v>
      </c>
      <c r="H1302" t="s">
        <v>173</v>
      </c>
      <c r="I1302">
        <v>4.5321799883541163E-3</v>
      </c>
      <c r="J1302" t="s">
        <v>70</v>
      </c>
      <c r="L1302" t="s">
        <v>304</v>
      </c>
      <c r="M1302" t="s">
        <v>173</v>
      </c>
      <c r="N1302">
        <v>3.6663063254125791E-3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247</v>
      </c>
      <c r="H1303" t="s">
        <v>174</v>
      </c>
      <c r="I1303">
        <v>5.4536560148901476E-3</v>
      </c>
      <c r="J1303" t="s">
        <v>70</v>
      </c>
      <c r="L1303" t="s">
        <v>304</v>
      </c>
      <c r="M1303" t="s">
        <v>174</v>
      </c>
      <c r="N1303">
        <v>3.8765465515048754E-3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247</v>
      </c>
      <c r="H1304" t="s">
        <v>175</v>
      </c>
      <c r="I1304">
        <v>6.4853146361375357E-3</v>
      </c>
      <c r="J1304" t="s">
        <v>70</v>
      </c>
      <c r="L1304" t="s">
        <v>304</v>
      </c>
      <c r="M1304" t="s">
        <v>175</v>
      </c>
      <c r="N1304">
        <v>4.1026754281634544E-3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247</v>
      </c>
      <c r="H1305" t="s">
        <v>176</v>
      </c>
      <c r="I1305">
        <v>1.5709414976394446E-2</v>
      </c>
      <c r="J1305" t="s">
        <v>70</v>
      </c>
      <c r="L1305" t="s">
        <v>304</v>
      </c>
      <c r="M1305" t="s">
        <v>176</v>
      </c>
      <c r="N1305">
        <v>8.9424011660748717E-3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247</v>
      </c>
      <c r="H1306" t="s">
        <v>177</v>
      </c>
      <c r="I1306">
        <v>1.7670863384559941E-2</v>
      </c>
      <c r="J1306" t="s">
        <v>70</v>
      </c>
      <c r="L1306" t="s">
        <v>304</v>
      </c>
      <c r="M1306" t="s">
        <v>177</v>
      </c>
      <c r="N1306">
        <v>9.7873446982628901E-3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248</v>
      </c>
      <c r="H1307" t="s">
        <v>69</v>
      </c>
      <c r="I1307">
        <v>4.5973377773109503E-2</v>
      </c>
      <c r="J1307" t="s">
        <v>70</v>
      </c>
      <c r="L1307" t="s">
        <v>305</v>
      </c>
      <c r="M1307" t="s">
        <v>69</v>
      </c>
      <c r="N1307">
        <v>3.3635457187767559E-2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248</v>
      </c>
      <c r="H1308" t="s">
        <v>71</v>
      </c>
      <c r="I1308">
        <v>6.8430052138244392E-3</v>
      </c>
      <c r="J1308" t="s">
        <v>70</v>
      </c>
      <c r="L1308" t="s">
        <v>305</v>
      </c>
      <c r="M1308" t="s">
        <v>71</v>
      </c>
      <c r="N1308">
        <v>6.6489714887834313E-3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248</v>
      </c>
      <c r="H1309" t="s">
        <v>72</v>
      </c>
      <c r="I1309">
        <v>6.3334328730216948E-3</v>
      </c>
      <c r="J1309" t="s">
        <v>70</v>
      </c>
      <c r="L1309" t="s">
        <v>305</v>
      </c>
      <c r="M1309" t="s">
        <v>72</v>
      </c>
      <c r="N1309">
        <v>6.4341537203143192E-3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7.0065816523481404E-3</v>
      </c>
      <c r="E1310" t="s">
        <v>70</v>
      </c>
      <c r="G1310" t="s">
        <v>248</v>
      </c>
      <c r="H1310" t="s">
        <v>73</v>
      </c>
      <c r="I1310">
        <v>5.9164252962451589E-3</v>
      </c>
      <c r="J1310" t="s">
        <v>70</v>
      </c>
      <c r="L1310" t="s">
        <v>305</v>
      </c>
      <c r="M1310" t="s">
        <v>73</v>
      </c>
      <c r="N1310">
        <v>6.1145347459799571E-3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1.1740375765666241E-2</v>
      </c>
      <c r="E1311" t="s">
        <v>70</v>
      </c>
      <c r="G1311" t="s">
        <v>248</v>
      </c>
      <c r="H1311" t="s">
        <v>74</v>
      </c>
      <c r="I1311">
        <v>5.0097474449246181E-3</v>
      </c>
      <c r="J1311" t="s">
        <v>70</v>
      </c>
      <c r="L1311" t="s">
        <v>305</v>
      </c>
      <c r="M1311" t="s">
        <v>74</v>
      </c>
      <c r="N1311">
        <v>5.6351305637362794E-3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1.5014672974365756E-2</v>
      </c>
      <c r="E1312" t="s">
        <v>70</v>
      </c>
      <c r="G1312" t="s">
        <v>248</v>
      </c>
      <c r="H1312" t="s">
        <v>75</v>
      </c>
      <c r="I1312">
        <v>3.4740915605428815E-3</v>
      </c>
      <c r="J1312" t="s">
        <v>70</v>
      </c>
      <c r="L1312" t="s">
        <v>305</v>
      </c>
      <c r="M1312" t="s">
        <v>75</v>
      </c>
      <c r="N1312">
        <v>5.2642343121021892E-3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1.597994350222505E-2</v>
      </c>
      <c r="E1313" t="s">
        <v>70</v>
      </c>
      <c r="G1313" t="s">
        <v>248</v>
      </c>
      <c r="H1313" t="s">
        <v>76</v>
      </c>
      <c r="I1313">
        <v>3.1662289232684705E-3</v>
      </c>
      <c r="J1313" t="s">
        <v>70</v>
      </c>
      <c r="L1313" t="s">
        <v>305</v>
      </c>
      <c r="M1313" t="s">
        <v>76</v>
      </c>
      <c r="N1313">
        <v>4.9842650525103718E-3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1.5507565585187165E-2</v>
      </c>
      <c r="E1314" t="s">
        <v>70</v>
      </c>
      <c r="G1314" t="s">
        <v>248</v>
      </c>
      <c r="H1314" t="s">
        <v>77</v>
      </c>
      <c r="I1314">
        <v>3.2794461084624054E-3</v>
      </c>
      <c r="J1314" t="s">
        <v>70</v>
      </c>
      <c r="L1314" t="s">
        <v>305</v>
      </c>
      <c r="M1314" t="s">
        <v>77</v>
      </c>
      <c r="N1314">
        <v>4.9014457925951275E-3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1.3874028795807163E-2</v>
      </c>
      <c r="E1315" t="s">
        <v>70</v>
      </c>
      <c r="G1315" t="s">
        <v>248</v>
      </c>
      <c r="H1315" t="s">
        <v>78</v>
      </c>
      <c r="I1315">
        <v>3.1525241611800405E-3</v>
      </c>
      <c r="J1315" t="s">
        <v>70</v>
      </c>
      <c r="L1315" t="s">
        <v>305</v>
      </c>
      <c r="M1315" t="s">
        <v>78</v>
      </c>
      <c r="N1315">
        <v>4.9783486509807611E-3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1.5187609408863181E-2</v>
      </c>
      <c r="E1316" t="s">
        <v>70</v>
      </c>
      <c r="G1316" t="s">
        <v>248</v>
      </c>
      <c r="H1316" t="s">
        <v>79</v>
      </c>
      <c r="I1316">
        <v>2.6991287195190302E-3</v>
      </c>
      <c r="J1316" t="s">
        <v>70</v>
      </c>
      <c r="L1316" t="s">
        <v>305</v>
      </c>
      <c r="M1316" t="s">
        <v>79</v>
      </c>
      <c r="N1316">
        <v>5.1310541845853309E-3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1.5589527089343724E-2</v>
      </c>
      <c r="E1317" t="s">
        <v>70</v>
      </c>
      <c r="G1317" t="s">
        <v>248</v>
      </c>
      <c r="H1317" t="s">
        <v>80</v>
      </c>
      <c r="I1317">
        <v>2.5119610209306822E-3</v>
      </c>
      <c r="J1317" t="s">
        <v>70</v>
      </c>
      <c r="L1317" t="s">
        <v>305</v>
      </c>
      <c r="M1317" t="s">
        <v>80</v>
      </c>
      <c r="N1317">
        <v>5.3504507029788501E-3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1.433065674316706E-2</v>
      </c>
      <c r="E1318" t="s">
        <v>70</v>
      </c>
      <c r="G1318" t="s">
        <v>248</v>
      </c>
      <c r="H1318" t="s">
        <v>81</v>
      </c>
      <c r="I1318">
        <v>2.5319250882362347E-3</v>
      </c>
      <c r="J1318" t="s">
        <v>70</v>
      </c>
      <c r="L1318" t="s">
        <v>305</v>
      </c>
      <c r="M1318" t="s">
        <v>81</v>
      </c>
      <c r="N1318">
        <v>5.5336941338154132E-3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1.1119632589411652E-2</v>
      </c>
      <c r="E1319" t="s">
        <v>70</v>
      </c>
      <c r="G1319" t="s">
        <v>248</v>
      </c>
      <c r="H1319" t="s">
        <v>82</v>
      </c>
      <c r="I1319">
        <v>2.9005210250762766E-3</v>
      </c>
      <c r="J1319" t="s">
        <v>70</v>
      </c>
      <c r="L1319" t="s">
        <v>305</v>
      </c>
      <c r="M1319" t="s">
        <v>82</v>
      </c>
      <c r="N1319">
        <v>5.6941677443719035E-3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5.7674527610928556E-3</v>
      </c>
      <c r="E1320" t="s">
        <v>70</v>
      </c>
      <c r="G1320" t="s">
        <v>248</v>
      </c>
      <c r="H1320" t="s">
        <v>83</v>
      </c>
      <c r="I1320">
        <v>3.6029548468519464E-3</v>
      </c>
      <c r="J1320" t="s">
        <v>70</v>
      </c>
      <c r="L1320" t="s">
        <v>305</v>
      </c>
      <c r="M1320" t="s">
        <v>83</v>
      </c>
      <c r="N1320">
        <v>5.8155466610211306E-3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0</v>
      </c>
      <c r="E1321" t="s">
        <v>70</v>
      </c>
      <c r="G1321" t="s">
        <v>248</v>
      </c>
      <c r="H1321" t="s">
        <v>84</v>
      </c>
      <c r="I1321">
        <v>5.1378732897741529E-3</v>
      </c>
      <c r="J1321" t="s">
        <v>70</v>
      </c>
      <c r="L1321" t="s">
        <v>305</v>
      </c>
      <c r="M1321" t="s">
        <v>84</v>
      </c>
      <c r="N1321">
        <v>5.9193687138221181E-3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248</v>
      </c>
      <c r="H1322" t="s">
        <v>85</v>
      </c>
      <c r="I1322">
        <v>7.5990719209287462E-3</v>
      </c>
      <c r="J1322" t="s">
        <v>70</v>
      </c>
      <c r="L1322" t="s">
        <v>305</v>
      </c>
      <c r="M1322" t="s">
        <v>85</v>
      </c>
      <c r="N1322">
        <v>6.0341465521389784E-3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248</v>
      </c>
      <c r="H1323" t="s">
        <v>86</v>
      </c>
      <c r="I1323">
        <v>2.1157620478527182E-2</v>
      </c>
      <c r="J1323" t="s">
        <v>70</v>
      </c>
      <c r="L1323" t="s">
        <v>305</v>
      </c>
      <c r="M1323" t="s">
        <v>86</v>
      </c>
      <c r="N1323">
        <v>1.2547458217219393E-2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248</v>
      </c>
      <c r="H1324" t="s">
        <v>87</v>
      </c>
      <c r="I1324">
        <v>2.3338489138566714E-2</v>
      </c>
      <c r="J1324" t="s">
        <v>70</v>
      </c>
      <c r="L1324" t="s">
        <v>305</v>
      </c>
      <c r="M1324" t="s">
        <v>87</v>
      </c>
      <c r="N1324">
        <v>1.2972245115454696E-2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248</v>
      </c>
      <c r="H1325" t="s">
        <v>88</v>
      </c>
      <c r="I1325">
        <v>7.5201770820823202E-2</v>
      </c>
      <c r="J1325" t="s">
        <v>70</v>
      </c>
      <c r="L1325" t="s">
        <v>305</v>
      </c>
      <c r="M1325" t="s">
        <v>88</v>
      </c>
      <c r="N1325">
        <v>3.6930009169856691E-2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248</v>
      </c>
      <c r="H1326" t="s">
        <v>89</v>
      </c>
      <c r="I1326">
        <v>1.2779576086564423E-2</v>
      </c>
      <c r="J1326" t="s">
        <v>70</v>
      </c>
      <c r="L1326" t="s">
        <v>305</v>
      </c>
      <c r="M1326" t="s">
        <v>89</v>
      </c>
      <c r="N1326">
        <v>7.733718691178104E-3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4.4427281594332513E-3</v>
      </c>
      <c r="E1327" t="s">
        <v>70</v>
      </c>
      <c r="G1327" t="s">
        <v>248</v>
      </c>
      <c r="H1327" t="s">
        <v>90</v>
      </c>
      <c r="I1327">
        <v>1.2032015276193379E-2</v>
      </c>
      <c r="J1327" t="s">
        <v>70</v>
      </c>
      <c r="L1327" t="s">
        <v>305</v>
      </c>
      <c r="M1327" t="s">
        <v>90</v>
      </c>
      <c r="N1327">
        <v>7.511077312183226E-3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1.1705017965045106E-2</v>
      </c>
      <c r="E1328" t="s">
        <v>70</v>
      </c>
      <c r="G1328" t="s">
        <v>248</v>
      </c>
      <c r="H1328" t="s">
        <v>91</v>
      </c>
      <c r="I1328">
        <v>1.0424699494056959E-2</v>
      </c>
      <c r="J1328" t="s">
        <v>70</v>
      </c>
      <c r="L1328" t="s">
        <v>305</v>
      </c>
      <c r="M1328" t="s">
        <v>91</v>
      </c>
      <c r="N1328">
        <v>7.1637479839229802E-3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1.613071274442349E-2</v>
      </c>
      <c r="E1329" t="s">
        <v>70</v>
      </c>
      <c r="G1329" t="s">
        <v>248</v>
      </c>
      <c r="H1329" t="s">
        <v>92</v>
      </c>
      <c r="I1329">
        <v>7.5031565181145491E-3</v>
      </c>
      <c r="J1329" t="s">
        <v>70</v>
      </c>
      <c r="L1329" t="s">
        <v>305</v>
      </c>
      <c r="M1329" t="s">
        <v>92</v>
      </c>
      <c r="N1329">
        <v>6.7241083791352652E-3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1.8455466796287977E-2</v>
      </c>
      <c r="E1330" t="s">
        <v>70</v>
      </c>
      <c r="G1330" t="s">
        <v>248</v>
      </c>
      <c r="H1330" t="s">
        <v>93</v>
      </c>
      <c r="I1330">
        <v>5.8740278363252577E-3</v>
      </c>
      <c r="J1330" t="s">
        <v>70</v>
      </c>
      <c r="L1330" t="s">
        <v>305</v>
      </c>
      <c r="M1330" t="s">
        <v>93</v>
      </c>
      <c r="N1330">
        <v>6.319108565804578E-3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1.9222484905293543E-2</v>
      </c>
      <c r="E1331" t="s">
        <v>70</v>
      </c>
      <c r="G1331" t="s">
        <v>248</v>
      </c>
      <c r="H1331" t="s">
        <v>94</v>
      </c>
      <c r="I1331">
        <v>5.5409610349925397E-3</v>
      </c>
      <c r="J1331" t="s">
        <v>70</v>
      </c>
      <c r="L1331" t="s">
        <v>305</v>
      </c>
      <c r="M1331" t="s">
        <v>94</v>
      </c>
      <c r="N1331">
        <v>6.0599883281851402E-3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1.9126231690992267E-2</v>
      </c>
      <c r="E1332" t="s">
        <v>70</v>
      </c>
      <c r="G1332" t="s">
        <v>248</v>
      </c>
      <c r="H1332" t="s">
        <v>95</v>
      </c>
      <c r="I1332">
        <v>4.9483102955012624E-3</v>
      </c>
      <c r="J1332" t="s">
        <v>70</v>
      </c>
      <c r="L1332" t="s">
        <v>305</v>
      </c>
      <c r="M1332" t="s">
        <v>95</v>
      </c>
      <c r="N1332">
        <v>6.1200000092793503E-3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1.8365102446090645E-2</v>
      </c>
      <c r="E1333" t="s">
        <v>70</v>
      </c>
      <c r="G1333" t="s">
        <v>248</v>
      </c>
      <c r="H1333" t="s">
        <v>96</v>
      </c>
      <c r="I1333">
        <v>4.0298597978862798E-3</v>
      </c>
      <c r="J1333" t="s">
        <v>70</v>
      </c>
      <c r="L1333" t="s">
        <v>305</v>
      </c>
      <c r="M1333" t="s">
        <v>96</v>
      </c>
      <c r="N1333">
        <v>6.3867838555338183E-3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1.8784077905585481E-2</v>
      </c>
      <c r="E1334" t="s">
        <v>70</v>
      </c>
      <c r="G1334" t="s">
        <v>248</v>
      </c>
      <c r="H1334" t="s">
        <v>97</v>
      </c>
      <c r="I1334">
        <v>3.234001860320889E-3</v>
      </c>
      <c r="J1334" t="s">
        <v>70</v>
      </c>
      <c r="L1334" t="s">
        <v>305</v>
      </c>
      <c r="M1334" t="s">
        <v>97</v>
      </c>
      <c r="N1334">
        <v>6.8402094055835024E-3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1.8413660673283792E-2</v>
      </c>
      <c r="E1335" t="s">
        <v>70</v>
      </c>
      <c r="G1335" t="s">
        <v>248</v>
      </c>
      <c r="H1335" t="s">
        <v>98</v>
      </c>
      <c r="I1335">
        <v>2.8482270969716816E-3</v>
      </c>
      <c r="J1335" t="s">
        <v>70</v>
      </c>
      <c r="L1335" t="s">
        <v>305</v>
      </c>
      <c r="M1335" t="s">
        <v>98</v>
      </c>
      <c r="N1335">
        <v>7.2139221103263247E-3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1.706220298022746E-2</v>
      </c>
      <c r="E1336" t="s">
        <v>70</v>
      </c>
      <c r="G1336" t="s">
        <v>248</v>
      </c>
      <c r="H1336" t="s">
        <v>99</v>
      </c>
      <c r="I1336">
        <v>2.8310654855397597E-3</v>
      </c>
      <c r="J1336" t="s">
        <v>70</v>
      </c>
      <c r="L1336" t="s">
        <v>305</v>
      </c>
      <c r="M1336" t="s">
        <v>99</v>
      </c>
      <c r="N1336">
        <v>7.5331556587097635E-3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1.4527162921852597E-2</v>
      </c>
      <c r="E1337" t="s">
        <v>70</v>
      </c>
      <c r="G1337" t="s">
        <v>248</v>
      </c>
      <c r="H1337" t="s">
        <v>100</v>
      </c>
      <c r="I1337">
        <v>3.2458051082360946E-3</v>
      </c>
      <c r="J1337" t="s">
        <v>70</v>
      </c>
      <c r="L1337" t="s">
        <v>305</v>
      </c>
      <c r="M1337" t="s">
        <v>100</v>
      </c>
      <c r="N1337">
        <v>7.6150535889126583E-3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9.8790416753654162E-3</v>
      </c>
      <c r="E1338" t="s">
        <v>70</v>
      </c>
      <c r="G1338" t="s">
        <v>248</v>
      </c>
      <c r="H1338" t="s">
        <v>101</v>
      </c>
      <c r="I1338">
        <v>4.1141608181940121E-3</v>
      </c>
      <c r="J1338" t="s">
        <v>70</v>
      </c>
      <c r="L1338" t="s">
        <v>305</v>
      </c>
      <c r="M1338" t="s">
        <v>101</v>
      </c>
      <c r="N1338">
        <v>7.5471538829740724E-3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2.5170911126013843E-3</v>
      </c>
      <c r="E1339" t="s">
        <v>70</v>
      </c>
      <c r="G1339" t="s">
        <v>248</v>
      </c>
      <c r="H1339" t="s">
        <v>102</v>
      </c>
      <c r="I1339">
        <v>5.9352303587525256E-3</v>
      </c>
      <c r="J1339" t="s">
        <v>70</v>
      </c>
      <c r="L1339" t="s">
        <v>305</v>
      </c>
      <c r="M1339" t="s">
        <v>102</v>
      </c>
      <c r="N1339">
        <v>7.3252691553311834E-3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248</v>
      </c>
      <c r="H1340" t="s">
        <v>103</v>
      </c>
      <c r="I1340">
        <v>8.7908577265100579E-3</v>
      </c>
      <c r="J1340" t="s">
        <v>70</v>
      </c>
      <c r="L1340" t="s">
        <v>305</v>
      </c>
      <c r="M1340" t="s">
        <v>103</v>
      </c>
      <c r="N1340">
        <v>7.023441942186362E-3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248</v>
      </c>
      <c r="H1341" t="s">
        <v>104</v>
      </c>
      <c r="I1341">
        <v>2.6169703081376606E-2</v>
      </c>
      <c r="J1341" t="s">
        <v>70</v>
      </c>
      <c r="L1341" t="s">
        <v>305</v>
      </c>
      <c r="M1341" t="s">
        <v>104</v>
      </c>
      <c r="N1341">
        <v>1.3397661455764188E-2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248</v>
      </c>
      <c r="H1342" t="s">
        <v>105</v>
      </c>
      <c r="I1342">
        <v>3.2243817285393932E-2</v>
      </c>
      <c r="J1342" t="s">
        <v>70</v>
      </c>
      <c r="L1342" t="s">
        <v>305</v>
      </c>
      <c r="M1342" t="s">
        <v>105</v>
      </c>
      <c r="N1342">
        <v>1.2908918917645024E-2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248</v>
      </c>
      <c r="H1343" t="s">
        <v>106</v>
      </c>
      <c r="I1343">
        <v>3.7333217940992786E-2</v>
      </c>
      <c r="J1343" t="s">
        <v>70</v>
      </c>
      <c r="L1343" t="s">
        <v>305</v>
      </c>
      <c r="M1343" t="s">
        <v>106</v>
      </c>
      <c r="N1343">
        <v>3.5539619905748623E-2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9.187334017896323E-4</v>
      </c>
      <c r="E1344" t="s">
        <v>70</v>
      </c>
      <c r="G1344" t="s">
        <v>248</v>
      </c>
      <c r="H1344" t="s">
        <v>107</v>
      </c>
      <c r="I1344">
        <v>7.5806245072024808E-3</v>
      </c>
      <c r="J1344" t="s">
        <v>70</v>
      </c>
      <c r="L1344" t="s">
        <v>305</v>
      </c>
      <c r="M1344" t="s">
        <v>107</v>
      </c>
      <c r="N1344">
        <v>7.0512356733501381E-3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7.6899593853041234E-3</v>
      </c>
      <c r="E1345" t="s">
        <v>70</v>
      </c>
      <c r="G1345" t="s">
        <v>248</v>
      </c>
      <c r="H1345" t="s">
        <v>108</v>
      </c>
      <c r="I1345">
        <v>7.5373859539652477E-3</v>
      </c>
      <c r="J1345" t="s">
        <v>70</v>
      </c>
      <c r="L1345" t="s">
        <v>305</v>
      </c>
      <c r="M1345" t="s">
        <v>108</v>
      </c>
      <c r="N1345">
        <v>6.76292232797696E-3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1.2499778501349952E-2</v>
      </c>
      <c r="E1346" t="s">
        <v>70</v>
      </c>
      <c r="G1346" t="s">
        <v>248</v>
      </c>
      <c r="H1346" t="s">
        <v>109</v>
      </c>
      <c r="I1346">
        <v>7.0032442929744872E-3</v>
      </c>
      <c r="J1346" t="s">
        <v>70</v>
      </c>
      <c r="L1346" t="s">
        <v>305</v>
      </c>
      <c r="M1346" t="s">
        <v>109</v>
      </c>
      <c r="N1346">
        <v>6.4684778000300433E-3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1.540367647992761E-2</v>
      </c>
      <c r="E1347" t="s">
        <v>70</v>
      </c>
      <c r="G1347" t="s">
        <v>248</v>
      </c>
      <c r="H1347" t="s">
        <v>110</v>
      </c>
      <c r="I1347">
        <v>5.3130087698994802E-3</v>
      </c>
      <c r="J1347" t="s">
        <v>70</v>
      </c>
      <c r="L1347" t="s">
        <v>305</v>
      </c>
      <c r="M1347" t="s">
        <v>110</v>
      </c>
      <c r="N1347">
        <v>6.2120029117440738E-3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1.7209381787556117E-2</v>
      </c>
      <c r="E1348" t="s">
        <v>70</v>
      </c>
      <c r="G1348" t="s">
        <v>248</v>
      </c>
      <c r="H1348" t="s">
        <v>111</v>
      </c>
      <c r="I1348">
        <v>4.739229653567747E-3</v>
      </c>
      <c r="J1348" t="s">
        <v>70</v>
      </c>
      <c r="L1348" t="s">
        <v>305</v>
      </c>
      <c r="M1348" t="s">
        <v>111</v>
      </c>
      <c r="N1348">
        <v>5.9720094233985414E-3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1.8093728830824631E-2</v>
      </c>
      <c r="E1349" t="s">
        <v>70</v>
      </c>
      <c r="G1349" t="s">
        <v>248</v>
      </c>
      <c r="H1349" t="s">
        <v>112</v>
      </c>
      <c r="I1349">
        <v>5.2883094917901014E-3</v>
      </c>
      <c r="J1349" t="s">
        <v>70</v>
      </c>
      <c r="L1349" t="s">
        <v>305</v>
      </c>
      <c r="M1349" t="s">
        <v>112</v>
      </c>
      <c r="N1349">
        <v>5.8422950211363851E-3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1.8431974817859544E-2</v>
      </c>
      <c r="E1350" t="s">
        <v>70</v>
      </c>
      <c r="G1350" t="s">
        <v>248</v>
      </c>
      <c r="H1350" t="s">
        <v>113</v>
      </c>
      <c r="I1350">
        <v>5.0027101521711824E-3</v>
      </c>
      <c r="J1350" t="s">
        <v>70</v>
      </c>
      <c r="L1350" t="s">
        <v>305</v>
      </c>
      <c r="M1350" t="s">
        <v>113</v>
      </c>
      <c r="N1350">
        <v>6.0264710528649791E-3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1.8256529276641689E-2</v>
      </c>
      <c r="E1351" t="s">
        <v>70</v>
      </c>
      <c r="G1351" t="s">
        <v>248</v>
      </c>
      <c r="H1351" t="s">
        <v>114</v>
      </c>
      <c r="I1351">
        <v>4.4244391774074434E-3</v>
      </c>
      <c r="J1351" t="s">
        <v>70</v>
      </c>
      <c r="L1351" t="s">
        <v>305</v>
      </c>
      <c r="M1351" t="s">
        <v>114</v>
      </c>
      <c r="N1351">
        <v>6.1066567784240468E-3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1.8060093755936611E-2</v>
      </c>
      <c r="E1352" t="s">
        <v>70</v>
      </c>
      <c r="G1352" t="s">
        <v>248</v>
      </c>
      <c r="H1352" t="s">
        <v>115</v>
      </c>
      <c r="I1352">
        <v>4.3351099986397917E-3</v>
      </c>
      <c r="J1352" t="s">
        <v>70</v>
      </c>
      <c r="L1352" t="s">
        <v>305</v>
      </c>
      <c r="M1352" t="s">
        <v>115</v>
      </c>
      <c r="N1352">
        <v>6.8548270149587252E-3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1.7258179891725033E-2</v>
      </c>
      <c r="E1353" t="s">
        <v>70</v>
      </c>
      <c r="G1353" t="s">
        <v>248</v>
      </c>
      <c r="H1353" t="s">
        <v>116</v>
      </c>
      <c r="I1353">
        <v>4.1563819095367799E-3</v>
      </c>
      <c r="J1353" t="s">
        <v>70</v>
      </c>
      <c r="L1353" t="s">
        <v>305</v>
      </c>
      <c r="M1353" t="s">
        <v>116</v>
      </c>
      <c r="N1353">
        <v>7.5880311245716354E-3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1.5757778857903346E-2</v>
      </c>
      <c r="E1354" t="s">
        <v>70</v>
      </c>
      <c r="G1354" t="s">
        <v>248</v>
      </c>
      <c r="H1354" t="s">
        <v>117</v>
      </c>
      <c r="I1354">
        <v>4.4324533336882431E-3</v>
      </c>
      <c r="J1354" t="s">
        <v>70</v>
      </c>
      <c r="L1354" t="s">
        <v>305</v>
      </c>
      <c r="M1354" t="s">
        <v>117</v>
      </c>
      <c r="N1354">
        <v>8.1033938054801222E-3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1.353140192230988E-2</v>
      </c>
      <c r="E1355" t="s">
        <v>70</v>
      </c>
      <c r="G1355" t="s">
        <v>248</v>
      </c>
      <c r="H1355" t="s">
        <v>118</v>
      </c>
      <c r="I1355">
        <v>4.9508081372999701E-3</v>
      </c>
      <c r="J1355" t="s">
        <v>70</v>
      </c>
      <c r="L1355" t="s">
        <v>305</v>
      </c>
      <c r="M1355" t="s">
        <v>118</v>
      </c>
      <c r="N1355">
        <v>8.338900608885225E-3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1.0044300894062731E-2</v>
      </c>
      <c r="E1356" t="s">
        <v>70</v>
      </c>
      <c r="G1356" t="s">
        <v>248</v>
      </c>
      <c r="H1356" t="s">
        <v>119</v>
      </c>
      <c r="I1356">
        <v>5.382062567953684E-3</v>
      </c>
      <c r="J1356" t="s">
        <v>70</v>
      </c>
      <c r="L1356" t="s">
        <v>305</v>
      </c>
      <c r="M1356" t="s">
        <v>119</v>
      </c>
      <c r="N1356">
        <v>8.3525430501106453E-3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4.9476334950089044E-3</v>
      </c>
      <c r="E1357" t="s">
        <v>70</v>
      </c>
      <c r="G1357" t="s">
        <v>248</v>
      </c>
      <c r="H1357" t="s">
        <v>120</v>
      </c>
      <c r="I1357">
        <v>5.2291684704691413E-3</v>
      </c>
      <c r="J1357" t="s">
        <v>70</v>
      </c>
      <c r="L1357" t="s">
        <v>305</v>
      </c>
      <c r="M1357" t="s">
        <v>120</v>
      </c>
      <c r="N1357">
        <v>8.0926713234192316E-3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248</v>
      </c>
      <c r="H1358" t="s">
        <v>121</v>
      </c>
      <c r="I1358">
        <v>5.5421682693726675E-3</v>
      </c>
      <c r="J1358" t="s">
        <v>70</v>
      </c>
      <c r="L1358" t="s">
        <v>305</v>
      </c>
      <c r="M1358" t="s">
        <v>121</v>
      </c>
      <c r="N1358">
        <v>7.5752115568588673E-3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248</v>
      </c>
      <c r="H1359" t="s">
        <v>122</v>
      </c>
      <c r="I1359">
        <v>1.2496697560038468E-2</v>
      </c>
      <c r="J1359" t="s">
        <v>70</v>
      </c>
      <c r="L1359" t="s">
        <v>305</v>
      </c>
      <c r="M1359" t="s">
        <v>122</v>
      </c>
      <c r="N1359">
        <v>1.3720189472825241E-2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248</v>
      </c>
      <c r="H1360" t="s">
        <v>123</v>
      </c>
      <c r="I1360">
        <v>1.3733457599510911E-2</v>
      </c>
      <c r="J1360" t="s">
        <v>70</v>
      </c>
      <c r="L1360" t="s">
        <v>305</v>
      </c>
      <c r="M1360" t="s">
        <v>123</v>
      </c>
      <c r="N1360">
        <v>1.3170185713900396E-2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248</v>
      </c>
      <c r="H1361" t="s">
        <v>124</v>
      </c>
      <c r="I1361">
        <v>4.1983029913673926E-2</v>
      </c>
      <c r="J1361" t="s">
        <v>70</v>
      </c>
      <c r="L1361" t="s">
        <v>305</v>
      </c>
      <c r="M1361" t="s">
        <v>124</v>
      </c>
      <c r="N1361">
        <v>3.9786057502507952E-2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2.3523449631935435E-5</v>
      </c>
      <c r="E1362" t="s">
        <v>70</v>
      </c>
      <c r="G1362" t="s">
        <v>248</v>
      </c>
      <c r="H1362" t="s">
        <v>125</v>
      </c>
      <c r="I1362">
        <v>1.0327360679168127E-2</v>
      </c>
      <c r="J1362" t="s">
        <v>70</v>
      </c>
      <c r="L1362" t="s">
        <v>305</v>
      </c>
      <c r="M1362" t="s">
        <v>125</v>
      </c>
      <c r="N1362">
        <v>8.2368644957398415E-3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6.6179778805149827E-3</v>
      </c>
      <c r="E1363" t="s">
        <v>70</v>
      </c>
      <c r="G1363" t="s">
        <v>248</v>
      </c>
      <c r="H1363" t="s">
        <v>126</v>
      </c>
      <c r="I1363">
        <v>1.1128174658867753E-2</v>
      </c>
      <c r="J1363" t="s">
        <v>70</v>
      </c>
      <c r="L1363" t="s">
        <v>305</v>
      </c>
      <c r="M1363" t="s">
        <v>126</v>
      </c>
      <c r="N1363">
        <v>8.2436234346135139E-3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1.2063189038411175E-2</v>
      </c>
      <c r="E1364" t="s">
        <v>70</v>
      </c>
      <c r="G1364" t="s">
        <v>248</v>
      </c>
      <c r="H1364" t="s">
        <v>127</v>
      </c>
      <c r="I1364">
        <v>1.1444627273668287E-2</v>
      </c>
      <c r="J1364" t="s">
        <v>70</v>
      </c>
      <c r="L1364" t="s">
        <v>305</v>
      </c>
      <c r="M1364" t="s">
        <v>127</v>
      </c>
      <c r="N1364">
        <v>8.1062149139356724E-3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1.5284420228164893E-2</v>
      </c>
      <c r="E1365" t="s">
        <v>70</v>
      </c>
      <c r="G1365" t="s">
        <v>248</v>
      </c>
      <c r="H1365" t="s">
        <v>128</v>
      </c>
      <c r="I1365">
        <v>1.0089671302430074E-2</v>
      </c>
      <c r="J1365" t="s">
        <v>70</v>
      </c>
      <c r="L1365" t="s">
        <v>305</v>
      </c>
      <c r="M1365" t="s">
        <v>128</v>
      </c>
      <c r="N1365">
        <v>8.0510464895038412E-3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1.7125012741831733E-2</v>
      </c>
      <c r="E1366" t="s">
        <v>70</v>
      </c>
      <c r="G1366" t="s">
        <v>248</v>
      </c>
      <c r="H1366" t="s">
        <v>129</v>
      </c>
      <c r="I1366">
        <v>9.6388643322255409E-3</v>
      </c>
      <c r="J1366" t="s">
        <v>70</v>
      </c>
      <c r="L1366" t="s">
        <v>305</v>
      </c>
      <c r="M1366" t="s">
        <v>129</v>
      </c>
      <c r="N1366">
        <v>8.1010419468120314E-3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1.7985792045101884E-2</v>
      </c>
      <c r="E1367" t="s">
        <v>70</v>
      </c>
      <c r="G1367" t="s">
        <v>248</v>
      </c>
      <c r="H1367" t="s">
        <v>130</v>
      </c>
      <c r="I1367">
        <v>9.1877422701866374E-3</v>
      </c>
      <c r="J1367" t="s">
        <v>70</v>
      </c>
      <c r="L1367" t="s">
        <v>305</v>
      </c>
      <c r="M1367" t="s">
        <v>130</v>
      </c>
      <c r="N1367">
        <v>8.2769512601445633E-3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1.8279902907870391E-2</v>
      </c>
      <c r="E1368" t="s">
        <v>70</v>
      </c>
      <c r="G1368" t="s">
        <v>248</v>
      </c>
      <c r="H1368" t="s">
        <v>131</v>
      </c>
      <c r="I1368">
        <v>7.6009815051969448E-3</v>
      </c>
      <c r="J1368" t="s">
        <v>70</v>
      </c>
      <c r="L1368" t="s">
        <v>305</v>
      </c>
      <c r="M1368" t="s">
        <v>131</v>
      </c>
      <c r="N1368">
        <v>8.5591734989767781E-3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1.7994567693957537E-2</v>
      </c>
      <c r="E1369" t="s">
        <v>70</v>
      </c>
      <c r="G1369" t="s">
        <v>248</v>
      </c>
      <c r="H1369" t="s">
        <v>132</v>
      </c>
      <c r="I1369">
        <v>5.6294248829334721E-3</v>
      </c>
      <c r="J1369" t="s">
        <v>70</v>
      </c>
      <c r="L1369" t="s">
        <v>305</v>
      </c>
      <c r="M1369" t="s">
        <v>132</v>
      </c>
      <c r="N1369">
        <v>8.7322528965915677E-3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1.8029945789443121E-2</v>
      </c>
      <c r="E1370" t="s">
        <v>70</v>
      </c>
      <c r="G1370" t="s">
        <v>248</v>
      </c>
      <c r="H1370" t="s">
        <v>133</v>
      </c>
      <c r="I1370">
        <v>4.0779911482976298E-3</v>
      </c>
      <c r="J1370" t="s">
        <v>70</v>
      </c>
      <c r="L1370" t="s">
        <v>305</v>
      </c>
      <c r="M1370" t="s">
        <v>133</v>
      </c>
      <c r="N1370">
        <v>8.9745982843897412E-3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1.7493045354657399E-2</v>
      </c>
      <c r="E1371" t="s">
        <v>70</v>
      </c>
      <c r="G1371" t="s">
        <v>248</v>
      </c>
      <c r="H1371" t="s">
        <v>134</v>
      </c>
      <c r="I1371">
        <v>3.6969055080797258E-3</v>
      </c>
      <c r="J1371" t="s">
        <v>70</v>
      </c>
      <c r="L1371" t="s">
        <v>305</v>
      </c>
      <c r="M1371" t="s">
        <v>134</v>
      </c>
      <c r="N1371">
        <v>8.9639205039645006E-3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1.6279469791473624E-2</v>
      </c>
      <c r="E1372" t="s">
        <v>70</v>
      </c>
      <c r="G1372" t="s">
        <v>248</v>
      </c>
      <c r="H1372" t="s">
        <v>135</v>
      </c>
      <c r="I1372">
        <v>4.1085915770414901E-3</v>
      </c>
      <c r="J1372" t="s">
        <v>70</v>
      </c>
      <c r="L1372" t="s">
        <v>305</v>
      </c>
      <c r="M1372" t="s">
        <v>135</v>
      </c>
      <c r="N1372">
        <v>8.863175704241456E-3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1.4213927913308307E-2</v>
      </c>
      <c r="E1373" t="s">
        <v>70</v>
      </c>
      <c r="G1373" t="s">
        <v>248</v>
      </c>
      <c r="H1373" t="s">
        <v>136</v>
      </c>
      <c r="I1373">
        <v>4.8234231761932695E-3</v>
      </c>
      <c r="J1373" t="s">
        <v>70</v>
      </c>
      <c r="L1373" t="s">
        <v>305</v>
      </c>
      <c r="M1373" t="s">
        <v>136</v>
      </c>
      <c r="N1373">
        <v>8.5851855996146864E-3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1.0745087943975943E-2</v>
      </c>
      <c r="E1374" t="s">
        <v>70</v>
      </c>
      <c r="G1374" t="s">
        <v>248</v>
      </c>
      <c r="H1374" t="s">
        <v>137</v>
      </c>
      <c r="I1374">
        <v>5.5072151059942171E-3</v>
      </c>
      <c r="J1374" t="s">
        <v>70</v>
      </c>
      <c r="L1374" t="s">
        <v>305</v>
      </c>
      <c r="M1374" t="s">
        <v>137</v>
      </c>
      <c r="N1374">
        <v>8.1963270521289537E-3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5.3532481672649195E-3</v>
      </c>
      <c r="E1375" t="s">
        <v>70</v>
      </c>
      <c r="G1375" t="s">
        <v>248</v>
      </c>
      <c r="H1375" t="s">
        <v>138</v>
      </c>
      <c r="I1375">
        <v>5.4822241215526091E-3</v>
      </c>
      <c r="J1375" t="s">
        <v>70</v>
      </c>
      <c r="L1375" t="s">
        <v>305</v>
      </c>
      <c r="M1375" t="s">
        <v>138</v>
      </c>
      <c r="N1375">
        <v>7.7988937067947723E-3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248</v>
      </c>
      <c r="H1376" t="s">
        <v>139</v>
      </c>
      <c r="I1376">
        <v>5.613984286524926E-3</v>
      </c>
      <c r="J1376" t="s">
        <v>70</v>
      </c>
      <c r="L1376" t="s">
        <v>305</v>
      </c>
      <c r="M1376" t="s">
        <v>139</v>
      </c>
      <c r="N1376">
        <v>7.3994059083498662E-3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248</v>
      </c>
      <c r="H1377" t="s">
        <v>140</v>
      </c>
      <c r="I1377">
        <v>1.225014535888847E-2</v>
      </c>
      <c r="J1377" t="s">
        <v>70</v>
      </c>
      <c r="L1377" t="s">
        <v>305</v>
      </c>
      <c r="M1377" t="s">
        <v>140</v>
      </c>
      <c r="N1377">
        <v>1.3891325943804779E-2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248</v>
      </c>
      <c r="H1378" t="s">
        <v>141</v>
      </c>
      <c r="I1378">
        <v>1.4009575877363675E-2</v>
      </c>
      <c r="J1378" t="s">
        <v>70</v>
      </c>
      <c r="L1378" t="s">
        <v>305</v>
      </c>
      <c r="M1378" t="s">
        <v>141</v>
      </c>
      <c r="N1378">
        <v>1.3753382428020773E-2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248</v>
      </c>
      <c r="H1379" t="s">
        <v>142</v>
      </c>
      <c r="I1379">
        <v>3.7014512401256111E-2</v>
      </c>
      <c r="J1379" t="s">
        <v>70</v>
      </c>
      <c r="L1379" t="s">
        <v>305</v>
      </c>
      <c r="M1379" t="s">
        <v>142</v>
      </c>
      <c r="N1379">
        <v>4.6993178937960352E-2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248</v>
      </c>
      <c r="H1380" t="s">
        <v>143</v>
      </c>
      <c r="I1380">
        <v>6.3167449890597326E-3</v>
      </c>
      <c r="J1380" t="s">
        <v>70</v>
      </c>
      <c r="L1380" t="s">
        <v>305</v>
      </c>
      <c r="M1380" t="s">
        <v>143</v>
      </c>
      <c r="N1380">
        <v>9.6855406313128539E-3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4.277298124876058E-3</v>
      </c>
      <c r="E1381" t="s">
        <v>70</v>
      </c>
      <c r="G1381" t="s">
        <v>248</v>
      </c>
      <c r="H1381" t="s">
        <v>144</v>
      </c>
      <c r="I1381">
        <v>5.8832264372205333E-3</v>
      </c>
      <c r="J1381" t="s">
        <v>70</v>
      </c>
      <c r="L1381" t="s">
        <v>305</v>
      </c>
      <c r="M1381" t="s">
        <v>144</v>
      </c>
      <c r="N1381">
        <v>9.3033158338613163E-3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1.1463612049441494E-2</v>
      </c>
      <c r="E1382" t="s">
        <v>70</v>
      </c>
      <c r="G1382" t="s">
        <v>248</v>
      </c>
      <c r="H1382" t="s">
        <v>145</v>
      </c>
      <c r="I1382">
        <v>5.2392542802640208E-3</v>
      </c>
      <c r="J1382" t="s">
        <v>70</v>
      </c>
      <c r="L1382" t="s">
        <v>305</v>
      </c>
      <c r="M1382" t="s">
        <v>145</v>
      </c>
      <c r="N1382">
        <v>8.8018287087701375E-3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1.5620081546875764E-2</v>
      </c>
      <c r="E1383" t="s">
        <v>70</v>
      </c>
      <c r="G1383" t="s">
        <v>248</v>
      </c>
      <c r="H1383" t="s">
        <v>146</v>
      </c>
      <c r="I1383">
        <v>3.5260797286042174E-3</v>
      </c>
      <c r="J1383" t="s">
        <v>70</v>
      </c>
      <c r="L1383" t="s">
        <v>305</v>
      </c>
      <c r="M1383" t="s">
        <v>146</v>
      </c>
      <c r="N1383">
        <v>8.2176435531938971E-3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1.742753955419089E-2</v>
      </c>
      <c r="E1384" t="s">
        <v>70</v>
      </c>
      <c r="G1384" t="s">
        <v>248</v>
      </c>
      <c r="H1384" t="s">
        <v>147</v>
      </c>
      <c r="I1384">
        <v>2.0136644795601894E-3</v>
      </c>
      <c r="J1384" t="s">
        <v>70</v>
      </c>
      <c r="L1384" t="s">
        <v>305</v>
      </c>
      <c r="M1384" t="s">
        <v>147</v>
      </c>
      <c r="N1384">
        <v>7.795554280322429E-3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1.7743157784329992E-2</v>
      </c>
      <c r="E1385" t="s">
        <v>70</v>
      </c>
      <c r="G1385" t="s">
        <v>248</v>
      </c>
      <c r="H1385" t="s">
        <v>148</v>
      </c>
      <c r="I1385">
        <v>2.2210363484432695E-3</v>
      </c>
      <c r="J1385" t="s">
        <v>70</v>
      </c>
      <c r="L1385" t="s">
        <v>305</v>
      </c>
      <c r="M1385" t="s">
        <v>148</v>
      </c>
      <c r="N1385">
        <v>7.5744001657196474E-3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1.7158232775617548E-2</v>
      </c>
      <c r="E1386" t="s">
        <v>70</v>
      </c>
      <c r="G1386" t="s">
        <v>248</v>
      </c>
      <c r="H1386" t="s">
        <v>149</v>
      </c>
      <c r="I1386">
        <v>2.3341948404837607E-3</v>
      </c>
      <c r="J1386" t="s">
        <v>70</v>
      </c>
      <c r="L1386" t="s">
        <v>305</v>
      </c>
      <c r="M1386" t="s">
        <v>149</v>
      </c>
      <c r="N1386">
        <v>7.7471164632553586E-3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1.6712114667993518E-2</v>
      </c>
      <c r="E1387" t="s">
        <v>70</v>
      </c>
      <c r="G1387" t="s">
        <v>248</v>
      </c>
      <c r="H1387" t="s">
        <v>150</v>
      </c>
      <c r="I1387">
        <v>2.319277695725013E-3</v>
      </c>
      <c r="J1387" t="s">
        <v>70</v>
      </c>
      <c r="L1387" t="s">
        <v>305</v>
      </c>
      <c r="M1387" t="s">
        <v>150</v>
      </c>
      <c r="N1387">
        <v>8.4701785154988381E-3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1.7413686254737777E-2</v>
      </c>
      <c r="E1388" t="s">
        <v>70</v>
      </c>
      <c r="G1388" t="s">
        <v>248</v>
      </c>
      <c r="H1388" t="s">
        <v>151</v>
      </c>
      <c r="I1388">
        <v>2.5834377161716073E-3</v>
      </c>
      <c r="J1388" t="s">
        <v>70</v>
      </c>
      <c r="L1388" t="s">
        <v>305</v>
      </c>
      <c r="M1388" t="s">
        <v>151</v>
      </c>
      <c r="N1388">
        <v>8.9972607491851479E-3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1.719481419446621E-2</v>
      </c>
      <c r="E1389" t="s">
        <v>70</v>
      </c>
      <c r="G1389" t="s">
        <v>248</v>
      </c>
      <c r="H1389" t="s">
        <v>152</v>
      </c>
      <c r="I1389">
        <v>2.9705886047141049E-3</v>
      </c>
      <c r="J1389" t="s">
        <v>70</v>
      </c>
      <c r="L1389" t="s">
        <v>305</v>
      </c>
      <c r="M1389" t="s">
        <v>152</v>
      </c>
      <c r="N1389">
        <v>9.4127949941115504E-3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1.5783750567017515E-2</v>
      </c>
      <c r="E1390" t="s">
        <v>70</v>
      </c>
      <c r="G1390" t="s">
        <v>248</v>
      </c>
      <c r="H1390" t="s">
        <v>153</v>
      </c>
      <c r="I1390">
        <v>3.6114608549861161E-3</v>
      </c>
      <c r="J1390" t="s">
        <v>70</v>
      </c>
      <c r="L1390" t="s">
        <v>305</v>
      </c>
      <c r="M1390" t="s">
        <v>153</v>
      </c>
      <c r="N1390">
        <v>9.721798537975607E-3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1.2574386240650303E-2</v>
      </c>
      <c r="E1391" t="s">
        <v>70</v>
      </c>
      <c r="G1391" t="s">
        <v>248</v>
      </c>
      <c r="H1391" t="s">
        <v>154</v>
      </c>
      <c r="I1391">
        <v>4.5604450937728825E-3</v>
      </c>
      <c r="J1391" t="s">
        <v>70</v>
      </c>
      <c r="L1391" t="s">
        <v>305</v>
      </c>
      <c r="M1391" t="s">
        <v>154</v>
      </c>
      <c r="N1391">
        <v>9.7143512166157873E-3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6.8336292424990962E-3</v>
      </c>
      <c r="E1392" t="s">
        <v>70</v>
      </c>
      <c r="G1392" t="s">
        <v>248</v>
      </c>
      <c r="H1392" t="s">
        <v>155</v>
      </c>
      <c r="I1392">
        <v>5.4686914558012686E-3</v>
      </c>
      <c r="J1392" t="s">
        <v>70</v>
      </c>
      <c r="L1392" t="s">
        <v>305</v>
      </c>
      <c r="M1392" t="s">
        <v>155</v>
      </c>
      <c r="N1392">
        <v>9.5247865030270683E-3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3.2719567485712126E-4</v>
      </c>
      <c r="E1393" t="s">
        <v>70</v>
      </c>
      <c r="G1393" t="s">
        <v>248</v>
      </c>
      <c r="H1393" t="s">
        <v>156</v>
      </c>
      <c r="I1393">
        <v>6.3188614829532358E-3</v>
      </c>
      <c r="J1393" t="s">
        <v>70</v>
      </c>
      <c r="L1393" t="s">
        <v>305</v>
      </c>
      <c r="M1393" t="s">
        <v>156</v>
      </c>
      <c r="N1393">
        <v>9.1243045592048558E-3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248</v>
      </c>
      <c r="H1394" t="s">
        <v>157</v>
      </c>
      <c r="I1394">
        <v>7.5813866350962992E-3</v>
      </c>
      <c r="J1394" t="s">
        <v>70</v>
      </c>
      <c r="L1394" t="s">
        <v>305</v>
      </c>
      <c r="M1394" t="s">
        <v>157</v>
      </c>
      <c r="N1394">
        <v>8.617635091084078E-3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248</v>
      </c>
      <c r="H1395" t="s">
        <v>158</v>
      </c>
      <c r="I1395">
        <v>1.7604553447348452E-2</v>
      </c>
      <c r="J1395" t="s">
        <v>70</v>
      </c>
      <c r="L1395" t="s">
        <v>305</v>
      </c>
      <c r="M1395" t="s">
        <v>158</v>
      </c>
      <c r="N1395">
        <v>1.5940527269748879E-2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248</v>
      </c>
      <c r="H1396" t="s">
        <v>159</v>
      </c>
      <c r="I1396">
        <v>1.7539733927588824E-2</v>
      </c>
      <c r="J1396" t="s">
        <v>70</v>
      </c>
      <c r="L1396" t="s">
        <v>305</v>
      </c>
      <c r="M1396" t="s">
        <v>159</v>
      </c>
      <c r="N1396">
        <v>1.5734424891221666E-2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248</v>
      </c>
      <c r="H1397" t="s">
        <v>160</v>
      </c>
      <c r="I1397">
        <v>5.1845677562809278E-2</v>
      </c>
      <c r="J1397" t="s">
        <v>70</v>
      </c>
      <c r="L1397" t="s">
        <v>305</v>
      </c>
      <c r="M1397" t="s">
        <v>160</v>
      </c>
      <c r="N1397">
        <v>2.8008131488751375E-2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248</v>
      </c>
      <c r="H1398" t="s">
        <v>161</v>
      </c>
      <c r="I1398">
        <v>7.7743308975439318E-3</v>
      </c>
      <c r="J1398" t="s">
        <v>70</v>
      </c>
      <c r="L1398" t="s">
        <v>305</v>
      </c>
      <c r="M1398" t="s">
        <v>161</v>
      </c>
      <c r="N1398">
        <v>5.3438252907243161E-3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248</v>
      </c>
      <c r="H1399" t="s">
        <v>162</v>
      </c>
      <c r="I1399">
        <v>6.9213564333553308E-3</v>
      </c>
      <c r="J1399" t="s">
        <v>70</v>
      </c>
      <c r="L1399" t="s">
        <v>305</v>
      </c>
      <c r="M1399" t="s">
        <v>162</v>
      </c>
      <c r="N1399">
        <v>5.1371703747268059E-3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6.7887116550782072E-3</v>
      </c>
      <c r="E1400" t="s">
        <v>70</v>
      </c>
      <c r="G1400" t="s">
        <v>248</v>
      </c>
      <c r="H1400" t="s">
        <v>163</v>
      </c>
      <c r="I1400">
        <v>6.0108194100821034E-3</v>
      </c>
      <c r="J1400" t="s">
        <v>70</v>
      </c>
      <c r="L1400" t="s">
        <v>305</v>
      </c>
      <c r="M1400" t="s">
        <v>163</v>
      </c>
      <c r="N1400">
        <v>4.8387093973459314E-3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1.1434195548002471E-2</v>
      </c>
      <c r="E1401" t="s">
        <v>70</v>
      </c>
      <c r="G1401" t="s">
        <v>248</v>
      </c>
      <c r="H1401" t="s">
        <v>164</v>
      </c>
      <c r="I1401">
        <v>4.1300003340615406E-3</v>
      </c>
      <c r="J1401" t="s">
        <v>70</v>
      </c>
      <c r="L1401" t="s">
        <v>305</v>
      </c>
      <c r="M1401" t="s">
        <v>164</v>
      </c>
      <c r="N1401">
        <v>4.4963524936660546E-3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1.439979299618783E-2</v>
      </c>
      <c r="E1402" t="s">
        <v>70</v>
      </c>
      <c r="G1402" t="s">
        <v>248</v>
      </c>
      <c r="H1402" t="s">
        <v>165</v>
      </c>
      <c r="I1402">
        <v>2.8299640964151405E-3</v>
      </c>
      <c r="J1402" t="s">
        <v>70</v>
      </c>
      <c r="L1402" t="s">
        <v>305</v>
      </c>
      <c r="M1402" t="s">
        <v>165</v>
      </c>
      <c r="N1402">
        <v>4.1927156407102978E-3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1.5130553182690156E-2</v>
      </c>
      <c r="E1403" t="s">
        <v>70</v>
      </c>
      <c r="G1403" t="s">
        <v>248</v>
      </c>
      <c r="H1403" t="s">
        <v>166</v>
      </c>
      <c r="I1403">
        <v>2.8071504579719056E-3</v>
      </c>
      <c r="J1403" t="s">
        <v>70</v>
      </c>
      <c r="L1403" t="s">
        <v>305</v>
      </c>
      <c r="M1403" t="s">
        <v>166</v>
      </c>
      <c r="N1403">
        <v>3.9448237624760216E-3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1.4211847707837991E-2</v>
      </c>
      <c r="E1404" t="s">
        <v>70</v>
      </c>
      <c r="G1404" t="s">
        <v>248</v>
      </c>
      <c r="H1404" t="s">
        <v>167</v>
      </c>
      <c r="I1404">
        <v>2.7868427475998209E-3</v>
      </c>
      <c r="J1404" t="s">
        <v>70</v>
      </c>
      <c r="L1404" t="s">
        <v>305</v>
      </c>
      <c r="M1404" t="s">
        <v>167</v>
      </c>
      <c r="N1404">
        <v>3.7820871815909974E-3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1.3275280981438689E-2</v>
      </c>
      <c r="E1405" t="s">
        <v>70</v>
      </c>
      <c r="G1405" t="s">
        <v>248</v>
      </c>
      <c r="H1405" t="s">
        <v>168</v>
      </c>
      <c r="I1405">
        <v>2.5026718232680802E-3</v>
      </c>
      <c r="J1405" t="s">
        <v>70</v>
      </c>
      <c r="L1405" t="s">
        <v>305</v>
      </c>
      <c r="M1405" t="s">
        <v>168</v>
      </c>
      <c r="N1405">
        <v>3.7133327795204514E-3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1.4445922366659024E-2</v>
      </c>
      <c r="E1406" t="s">
        <v>70</v>
      </c>
      <c r="G1406" t="s">
        <v>248</v>
      </c>
      <c r="H1406" t="s">
        <v>169</v>
      </c>
      <c r="I1406">
        <v>2.0000701335761632E-3</v>
      </c>
      <c r="J1406" t="s">
        <v>70</v>
      </c>
      <c r="L1406" t="s">
        <v>305</v>
      </c>
      <c r="M1406" t="s">
        <v>169</v>
      </c>
      <c r="N1406">
        <v>3.8357103423021189E-3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1.416323426239928E-2</v>
      </c>
      <c r="E1407" t="s">
        <v>70</v>
      </c>
      <c r="G1407" t="s">
        <v>248</v>
      </c>
      <c r="H1407" t="s">
        <v>170</v>
      </c>
      <c r="I1407">
        <v>1.9688737123058279E-3</v>
      </c>
      <c r="J1407" t="s">
        <v>70</v>
      </c>
      <c r="L1407" t="s">
        <v>305</v>
      </c>
      <c r="M1407" t="s">
        <v>170</v>
      </c>
      <c r="N1407">
        <v>4.0448195624400293E-3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1.2176318947557687E-2</v>
      </c>
      <c r="E1408" t="s">
        <v>70</v>
      </c>
      <c r="G1408" t="s">
        <v>248</v>
      </c>
      <c r="H1408" t="s">
        <v>171</v>
      </c>
      <c r="I1408">
        <v>2.2649357219482768E-3</v>
      </c>
      <c r="J1408" t="s">
        <v>70</v>
      </c>
      <c r="L1408" t="s">
        <v>305</v>
      </c>
      <c r="M1408" t="s">
        <v>171</v>
      </c>
      <c r="N1408">
        <v>4.3412312260007711E-3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8.1033525868302245E-3</v>
      </c>
      <c r="E1409" t="s">
        <v>70</v>
      </c>
      <c r="G1409" t="s">
        <v>248</v>
      </c>
      <c r="H1409" t="s">
        <v>172</v>
      </c>
      <c r="I1409">
        <v>2.8858833079789237E-3</v>
      </c>
      <c r="J1409" t="s">
        <v>70</v>
      </c>
      <c r="L1409" t="s">
        <v>305</v>
      </c>
      <c r="M1409" t="s">
        <v>172</v>
      </c>
      <c r="N1409">
        <v>4.5654858313891791E-3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248</v>
      </c>
      <c r="H1410" t="s">
        <v>173</v>
      </c>
      <c r="I1410">
        <v>3.8963569463170565E-3</v>
      </c>
      <c r="J1410" t="s">
        <v>70</v>
      </c>
      <c r="L1410" t="s">
        <v>305</v>
      </c>
      <c r="M1410" t="s">
        <v>173</v>
      </c>
      <c r="N1410">
        <v>4.7453555101621258E-3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248</v>
      </c>
      <c r="H1411" t="s">
        <v>174</v>
      </c>
      <c r="I1411">
        <v>5.9445153390840864E-3</v>
      </c>
      <c r="J1411" t="s">
        <v>70</v>
      </c>
      <c r="L1411" t="s">
        <v>305</v>
      </c>
      <c r="M1411" t="s">
        <v>174</v>
      </c>
      <c r="N1411">
        <v>4.885643003860963E-3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248</v>
      </c>
      <c r="H1412" t="s">
        <v>175</v>
      </c>
      <c r="I1412">
        <v>8.3281338184311143E-3</v>
      </c>
      <c r="J1412" t="s">
        <v>70</v>
      </c>
      <c r="L1412" t="s">
        <v>305</v>
      </c>
      <c r="M1412" t="s">
        <v>175</v>
      </c>
      <c r="N1412">
        <v>5.0072627090336852E-3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248</v>
      </c>
      <c r="H1413" t="s">
        <v>176</v>
      </c>
      <c r="I1413">
        <v>2.201938508865631E-2</v>
      </c>
      <c r="J1413" t="s">
        <v>70</v>
      </c>
      <c r="L1413" t="s">
        <v>305</v>
      </c>
      <c r="M1413" t="s">
        <v>176</v>
      </c>
      <c r="N1413">
        <v>1.0430986851101996E-2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248</v>
      </c>
      <c r="H1414" t="s">
        <v>177</v>
      </c>
      <c r="I1414">
        <v>2.4520400120034588E-2</v>
      </c>
      <c r="J1414" t="s">
        <v>70</v>
      </c>
      <c r="L1414" t="s">
        <v>305</v>
      </c>
      <c r="M1414" t="s">
        <v>177</v>
      </c>
      <c r="N1414">
        <v>1.1064627563623414E-2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249</v>
      </c>
      <c r="H1415" t="s">
        <v>69</v>
      </c>
      <c r="I1415">
        <v>3.9644704417816076E-2</v>
      </c>
      <c r="J1415" t="s">
        <v>70</v>
      </c>
      <c r="L1415" t="s">
        <v>306</v>
      </c>
      <c r="M1415" t="s">
        <v>69</v>
      </c>
      <c r="N1415">
        <v>3.3345926512965397E-2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249</v>
      </c>
      <c r="H1416" t="s">
        <v>71</v>
      </c>
      <c r="I1416">
        <v>6.5981679405401313E-3</v>
      </c>
      <c r="J1416" t="s">
        <v>70</v>
      </c>
      <c r="L1416" t="s">
        <v>306</v>
      </c>
      <c r="M1416" t="s">
        <v>71</v>
      </c>
      <c r="N1416">
        <v>7.2343734132467204E-3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249</v>
      </c>
      <c r="H1417" t="s">
        <v>72</v>
      </c>
      <c r="I1417">
        <v>6.5199155023605397E-3</v>
      </c>
      <c r="J1417" t="s">
        <v>70</v>
      </c>
      <c r="L1417" t="s">
        <v>306</v>
      </c>
      <c r="M1417" t="s">
        <v>72</v>
      </c>
      <c r="N1417">
        <v>7.1845918392557124E-3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5.305431848136039E-3</v>
      </c>
      <c r="E1418" t="s">
        <v>70</v>
      </c>
      <c r="G1418" t="s">
        <v>249</v>
      </c>
      <c r="H1418" t="s">
        <v>73</v>
      </c>
      <c r="I1418">
        <v>6.4014706373097885E-3</v>
      </c>
      <c r="J1418" t="s">
        <v>70</v>
      </c>
      <c r="L1418" t="s">
        <v>306</v>
      </c>
      <c r="M1418" t="s">
        <v>73</v>
      </c>
      <c r="N1418">
        <v>6.9741274213069937E-3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1.1075722179305546E-2</v>
      </c>
      <c r="E1419" t="s">
        <v>70</v>
      </c>
      <c r="G1419" t="s">
        <v>249</v>
      </c>
      <c r="H1419" t="s">
        <v>74</v>
      </c>
      <c r="I1419">
        <v>5.7330301945755172E-3</v>
      </c>
      <c r="J1419" t="s">
        <v>70</v>
      </c>
      <c r="L1419" t="s">
        <v>306</v>
      </c>
      <c r="M1419" t="s">
        <v>74</v>
      </c>
      <c r="N1419">
        <v>6.7044215998939899E-3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1.4710445704521765E-2</v>
      </c>
      <c r="E1420" t="s">
        <v>70</v>
      </c>
      <c r="G1420" t="s">
        <v>249</v>
      </c>
      <c r="H1420" t="s">
        <v>75</v>
      </c>
      <c r="I1420">
        <v>4.5552590632650042E-3</v>
      </c>
      <c r="J1420" t="s">
        <v>70</v>
      </c>
      <c r="L1420" t="s">
        <v>306</v>
      </c>
      <c r="M1420" t="s">
        <v>75</v>
      </c>
      <c r="N1420">
        <v>6.5796271923165466E-3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1.5930656236154677E-2</v>
      </c>
      <c r="E1421" t="s">
        <v>70</v>
      </c>
      <c r="G1421" t="s">
        <v>249</v>
      </c>
      <c r="H1421" t="s">
        <v>76</v>
      </c>
      <c r="I1421">
        <v>4.1419050041077007E-3</v>
      </c>
      <c r="J1421" t="s">
        <v>70</v>
      </c>
      <c r="L1421" t="s">
        <v>306</v>
      </c>
      <c r="M1421" t="s">
        <v>76</v>
      </c>
      <c r="N1421">
        <v>6.4616731025398883E-3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1.5679163542545969E-2</v>
      </c>
      <c r="E1422" t="s">
        <v>70</v>
      </c>
      <c r="G1422" t="s">
        <v>249</v>
      </c>
      <c r="H1422" t="s">
        <v>77</v>
      </c>
      <c r="I1422">
        <v>4.6547548024872395E-3</v>
      </c>
      <c r="J1422" t="s">
        <v>70</v>
      </c>
      <c r="L1422" t="s">
        <v>306</v>
      </c>
      <c r="M1422" t="s">
        <v>77</v>
      </c>
      <c r="N1422">
        <v>6.2957628250869752E-3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1.4064895819552668E-2</v>
      </c>
      <c r="E1423" t="s">
        <v>70</v>
      </c>
      <c r="G1423" t="s">
        <v>249</v>
      </c>
      <c r="H1423" t="s">
        <v>78</v>
      </c>
      <c r="I1423">
        <v>4.7421305378556287E-3</v>
      </c>
      <c r="J1423" t="s">
        <v>70</v>
      </c>
      <c r="L1423" t="s">
        <v>306</v>
      </c>
      <c r="M1423" t="s">
        <v>78</v>
      </c>
      <c r="N1423">
        <v>5.9745251154060689E-3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1.5151425960476627E-2</v>
      </c>
      <c r="E1424" t="s">
        <v>70</v>
      </c>
      <c r="G1424" t="s">
        <v>249</v>
      </c>
      <c r="H1424" t="s">
        <v>79</v>
      </c>
      <c r="I1424">
        <v>4.3191393167607414E-3</v>
      </c>
      <c r="J1424" t="s">
        <v>70</v>
      </c>
      <c r="L1424" t="s">
        <v>306</v>
      </c>
      <c r="M1424" t="s">
        <v>79</v>
      </c>
      <c r="N1424">
        <v>5.8972499347893078E-3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1.5537077709446704E-2</v>
      </c>
      <c r="E1425" t="s">
        <v>70</v>
      </c>
      <c r="G1425" t="s">
        <v>249</v>
      </c>
      <c r="H1425" t="s">
        <v>80</v>
      </c>
      <c r="I1425">
        <v>3.9303997293496295E-3</v>
      </c>
      <c r="J1425" t="s">
        <v>70</v>
      </c>
      <c r="L1425" t="s">
        <v>306</v>
      </c>
      <c r="M1425" t="s">
        <v>80</v>
      </c>
      <c r="N1425">
        <v>6.2661353653542112E-3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1.4440795775877358E-2</v>
      </c>
      <c r="E1426" t="s">
        <v>70</v>
      </c>
      <c r="G1426" t="s">
        <v>249</v>
      </c>
      <c r="H1426" t="s">
        <v>81</v>
      </c>
      <c r="I1426">
        <v>3.8394519886028448E-3</v>
      </c>
      <c r="J1426" t="s">
        <v>70</v>
      </c>
      <c r="L1426" t="s">
        <v>306</v>
      </c>
      <c r="M1426" t="s">
        <v>81</v>
      </c>
      <c r="N1426">
        <v>6.6459676716843774E-3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1.1731752848816904E-2</v>
      </c>
      <c r="E1427" t="s">
        <v>70</v>
      </c>
      <c r="G1427" t="s">
        <v>249</v>
      </c>
      <c r="H1427" t="s">
        <v>82</v>
      </c>
      <c r="I1427">
        <v>4.0329151456094557E-3</v>
      </c>
      <c r="J1427" t="s">
        <v>70</v>
      </c>
      <c r="L1427" t="s">
        <v>306</v>
      </c>
      <c r="M1427" t="s">
        <v>82</v>
      </c>
      <c r="N1427">
        <v>7.1926047454174006E-3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7.1674139266041919E-3</v>
      </c>
      <c r="E1428" t="s">
        <v>70</v>
      </c>
      <c r="G1428" t="s">
        <v>249</v>
      </c>
      <c r="H1428" t="s">
        <v>83</v>
      </c>
      <c r="I1428">
        <v>4.4417634941126653E-3</v>
      </c>
      <c r="J1428" t="s">
        <v>70</v>
      </c>
      <c r="L1428" t="s">
        <v>306</v>
      </c>
      <c r="M1428" t="s">
        <v>83</v>
      </c>
      <c r="N1428">
        <v>7.646248521826886E-3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249</v>
      </c>
      <c r="H1429" t="s">
        <v>84</v>
      </c>
      <c r="I1429">
        <v>5.2027250576793492E-3</v>
      </c>
      <c r="J1429" t="s">
        <v>70</v>
      </c>
      <c r="L1429" t="s">
        <v>306</v>
      </c>
      <c r="M1429" t="s">
        <v>84</v>
      </c>
      <c r="N1429">
        <v>7.7914293809263988E-3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249</v>
      </c>
      <c r="H1430" t="s">
        <v>85</v>
      </c>
      <c r="I1430">
        <v>6.6031820592497049E-3</v>
      </c>
      <c r="J1430" t="s">
        <v>70</v>
      </c>
      <c r="L1430" t="s">
        <v>306</v>
      </c>
      <c r="M1430" t="s">
        <v>85</v>
      </c>
      <c r="N1430">
        <v>7.5272582805412666E-3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249</v>
      </c>
      <c r="H1431" t="s">
        <v>86</v>
      </c>
      <c r="I1431">
        <v>1.6944310714233288E-2</v>
      </c>
      <c r="J1431" t="s">
        <v>70</v>
      </c>
      <c r="L1431" t="s">
        <v>306</v>
      </c>
      <c r="M1431" t="s">
        <v>86</v>
      </c>
      <c r="N1431">
        <v>1.3836900317668226E-2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249</v>
      </c>
      <c r="H1432" t="s">
        <v>87</v>
      </c>
      <c r="I1432">
        <v>1.8577915636031068E-2</v>
      </c>
      <c r="J1432" t="s">
        <v>70</v>
      </c>
      <c r="L1432" t="s">
        <v>306</v>
      </c>
      <c r="M1432" t="s">
        <v>87</v>
      </c>
      <c r="N1432">
        <v>1.2691583417475496E-2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249</v>
      </c>
      <c r="H1433" t="s">
        <v>88</v>
      </c>
      <c r="I1433">
        <v>7.6686288472762737E-2</v>
      </c>
      <c r="J1433" t="s">
        <v>70</v>
      </c>
      <c r="L1433" t="s">
        <v>306</v>
      </c>
      <c r="M1433" t="s">
        <v>88</v>
      </c>
      <c r="N1433">
        <v>2.9756528156702714E-2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249</v>
      </c>
      <c r="H1434" t="s">
        <v>89</v>
      </c>
      <c r="I1434">
        <v>1.3899473931024824E-2</v>
      </c>
      <c r="J1434" t="s">
        <v>70</v>
      </c>
      <c r="L1434" t="s">
        <v>306</v>
      </c>
      <c r="M1434" t="s">
        <v>89</v>
      </c>
      <c r="N1434">
        <v>5.9082248953440698E-3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3.6226847290610799E-3</v>
      </c>
      <c r="E1435" t="s">
        <v>70</v>
      </c>
      <c r="G1435" t="s">
        <v>249</v>
      </c>
      <c r="H1435" t="s">
        <v>90</v>
      </c>
      <c r="I1435">
        <v>1.3178308785485199E-2</v>
      </c>
      <c r="J1435" t="s">
        <v>70</v>
      </c>
      <c r="L1435" t="s">
        <v>306</v>
      </c>
      <c r="M1435" t="s">
        <v>90</v>
      </c>
      <c r="N1435">
        <v>5.5831028214531229E-3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1.1048456976088566E-2</v>
      </c>
      <c r="E1436" t="s">
        <v>70</v>
      </c>
      <c r="G1436" t="s">
        <v>249</v>
      </c>
      <c r="H1436" t="s">
        <v>91</v>
      </c>
      <c r="I1436">
        <v>1.1721134154182951E-2</v>
      </c>
      <c r="J1436" t="s">
        <v>70</v>
      </c>
      <c r="L1436" t="s">
        <v>306</v>
      </c>
      <c r="M1436" t="s">
        <v>91</v>
      </c>
      <c r="N1436">
        <v>5.3109462604455163E-3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1.5698713221208867E-2</v>
      </c>
      <c r="E1437" t="s">
        <v>70</v>
      </c>
      <c r="G1437" t="s">
        <v>249</v>
      </c>
      <c r="H1437" t="s">
        <v>92</v>
      </c>
      <c r="I1437">
        <v>9.3651805404258298E-3</v>
      </c>
      <c r="J1437" t="s">
        <v>70</v>
      </c>
      <c r="L1437" t="s">
        <v>306</v>
      </c>
      <c r="M1437" t="s">
        <v>92</v>
      </c>
      <c r="N1437">
        <v>5.0487592464013731E-3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1.8084945196023897E-2</v>
      </c>
      <c r="E1438" t="s">
        <v>70</v>
      </c>
      <c r="G1438" t="s">
        <v>249</v>
      </c>
      <c r="H1438" t="s">
        <v>93</v>
      </c>
      <c r="I1438">
        <v>7.9366502224390671E-3</v>
      </c>
      <c r="J1438" t="s">
        <v>70</v>
      </c>
      <c r="L1438" t="s">
        <v>306</v>
      </c>
      <c r="M1438" t="s">
        <v>93</v>
      </c>
      <c r="N1438">
        <v>4.8408407363640833E-3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1.8949487616925061E-2</v>
      </c>
      <c r="E1439" t="s">
        <v>70</v>
      </c>
      <c r="G1439" t="s">
        <v>249</v>
      </c>
      <c r="H1439" t="s">
        <v>94</v>
      </c>
      <c r="I1439">
        <v>8.2915252318207979E-3</v>
      </c>
      <c r="J1439" t="s">
        <v>70</v>
      </c>
      <c r="L1439" t="s">
        <v>306</v>
      </c>
      <c r="M1439" t="s">
        <v>94</v>
      </c>
      <c r="N1439">
        <v>4.6621553284753861E-3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1.9000384309917972E-2</v>
      </c>
      <c r="E1440" t="s">
        <v>70</v>
      </c>
      <c r="G1440" t="s">
        <v>249</v>
      </c>
      <c r="H1440" t="s">
        <v>95</v>
      </c>
      <c r="I1440">
        <v>8.5819242556386954E-3</v>
      </c>
      <c r="J1440" t="s">
        <v>70</v>
      </c>
      <c r="L1440" t="s">
        <v>306</v>
      </c>
      <c r="M1440" t="s">
        <v>95</v>
      </c>
      <c r="N1440">
        <v>5.3062886450468668E-3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1.8182919584855101E-2</v>
      </c>
      <c r="E1441" t="s">
        <v>70</v>
      </c>
      <c r="G1441" t="s">
        <v>249</v>
      </c>
      <c r="H1441" t="s">
        <v>96</v>
      </c>
      <c r="I1441">
        <v>8.1186141789972403E-3</v>
      </c>
      <c r="J1441" t="s">
        <v>70</v>
      </c>
      <c r="L1441" t="s">
        <v>306</v>
      </c>
      <c r="M1441" t="s">
        <v>96</v>
      </c>
      <c r="N1441">
        <v>6.6635971112636444E-3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1.8589887804923537E-2</v>
      </c>
      <c r="E1442" t="s">
        <v>70</v>
      </c>
      <c r="G1442" t="s">
        <v>249</v>
      </c>
      <c r="H1442" t="s">
        <v>97</v>
      </c>
      <c r="I1442">
        <v>7.1555581714458595E-3</v>
      </c>
      <c r="J1442" t="s">
        <v>70</v>
      </c>
      <c r="L1442" t="s">
        <v>306</v>
      </c>
      <c r="M1442" t="s">
        <v>97</v>
      </c>
      <c r="N1442">
        <v>8.7163380877620031E-3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1.8304324017145494E-2</v>
      </c>
      <c r="E1443" t="s">
        <v>70</v>
      </c>
      <c r="G1443" t="s">
        <v>249</v>
      </c>
      <c r="H1443" t="s">
        <v>98</v>
      </c>
      <c r="I1443">
        <v>6.3083314225842986E-3</v>
      </c>
      <c r="J1443" t="s">
        <v>70</v>
      </c>
      <c r="L1443" t="s">
        <v>306</v>
      </c>
      <c r="M1443" t="s">
        <v>98</v>
      </c>
      <c r="N1443">
        <v>1.051405056335843E-2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1.7071378966040246E-2</v>
      </c>
      <c r="E1444" t="s">
        <v>70</v>
      </c>
      <c r="G1444" t="s">
        <v>249</v>
      </c>
      <c r="H1444" t="s">
        <v>99</v>
      </c>
      <c r="I1444">
        <v>5.889881895024136E-3</v>
      </c>
      <c r="J1444" t="s">
        <v>70</v>
      </c>
      <c r="L1444" t="s">
        <v>306</v>
      </c>
      <c r="M1444" t="s">
        <v>99</v>
      </c>
      <c r="N1444">
        <v>1.1492668784904139E-2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1.4927477849680798E-2</v>
      </c>
      <c r="E1445" t="s">
        <v>70</v>
      </c>
      <c r="G1445" t="s">
        <v>249</v>
      </c>
      <c r="H1445" t="s">
        <v>100</v>
      </c>
      <c r="I1445">
        <v>6.0474236301822299E-3</v>
      </c>
      <c r="J1445" t="s">
        <v>70</v>
      </c>
      <c r="L1445" t="s">
        <v>306</v>
      </c>
      <c r="M1445" t="s">
        <v>100</v>
      </c>
      <c r="N1445">
        <v>1.1534946267097333E-2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1.087351685218981E-2</v>
      </c>
      <c r="E1446" t="s">
        <v>70</v>
      </c>
      <c r="G1446" t="s">
        <v>249</v>
      </c>
      <c r="H1446" t="s">
        <v>101</v>
      </c>
      <c r="I1446">
        <v>6.848945837439193E-3</v>
      </c>
      <c r="J1446" t="s">
        <v>70</v>
      </c>
      <c r="L1446" t="s">
        <v>306</v>
      </c>
      <c r="M1446" t="s">
        <v>101</v>
      </c>
      <c r="N1446">
        <v>1.0932199287296001E-2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4.1343147072506418E-3</v>
      </c>
      <c r="E1447" t="s">
        <v>70</v>
      </c>
      <c r="G1447" t="s">
        <v>249</v>
      </c>
      <c r="H1447" t="s">
        <v>102</v>
      </c>
      <c r="I1447">
        <v>8.2817907515306977E-3</v>
      </c>
      <c r="J1447" t="s">
        <v>70</v>
      </c>
      <c r="L1447" t="s">
        <v>306</v>
      </c>
      <c r="M1447" t="s">
        <v>102</v>
      </c>
      <c r="N1447">
        <v>9.774577175383126E-3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249</v>
      </c>
      <c r="H1448" t="s">
        <v>103</v>
      </c>
      <c r="I1448">
        <v>1.080856068185343E-2</v>
      </c>
      <c r="J1448" t="s">
        <v>70</v>
      </c>
      <c r="L1448" t="s">
        <v>306</v>
      </c>
      <c r="M1448" t="s">
        <v>103</v>
      </c>
      <c r="N1448">
        <v>8.4638305928813277E-3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249</v>
      </c>
      <c r="H1449" t="s">
        <v>104</v>
      </c>
      <c r="I1449">
        <v>2.9069322021485652E-2</v>
      </c>
      <c r="J1449" t="s">
        <v>70</v>
      </c>
      <c r="L1449" t="s">
        <v>306</v>
      </c>
      <c r="M1449" t="s">
        <v>104</v>
      </c>
      <c r="N1449">
        <v>1.3942169135486236E-2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249</v>
      </c>
      <c r="H1450" t="s">
        <v>105</v>
      </c>
      <c r="I1450">
        <v>3.266769367710684E-2</v>
      </c>
      <c r="J1450" t="s">
        <v>70</v>
      </c>
      <c r="L1450" t="s">
        <v>306</v>
      </c>
      <c r="M1450" t="s">
        <v>105</v>
      </c>
      <c r="N1450">
        <v>1.1322667002798584E-2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249</v>
      </c>
      <c r="H1451" t="s">
        <v>106</v>
      </c>
      <c r="I1451">
        <v>4.2864994105022203E-2</v>
      </c>
      <c r="J1451" t="s">
        <v>70</v>
      </c>
      <c r="L1451" t="s">
        <v>306</v>
      </c>
      <c r="M1451" t="s">
        <v>106</v>
      </c>
      <c r="N1451">
        <v>2.6031900228130758E-2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249</v>
      </c>
      <c r="H1452" t="s">
        <v>107</v>
      </c>
      <c r="I1452">
        <v>8.6218041526001394E-3</v>
      </c>
      <c r="J1452" t="s">
        <v>70</v>
      </c>
      <c r="L1452" t="s">
        <v>306</v>
      </c>
      <c r="M1452" t="s">
        <v>107</v>
      </c>
      <c r="N1452">
        <v>4.5548112758075805E-3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7.0929238972761051E-3</v>
      </c>
      <c r="E1453" t="s">
        <v>70</v>
      </c>
      <c r="G1453" t="s">
        <v>249</v>
      </c>
      <c r="H1453" t="s">
        <v>108</v>
      </c>
      <c r="I1453">
        <v>8.3147094212790307E-3</v>
      </c>
      <c r="J1453" t="s">
        <v>70</v>
      </c>
      <c r="L1453" t="s">
        <v>306</v>
      </c>
      <c r="M1453" t="s">
        <v>108</v>
      </c>
      <c r="N1453">
        <v>4.2855592675343085E-3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1.2120710714697001E-2</v>
      </c>
      <c r="E1454" t="s">
        <v>70</v>
      </c>
      <c r="G1454" t="s">
        <v>249</v>
      </c>
      <c r="H1454" t="s">
        <v>109</v>
      </c>
      <c r="I1454">
        <v>7.1838298679255327E-3</v>
      </c>
      <c r="J1454" t="s">
        <v>70</v>
      </c>
      <c r="L1454" t="s">
        <v>306</v>
      </c>
      <c r="M1454" t="s">
        <v>109</v>
      </c>
      <c r="N1454">
        <v>4.1156016572854587E-3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1.5151590183973477E-2</v>
      </c>
      <c r="E1455" t="s">
        <v>70</v>
      </c>
      <c r="G1455" t="s">
        <v>249</v>
      </c>
      <c r="H1455" t="s">
        <v>110</v>
      </c>
      <c r="I1455">
        <v>5.1524028244160818E-3</v>
      </c>
      <c r="J1455" t="s">
        <v>70</v>
      </c>
      <c r="L1455" t="s">
        <v>306</v>
      </c>
      <c r="M1455" t="s">
        <v>110</v>
      </c>
      <c r="N1455">
        <v>4.0882584819517164E-3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1.7075483706550907E-2</v>
      </c>
      <c r="E1456" t="s">
        <v>70</v>
      </c>
      <c r="G1456" t="s">
        <v>249</v>
      </c>
      <c r="H1456" t="s">
        <v>111</v>
      </c>
      <c r="I1456">
        <v>4.4582660421912095E-3</v>
      </c>
      <c r="J1456" t="s">
        <v>70</v>
      </c>
      <c r="L1456" t="s">
        <v>306</v>
      </c>
      <c r="M1456" t="s">
        <v>111</v>
      </c>
      <c r="N1456">
        <v>4.1804353353385665E-3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1.7992606220193622E-2</v>
      </c>
      <c r="E1457" t="s">
        <v>70</v>
      </c>
      <c r="G1457" t="s">
        <v>249</v>
      </c>
      <c r="H1457" t="s">
        <v>112</v>
      </c>
      <c r="I1457">
        <v>5.0934769127183371E-3</v>
      </c>
      <c r="J1457" t="s">
        <v>70</v>
      </c>
      <c r="L1457" t="s">
        <v>306</v>
      </c>
      <c r="M1457" t="s">
        <v>112</v>
      </c>
      <c r="N1457">
        <v>4.2812492329672817E-3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1.8457617325405982E-2</v>
      </c>
      <c r="E1458" t="s">
        <v>70</v>
      </c>
      <c r="G1458" t="s">
        <v>249</v>
      </c>
      <c r="H1458" t="s">
        <v>113</v>
      </c>
      <c r="I1458">
        <v>5.4247537001058648E-3</v>
      </c>
      <c r="J1458" t="s">
        <v>70</v>
      </c>
      <c r="L1458" t="s">
        <v>306</v>
      </c>
      <c r="M1458" t="s">
        <v>113</v>
      </c>
      <c r="N1458">
        <v>5.0198220924751319E-3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1.824384754319806E-2</v>
      </c>
      <c r="E1459" t="s">
        <v>70</v>
      </c>
      <c r="G1459" t="s">
        <v>249</v>
      </c>
      <c r="H1459" t="s">
        <v>114</v>
      </c>
      <c r="I1459">
        <v>5.1367317217082924E-3</v>
      </c>
      <c r="J1459" t="s">
        <v>70</v>
      </c>
      <c r="L1459" t="s">
        <v>306</v>
      </c>
      <c r="M1459" t="s">
        <v>114</v>
      </c>
      <c r="N1459">
        <v>6.1979256150581251E-3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1.8056604929260027E-2</v>
      </c>
      <c r="E1460" t="s">
        <v>70</v>
      </c>
      <c r="G1460" t="s">
        <v>249</v>
      </c>
      <c r="H1460" t="s">
        <v>115</v>
      </c>
      <c r="I1460">
        <v>4.9243564069417333E-3</v>
      </c>
      <c r="J1460" t="s">
        <v>70</v>
      </c>
      <c r="L1460" t="s">
        <v>306</v>
      </c>
      <c r="M1460" t="s">
        <v>115</v>
      </c>
      <c r="N1460">
        <v>8.7838703764002556E-3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1.728446628166402E-2</v>
      </c>
      <c r="E1461" t="s">
        <v>70</v>
      </c>
      <c r="G1461" t="s">
        <v>249</v>
      </c>
      <c r="H1461" t="s">
        <v>116</v>
      </c>
      <c r="I1461">
        <v>4.4380916763462862E-3</v>
      </c>
      <c r="J1461" t="s">
        <v>70</v>
      </c>
      <c r="L1461" t="s">
        <v>306</v>
      </c>
      <c r="M1461" t="s">
        <v>116</v>
      </c>
      <c r="N1461">
        <v>1.128244899856592E-2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1.5928328630383352E-2</v>
      </c>
      <c r="E1462" t="s">
        <v>70</v>
      </c>
      <c r="G1462" t="s">
        <v>249</v>
      </c>
      <c r="H1462" t="s">
        <v>117</v>
      </c>
      <c r="I1462">
        <v>4.3066973261063572E-3</v>
      </c>
      <c r="J1462" t="s">
        <v>70</v>
      </c>
      <c r="L1462" t="s">
        <v>306</v>
      </c>
      <c r="M1462" t="s">
        <v>117</v>
      </c>
      <c r="N1462">
        <v>1.2737614026100467E-2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1.3725562022661432E-2</v>
      </c>
      <c r="E1463" t="s">
        <v>70</v>
      </c>
      <c r="G1463" t="s">
        <v>249</v>
      </c>
      <c r="H1463" t="s">
        <v>118</v>
      </c>
      <c r="I1463">
        <v>4.3860917405354333E-3</v>
      </c>
      <c r="J1463" t="s">
        <v>70</v>
      </c>
      <c r="L1463" t="s">
        <v>306</v>
      </c>
      <c r="M1463" t="s">
        <v>118</v>
      </c>
      <c r="N1463">
        <v>1.2981691456980814E-2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1.0614678189684028E-2</v>
      </c>
      <c r="E1464" t="s">
        <v>70</v>
      </c>
      <c r="G1464" t="s">
        <v>249</v>
      </c>
      <c r="H1464" t="s">
        <v>119</v>
      </c>
      <c r="I1464">
        <v>4.5464066691273137E-3</v>
      </c>
      <c r="J1464" t="s">
        <v>70</v>
      </c>
      <c r="L1464" t="s">
        <v>306</v>
      </c>
      <c r="M1464" t="s">
        <v>119</v>
      </c>
      <c r="N1464">
        <v>1.2421936523919899E-2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5.6565711236814722E-3</v>
      </c>
      <c r="E1465" t="s">
        <v>70</v>
      </c>
      <c r="G1465" t="s">
        <v>249</v>
      </c>
      <c r="H1465" t="s">
        <v>120</v>
      </c>
      <c r="I1465">
        <v>4.3096292415860313E-3</v>
      </c>
      <c r="J1465" t="s">
        <v>70</v>
      </c>
      <c r="L1465" t="s">
        <v>306</v>
      </c>
      <c r="M1465" t="s">
        <v>120</v>
      </c>
      <c r="N1465">
        <v>1.1206130536370639E-2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249</v>
      </c>
      <c r="H1466" t="s">
        <v>121</v>
      </c>
      <c r="I1466">
        <v>4.6554758003178329E-3</v>
      </c>
      <c r="J1466" t="s">
        <v>70</v>
      </c>
      <c r="L1466" t="s">
        <v>306</v>
      </c>
      <c r="M1466" t="s">
        <v>121</v>
      </c>
      <c r="N1466">
        <v>9.739186423227443E-3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249</v>
      </c>
      <c r="H1467" t="s">
        <v>122</v>
      </c>
      <c r="I1467">
        <v>1.1221643196334997E-2</v>
      </c>
      <c r="J1467" t="s">
        <v>70</v>
      </c>
      <c r="L1467" t="s">
        <v>306</v>
      </c>
      <c r="M1467" t="s">
        <v>122</v>
      </c>
      <c r="N1467">
        <v>1.6013482428860807E-2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249</v>
      </c>
      <c r="H1468" t="s">
        <v>123</v>
      </c>
      <c r="I1468">
        <v>1.3854858399874532E-2</v>
      </c>
      <c r="J1468" t="s">
        <v>70</v>
      </c>
      <c r="L1468" t="s">
        <v>306</v>
      </c>
      <c r="M1468" t="s">
        <v>123</v>
      </c>
      <c r="N1468">
        <v>1.2947691277737171E-2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249</v>
      </c>
      <c r="H1469" t="s">
        <v>124</v>
      </c>
      <c r="I1469">
        <v>3.5400948669119726E-2</v>
      </c>
      <c r="J1469" t="s">
        <v>70</v>
      </c>
      <c r="L1469" t="s">
        <v>306</v>
      </c>
      <c r="M1469" t="s">
        <v>124</v>
      </c>
      <c r="N1469">
        <v>2.9120892492943272E-2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249</v>
      </c>
      <c r="H1470" t="s">
        <v>125</v>
      </c>
      <c r="I1470">
        <v>7.6914300138691974E-3</v>
      </c>
      <c r="J1470" t="s">
        <v>70</v>
      </c>
      <c r="L1470" t="s">
        <v>306</v>
      </c>
      <c r="M1470" t="s">
        <v>125</v>
      </c>
      <c r="N1470">
        <v>5.6370873252402426E-3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5.7171958407251028E-3</v>
      </c>
      <c r="E1471" t="s">
        <v>70</v>
      </c>
      <c r="G1471" t="s">
        <v>249</v>
      </c>
      <c r="H1471" t="s">
        <v>126</v>
      </c>
      <c r="I1471">
        <v>7.5756731217749684E-3</v>
      </c>
      <c r="J1471" t="s">
        <v>70</v>
      </c>
      <c r="L1471" t="s">
        <v>306</v>
      </c>
      <c r="M1471" t="s">
        <v>126</v>
      </c>
      <c r="N1471">
        <v>5.6186036587537354E-3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1.1228552031224371E-2</v>
      </c>
      <c r="E1472" t="s">
        <v>70</v>
      </c>
      <c r="G1472" t="s">
        <v>249</v>
      </c>
      <c r="H1472" t="s">
        <v>127</v>
      </c>
      <c r="I1472">
        <v>6.9828157892252978E-3</v>
      </c>
      <c r="J1472" t="s">
        <v>70</v>
      </c>
      <c r="L1472" t="s">
        <v>306</v>
      </c>
      <c r="M1472" t="s">
        <v>127</v>
      </c>
      <c r="N1472">
        <v>5.42097998512589E-3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1.4676807828499264E-2</v>
      </c>
      <c r="E1473" t="s">
        <v>70</v>
      </c>
      <c r="G1473" t="s">
        <v>249</v>
      </c>
      <c r="H1473" t="s">
        <v>128</v>
      </c>
      <c r="I1473">
        <v>5.2781718849020109E-3</v>
      </c>
      <c r="J1473" t="s">
        <v>70</v>
      </c>
      <c r="L1473" t="s">
        <v>306</v>
      </c>
      <c r="M1473" t="s">
        <v>128</v>
      </c>
      <c r="N1473">
        <v>5.4809792876392531E-3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1.6720057893045575E-2</v>
      </c>
      <c r="E1474" t="s">
        <v>70</v>
      </c>
      <c r="G1474" t="s">
        <v>249</v>
      </c>
      <c r="H1474" t="s">
        <v>129</v>
      </c>
      <c r="I1474">
        <v>4.246691571130945E-3</v>
      </c>
      <c r="J1474" t="s">
        <v>70</v>
      </c>
      <c r="L1474" t="s">
        <v>306</v>
      </c>
      <c r="M1474" t="s">
        <v>129</v>
      </c>
      <c r="N1474">
        <v>5.8345840663993932E-3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1.7718099942055438E-2</v>
      </c>
      <c r="E1475" t="s">
        <v>70</v>
      </c>
      <c r="G1475" t="s">
        <v>249</v>
      </c>
      <c r="H1475" t="s">
        <v>130</v>
      </c>
      <c r="I1475">
        <v>4.3460589031673203E-3</v>
      </c>
      <c r="J1475" t="s">
        <v>70</v>
      </c>
      <c r="L1475" t="s">
        <v>306</v>
      </c>
      <c r="M1475" t="s">
        <v>130</v>
      </c>
      <c r="N1475">
        <v>6.789532207452857E-3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1.816589743095573E-2</v>
      </c>
      <c r="E1476" t="s">
        <v>70</v>
      </c>
      <c r="G1476" t="s">
        <v>249</v>
      </c>
      <c r="H1476" t="s">
        <v>131</v>
      </c>
      <c r="I1476">
        <v>4.1287271677542172E-3</v>
      </c>
      <c r="J1476" t="s">
        <v>70</v>
      </c>
      <c r="L1476" t="s">
        <v>306</v>
      </c>
      <c r="M1476" t="s">
        <v>131</v>
      </c>
      <c r="N1476">
        <v>8.408813213150599E-3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1.7893478502723777E-2</v>
      </c>
      <c r="E1477" t="s">
        <v>70</v>
      </c>
      <c r="G1477" t="s">
        <v>249</v>
      </c>
      <c r="H1477" t="s">
        <v>132</v>
      </c>
      <c r="I1477">
        <v>3.8705359877025699E-3</v>
      </c>
      <c r="J1477" t="s">
        <v>70</v>
      </c>
      <c r="L1477" t="s">
        <v>306</v>
      </c>
      <c r="M1477" t="s">
        <v>132</v>
      </c>
      <c r="N1477">
        <v>9.8394354504630962E-3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1.7926535686394206E-2</v>
      </c>
      <c r="E1478" t="s">
        <v>70</v>
      </c>
      <c r="G1478" t="s">
        <v>249</v>
      </c>
      <c r="H1478" t="s">
        <v>133</v>
      </c>
      <c r="I1478">
        <v>4.3640685517756135E-3</v>
      </c>
      <c r="J1478" t="s">
        <v>70</v>
      </c>
      <c r="L1478" t="s">
        <v>306</v>
      </c>
      <c r="M1478" t="s">
        <v>133</v>
      </c>
      <c r="N1478">
        <v>1.1727292051094906E-2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1.7397778815280145E-2</v>
      </c>
      <c r="E1479" t="s">
        <v>70</v>
      </c>
      <c r="G1479" t="s">
        <v>249</v>
      </c>
      <c r="H1479" t="s">
        <v>134</v>
      </c>
      <c r="I1479">
        <v>4.7332223375360378E-3</v>
      </c>
      <c r="J1479" t="s">
        <v>70</v>
      </c>
      <c r="L1479" t="s">
        <v>306</v>
      </c>
      <c r="M1479" t="s">
        <v>134</v>
      </c>
      <c r="N1479">
        <v>1.2702245708831149E-2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1.6190742769585521E-2</v>
      </c>
      <c r="E1480" t="s">
        <v>70</v>
      </c>
      <c r="G1480" t="s">
        <v>249</v>
      </c>
      <c r="H1480" t="s">
        <v>135</v>
      </c>
      <c r="I1480">
        <v>5.402909528174479E-3</v>
      </c>
      <c r="J1480" t="s">
        <v>70</v>
      </c>
      <c r="L1480" t="s">
        <v>306</v>
      </c>
      <c r="M1480" t="s">
        <v>135</v>
      </c>
      <c r="N1480">
        <v>1.2817018209676291E-2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1.4211762857474138E-2</v>
      </c>
      <c r="E1481" t="s">
        <v>70</v>
      </c>
      <c r="G1481" t="s">
        <v>249</v>
      </c>
      <c r="H1481" t="s">
        <v>136</v>
      </c>
      <c r="I1481">
        <v>6.2313735081099518E-3</v>
      </c>
      <c r="J1481" t="s">
        <v>70</v>
      </c>
      <c r="L1481" t="s">
        <v>306</v>
      </c>
      <c r="M1481" t="s">
        <v>136</v>
      </c>
      <c r="N1481">
        <v>1.2051471660488134E-2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1.0948744918633903E-2</v>
      </c>
      <c r="E1482" t="s">
        <v>70</v>
      </c>
      <c r="G1482" t="s">
        <v>249</v>
      </c>
      <c r="H1482" t="s">
        <v>137</v>
      </c>
      <c r="I1482">
        <v>7.0185391972095524E-3</v>
      </c>
      <c r="J1482" t="s">
        <v>70</v>
      </c>
      <c r="L1482" t="s">
        <v>306</v>
      </c>
      <c r="M1482" t="s">
        <v>137</v>
      </c>
      <c r="N1482">
        <v>1.0636855666893309E-2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5.7435852385037253E-3</v>
      </c>
      <c r="E1483" t="s">
        <v>70</v>
      </c>
      <c r="G1483" t="s">
        <v>249</v>
      </c>
      <c r="H1483" t="s">
        <v>138</v>
      </c>
      <c r="I1483">
        <v>6.7568550984666038E-3</v>
      </c>
      <c r="J1483" t="s">
        <v>70</v>
      </c>
      <c r="L1483" t="s">
        <v>306</v>
      </c>
      <c r="M1483" t="s">
        <v>138</v>
      </c>
      <c r="N1483">
        <v>9.0159019820098031E-3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249</v>
      </c>
      <c r="H1484" t="s">
        <v>139</v>
      </c>
      <c r="I1484">
        <v>6.7652636301481703E-3</v>
      </c>
      <c r="J1484" t="s">
        <v>70</v>
      </c>
      <c r="L1484" t="s">
        <v>306</v>
      </c>
      <c r="M1484" t="s">
        <v>139</v>
      </c>
      <c r="N1484">
        <v>7.7251409212843215E-3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249</v>
      </c>
      <c r="H1485" t="s">
        <v>140</v>
      </c>
      <c r="I1485">
        <v>1.4282354204469353E-2</v>
      </c>
      <c r="J1485" t="s">
        <v>70</v>
      </c>
      <c r="L1485" t="s">
        <v>306</v>
      </c>
      <c r="M1485" t="s">
        <v>140</v>
      </c>
      <c r="N1485">
        <v>1.2647791948395441E-2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249</v>
      </c>
      <c r="H1486" t="s">
        <v>141</v>
      </c>
      <c r="I1486">
        <v>1.4427734829143991E-2</v>
      </c>
      <c r="J1486" t="s">
        <v>70</v>
      </c>
      <c r="L1486" t="s">
        <v>306</v>
      </c>
      <c r="M1486" t="s">
        <v>141</v>
      </c>
      <c r="N1486">
        <v>1.0935139933911261E-2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249</v>
      </c>
      <c r="H1487" t="s">
        <v>142</v>
      </c>
      <c r="I1487">
        <v>3.2924122497151445E-2</v>
      </c>
      <c r="J1487" t="s">
        <v>70</v>
      </c>
      <c r="L1487" t="s">
        <v>306</v>
      </c>
      <c r="M1487" t="s">
        <v>142</v>
      </c>
      <c r="N1487">
        <v>3.1690560701816188E-2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249</v>
      </c>
      <c r="H1488" t="s">
        <v>143</v>
      </c>
      <c r="I1488">
        <v>6.0874750908684007E-3</v>
      </c>
      <c r="J1488" t="s">
        <v>70</v>
      </c>
      <c r="L1488" t="s">
        <v>306</v>
      </c>
      <c r="M1488" t="s">
        <v>143</v>
      </c>
      <c r="N1488">
        <v>6.0409502460027666E-3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2.9525748516565386E-3</v>
      </c>
      <c r="E1489" t="s">
        <v>70</v>
      </c>
      <c r="G1489" t="s">
        <v>249</v>
      </c>
      <c r="H1489" t="s">
        <v>144</v>
      </c>
      <c r="I1489">
        <v>5.823490685446844E-3</v>
      </c>
      <c r="J1489" t="s">
        <v>70</v>
      </c>
      <c r="L1489" t="s">
        <v>306</v>
      </c>
      <c r="M1489" t="s">
        <v>144</v>
      </c>
      <c r="N1489">
        <v>5.602396728563829E-3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1.0756606205863307E-2</v>
      </c>
      <c r="E1490" t="s">
        <v>70</v>
      </c>
      <c r="G1490" t="s">
        <v>249</v>
      </c>
      <c r="H1490" t="s">
        <v>145</v>
      </c>
      <c r="I1490">
        <v>5.2767066306492428E-3</v>
      </c>
      <c r="J1490" t="s">
        <v>70</v>
      </c>
      <c r="L1490" t="s">
        <v>306</v>
      </c>
      <c r="M1490" t="s">
        <v>145</v>
      </c>
      <c r="N1490">
        <v>5.0802880268563727E-3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1.5241229742147687E-2</v>
      </c>
      <c r="E1491" t="s">
        <v>70</v>
      </c>
      <c r="G1491" t="s">
        <v>249</v>
      </c>
      <c r="H1491" t="s">
        <v>146</v>
      </c>
      <c r="I1491">
        <v>3.7414390864486642E-3</v>
      </c>
      <c r="J1491" t="s">
        <v>70</v>
      </c>
      <c r="L1491" t="s">
        <v>306</v>
      </c>
      <c r="M1491" t="s">
        <v>146</v>
      </c>
      <c r="N1491">
        <v>4.4990243305247334E-3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1.7177654228428194E-2</v>
      </c>
      <c r="E1492" t="s">
        <v>70</v>
      </c>
      <c r="G1492" t="s">
        <v>249</v>
      </c>
      <c r="H1492" t="s">
        <v>147</v>
      </c>
      <c r="I1492">
        <v>2.4256107057132959E-3</v>
      </c>
      <c r="J1492" t="s">
        <v>70</v>
      </c>
      <c r="L1492" t="s">
        <v>306</v>
      </c>
      <c r="M1492" t="s">
        <v>147</v>
      </c>
      <c r="N1492">
        <v>4.2940112149556656E-3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1.7649786264513766E-2</v>
      </c>
      <c r="E1493" t="s">
        <v>70</v>
      </c>
      <c r="G1493" t="s">
        <v>249</v>
      </c>
      <c r="H1493" t="s">
        <v>148</v>
      </c>
      <c r="I1493">
        <v>2.6263030940623872E-3</v>
      </c>
      <c r="J1493" t="s">
        <v>70</v>
      </c>
      <c r="L1493" t="s">
        <v>306</v>
      </c>
      <c r="M1493" t="s">
        <v>148</v>
      </c>
      <c r="N1493">
        <v>4.5567192898922646E-3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1.7272330151814837E-2</v>
      </c>
      <c r="E1494" t="s">
        <v>70</v>
      </c>
      <c r="G1494" t="s">
        <v>249</v>
      </c>
      <c r="H1494" t="s">
        <v>149</v>
      </c>
      <c r="I1494">
        <v>2.8143833463223824E-3</v>
      </c>
      <c r="J1494" t="s">
        <v>70</v>
      </c>
      <c r="L1494" t="s">
        <v>306</v>
      </c>
      <c r="M1494" t="s">
        <v>149</v>
      </c>
      <c r="N1494">
        <v>5.745823951569232E-3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1.6587747182085569E-2</v>
      </c>
      <c r="E1495" t="s">
        <v>70</v>
      </c>
      <c r="G1495" t="s">
        <v>249</v>
      </c>
      <c r="H1495" t="s">
        <v>150</v>
      </c>
      <c r="I1495">
        <v>2.6147151870904114E-3</v>
      </c>
      <c r="J1495" t="s">
        <v>70</v>
      </c>
      <c r="L1495" t="s">
        <v>306</v>
      </c>
      <c r="M1495" t="s">
        <v>150</v>
      </c>
      <c r="N1495">
        <v>8.0163742289798105E-3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1.7317190892229863E-2</v>
      </c>
      <c r="E1496" t="s">
        <v>70</v>
      </c>
      <c r="G1496" t="s">
        <v>249</v>
      </c>
      <c r="H1496" t="s">
        <v>151</v>
      </c>
      <c r="I1496">
        <v>2.5595901499131371E-3</v>
      </c>
      <c r="J1496" t="s">
        <v>70</v>
      </c>
      <c r="L1496" t="s">
        <v>306</v>
      </c>
      <c r="M1496" t="s">
        <v>151</v>
      </c>
      <c r="N1496">
        <v>1.0436406953278743E-2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1.712911446147386E-2</v>
      </c>
      <c r="E1497" t="s">
        <v>70</v>
      </c>
      <c r="G1497" t="s">
        <v>249</v>
      </c>
      <c r="H1497" t="s">
        <v>152</v>
      </c>
      <c r="I1497">
        <v>2.6728962261264614E-3</v>
      </c>
      <c r="J1497" t="s">
        <v>70</v>
      </c>
      <c r="L1497" t="s">
        <v>306</v>
      </c>
      <c r="M1497" t="s">
        <v>152</v>
      </c>
      <c r="N1497">
        <v>1.2253450145482465E-2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1.5808998751108048E-2</v>
      </c>
      <c r="E1498" t="s">
        <v>70</v>
      </c>
      <c r="G1498" t="s">
        <v>249</v>
      </c>
      <c r="H1498" t="s">
        <v>153</v>
      </c>
      <c r="I1498">
        <v>3.0088711122882692E-3</v>
      </c>
      <c r="J1498" t="s">
        <v>70</v>
      </c>
      <c r="L1498" t="s">
        <v>306</v>
      </c>
      <c r="M1498" t="s">
        <v>153</v>
      </c>
      <c r="N1498">
        <v>1.2982261501994871E-2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1.294506802473149E-2</v>
      </c>
      <c r="E1499" t="s">
        <v>70</v>
      </c>
      <c r="G1499" t="s">
        <v>249</v>
      </c>
      <c r="H1499" t="s">
        <v>154</v>
      </c>
      <c r="I1499">
        <v>3.5503524696418182E-3</v>
      </c>
      <c r="J1499" t="s">
        <v>70</v>
      </c>
      <c r="L1499" t="s">
        <v>306</v>
      </c>
      <c r="M1499" t="s">
        <v>154</v>
      </c>
      <c r="N1499">
        <v>1.2630820498861392E-2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7.730583377287846E-3</v>
      </c>
      <c r="E1500" t="s">
        <v>70</v>
      </c>
      <c r="G1500" t="s">
        <v>249</v>
      </c>
      <c r="H1500" t="s">
        <v>155</v>
      </c>
      <c r="I1500">
        <v>4.0669629110103682E-3</v>
      </c>
      <c r="J1500" t="s">
        <v>70</v>
      </c>
      <c r="L1500" t="s">
        <v>306</v>
      </c>
      <c r="M1500" t="s">
        <v>155</v>
      </c>
      <c r="N1500">
        <v>1.1669889776063895E-2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7.9474294515700819E-4</v>
      </c>
      <c r="E1501" t="s">
        <v>70</v>
      </c>
      <c r="G1501" t="s">
        <v>249</v>
      </c>
      <c r="H1501" t="s">
        <v>156</v>
      </c>
      <c r="I1501">
        <v>4.5089563924589253E-3</v>
      </c>
      <c r="J1501" t="s">
        <v>70</v>
      </c>
      <c r="L1501" t="s">
        <v>306</v>
      </c>
      <c r="M1501" t="s">
        <v>156</v>
      </c>
      <c r="N1501">
        <v>1.0383994278837461E-2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249</v>
      </c>
      <c r="H1502" t="s">
        <v>157</v>
      </c>
      <c r="I1502">
        <v>5.4408720147322374E-3</v>
      </c>
      <c r="J1502" t="s">
        <v>70</v>
      </c>
      <c r="L1502" t="s">
        <v>306</v>
      </c>
      <c r="M1502" t="s">
        <v>157</v>
      </c>
      <c r="N1502">
        <v>8.9062937806205257E-3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249</v>
      </c>
      <c r="H1503" t="s">
        <v>158</v>
      </c>
      <c r="I1503">
        <v>1.321622377887373E-2</v>
      </c>
      <c r="J1503" t="s">
        <v>70</v>
      </c>
      <c r="L1503" t="s">
        <v>306</v>
      </c>
      <c r="M1503" t="s">
        <v>158</v>
      </c>
      <c r="N1503">
        <v>1.4114961108376315E-2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249</v>
      </c>
      <c r="H1504" t="s">
        <v>159</v>
      </c>
      <c r="I1504">
        <v>1.4120595098305338E-2</v>
      </c>
      <c r="J1504" t="s">
        <v>70</v>
      </c>
      <c r="L1504" t="s">
        <v>306</v>
      </c>
      <c r="M1504" t="s">
        <v>159</v>
      </c>
      <c r="N1504">
        <v>1.1592512280494377E-2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249</v>
      </c>
      <c r="H1505" t="s">
        <v>160</v>
      </c>
      <c r="I1505">
        <v>4.7746012119395921E-2</v>
      </c>
      <c r="J1505" t="s">
        <v>70</v>
      </c>
      <c r="L1505" t="s">
        <v>306</v>
      </c>
      <c r="M1505" t="s">
        <v>160</v>
      </c>
      <c r="N1505">
        <v>2.8143613107383739E-2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249</v>
      </c>
      <c r="H1506" t="s">
        <v>161</v>
      </c>
      <c r="I1506">
        <v>8.185729174433911E-3</v>
      </c>
      <c r="J1506" t="s">
        <v>70</v>
      </c>
      <c r="L1506" t="s">
        <v>306</v>
      </c>
      <c r="M1506" t="s">
        <v>161</v>
      </c>
      <c r="N1506">
        <v>5.7440394338577052E-3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249</v>
      </c>
      <c r="H1507" t="s">
        <v>162</v>
      </c>
      <c r="I1507">
        <v>7.6990423604135026E-3</v>
      </c>
      <c r="J1507" t="s">
        <v>70</v>
      </c>
      <c r="L1507" t="s">
        <v>306</v>
      </c>
      <c r="M1507" t="s">
        <v>162</v>
      </c>
      <c r="N1507">
        <v>5.8631419419673423E-3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6.746955929703374E-3</v>
      </c>
      <c r="E1508" t="s">
        <v>70</v>
      </c>
      <c r="G1508" t="s">
        <v>249</v>
      </c>
      <c r="H1508" t="s">
        <v>163</v>
      </c>
      <c r="I1508">
        <v>7.1166851224512204E-3</v>
      </c>
      <c r="J1508" t="s">
        <v>70</v>
      </c>
      <c r="L1508" t="s">
        <v>306</v>
      </c>
      <c r="M1508" t="s">
        <v>163</v>
      </c>
      <c r="N1508">
        <v>5.987560836016914E-3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1.1469007809485194E-2</v>
      </c>
      <c r="E1509" t="s">
        <v>70</v>
      </c>
      <c r="G1509" t="s">
        <v>249</v>
      </c>
      <c r="H1509" t="s">
        <v>164</v>
      </c>
      <c r="I1509">
        <v>5.425020457967774E-3</v>
      </c>
      <c r="J1509" t="s">
        <v>70</v>
      </c>
      <c r="L1509" t="s">
        <v>306</v>
      </c>
      <c r="M1509" t="s">
        <v>164</v>
      </c>
      <c r="N1509">
        <v>5.9039143967029931E-3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1.4537640609150002E-2</v>
      </c>
      <c r="E1510" t="s">
        <v>70</v>
      </c>
      <c r="G1510" t="s">
        <v>249</v>
      </c>
      <c r="H1510" t="s">
        <v>165</v>
      </c>
      <c r="I1510">
        <v>4.2080484168574598E-3</v>
      </c>
      <c r="J1510" t="s">
        <v>70</v>
      </c>
      <c r="L1510" t="s">
        <v>306</v>
      </c>
      <c r="M1510" t="s">
        <v>165</v>
      </c>
      <c r="N1510">
        <v>5.5224416189599513E-3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1.5451296740633187E-2</v>
      </c>
      <c r="E1511" t="s">
        <v>70</v>
      </c>
      <c r="G1511" t="s">
        <v>249</v>
      </c>
      <c r="H1511" t="s">
        <v>166</v>
      </c>
      <c r="I1511">
        <v>4.3785877563058337E-3</v>
      </c>
      <c r="J1511" t="s">
        <v>70</v>
      </c>
      <c r="L1511" t="s">
        <v>306</v>
      </c>
      <c r="M1511" t="s">
        <v>166</v>
      </c>
      <c r="N1511">
        <v>5.0747680082524425E-3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1.4612291311919443E-2</v>
      </c>
      <c r="E1512" t="s">
        <v>70</v>
      </c>
      <c r="G1512" t="s">
        <v>249</v>
      </c>
      <c r="H1512" t="s">
        <v>167</v>
      </c>
      <c r="I1512">
        <v>4.7208097067936664E-3</v>
      </c>
      <c r="J1512" t="s">
        <v>70</v>
      </c>
      <c r="L1512" t="s">
        <v>306</v>
      </c>
      <c r="M1512" t="s">
        <v>167</v>
      </c>
      <c r="N1512">
        <v>4.5462696564579552E-3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1.3352505664969741E-2</v>
      </c>
      <c r="E1513" t="s">
        <v>70</v>
      </c>
      <c r="G1513" t="s">
        <v>249</v>
      </c>
      <c r="H1513" t="s">
        <v>168</v>
      </c>
      <c r="I1513">
        <v>4.4758278269105582E-3</v>
      </c>
      <c r="J1513" t="s">
        <v>70</v>
      </c>
      <c r="L1513" t="s">
        <v>306</v>
      </c>
      <c r="M1513" t="s">
        <v>168</v>
      </c>
      <c r="N1513">
        <v>4.2666030618888186E-3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1.4784163359050884E-2</v>
      </c>
      <c r="E1514" t="s">
        <v>70</v>
      </c>
      <c r="G1514" t="s">
        <v>249</v>
      </c>
      <c r="H1514" t="s">
        <v>169</v>
      </c>
      <c r="I1514">
        <v>3.6854400905487581E-3</v>
      </c>
      <c r="J1514" t="s">
        <v>70</v>
      </c>
      <c r="L1514" t="s">
        <v>306</v>
      </c>
      <c r="M1514" t="s">
        <v>169</v>
      </c>
      <c r="N1514">
        <v>4.3537756715899423E-3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1.4750177974825402E-2</v>
      </c>
      <c r="E1515" t="s">
        <v>70</v>
      </c>
      <c r="G1515" t="s">
        <v>249</v>
      </c>
      <c r="H1515" t="s">
        <v>170</v>
      </c>
      <c r="I1515">
        <v>3.1689345953103561E-3</v>
      </c>
      <c r="J1515" t="s">
        <v>70</v>
      </c>
      <c r="L1515" t="s">
        <v>306</v>
      </c>
      <c r="M1515" t="s">
        <v>170</v>
      </c>
      <c r="N1515">
        <v>4.7578073625706594E-3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1.324286150211385E-2</v>
      </c>
      <c r="E1516" t="s">
        <v>70</v>
      </c>
      <c r="G1516" t="s">
        <v>249</v>
      </c>
      <c r="H1516" t="s">
        <v>171</v>
      </c>
      <c r="I1516">
        <v>2.9826614890304066E-3</v>
      </c>
      <c r="J1516" t="s">
        <v>70</v>
      </c>
      <c r="L1516" t="s">
        <v>306</v>
      </c>
      <c r="M1516" t="s">
        <v>171</v>
      </c>
      <c r="N1516">
        <v>5.2769456284368459E-3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9.4197561884614492E-3</v>
      </c>
      <c r="E1517" t="s">
        <v>70</v>
      </c>
      <c r="G1517" t="s">
        <v>249</v>
      </c>
      <c r="H1517" t="s">
        <v>172</v>
      </c>
      <c r="I1517">
        <v>3.1664144790162067E-3</v>
      </c>
      <c r="J1517" t="s">
        <v>70</v>
      </c>
      <c r="L1517" t="s">
        <v>306</v>
      </c>
      <c r="M1517" t="s">
        <v>172</v>
      </c>
      <c r="N1517">
        <v>5.7047995127939991E-3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1.0462119247109914E-3</v>
      </c>
      <c r="E1518" t="s">
        <v>70</v>
      </c>
      <c r="G1518" t="s">
        <v>249</v>
      </c>
      <c r="H1518" t="s">
        <v>173</v>
      </c>
      <c r="I1518">
        <v>3.6686028158182909E-3</v>
      </c>
      <c r="J1518" t="s">
        <v>70</v>
      </c>
      <c r="L1518" t="s">
        <v>306</v>
      </c>
      <c r="M1518" t="s">
        <v>173</v>
      </c>
      <c r="N1518">
        <v>6.0206767330918641E-3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249</v>
      </c>
      <c r="H1519" t="s">
        <v>174</v>
      </c>
      <c r="I1519">
        <v>5.15339400327467E-3</v>
      </c>
      <c r="J1519" t="s">
        <v>70</v>
      </c>
      <c r="L1519" t="s">
        <v>306</v>
      </c>
      <c r="M1519" t="s">
        <v>174</v>
      </c>
      <c r="N1519">
        <v>6.1766130678046456E-3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249</v>
      </c>
      <c r="H1520" t="s">
        <v>175</v>
      </c>
      <c r="I1520">
        <v>6.9896465290193166E-3</v>
      </c>
      <c r="J1520" t="s">
        <v>70</v>
      </c>
      <c r="L1520" t="s">
        <v>306</v>
      </c>
      <c r="M1520" t="s">
        <v>175</v>
      </c>
      <c r="N1520">
        <v>6.2137568709981963E-3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249</v>
      </c>
      <c r="H1521" t="s">
        <v>176</v>
      </c>
      <c r="I1521">
        <v>1.8475812826804449E-2</v>
      </c>
      <c r="J1521" t="s">
        <v>70</v>
      </c>
      <c r="L1521" t="s">
        <v>306</v>
      </c>
      <c r="M1521" t="s">
        <v>176</v>
      </c>
      <c r="N1521">
        <v>1.243067699625462E-2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249</v>
      </c>
      <c r="H1522" t="s">
        <v>177</v>
      </c>
      <c r="I1522">
        <v>2.1136421450348584E-2</v>
      </c>
      <c r="J1522" t="s">
        <v>70</v>
      </c>
      <c r="L1522" t="s">
        <v>306</v>
      </c>
      <c r="M1522" t="s">
        <v>177</v>
      </c>
      <c r="N1522">
        <v>1.221217929117269E-2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250</v>
      </c>
      <c r="H1523" t="s">
        <v>69</v>
      </c>
      <c r="I1523">
        <v>4.4459534680716721E-2</v>
      </c>
      <c r="J1523" t="s">
        <v>70</v>
      </c>
      <c r="L1523" t="s">
        <v>307</v>
      </c>
      <c r="M1523" t="s">
        <v>69</v>
      </c>
      <c r="N1523">
        <v>3.2907250347988408E-2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250</v>
      </c>
      <c r="H1524" t="s">
        <v>71</v>
      </c>
      <c r="I1524">
        <v>7.6944724864577664E-3</v>
      </c>
      <c r="J1524" t="s">
        <v>70</v>
      </c>
      <c r="L1524" t="s">
        <v>307</v>
      </c>
      <c r="M1524" t="s">
        <v>71</v>
      </c>
      <c r="N1524">
        <v>6.6840481058950433E-3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250</v>
      </c>
      <c r="H1525" t="s">
        <v>72</v>
      </c>
      <c r="I1525">
        <v>7.4089301899014897E-3</v>
      </c>
      <c r="J1525" t="s">
        <v>70</v>
      </c>
      <c r="L1525" t="s">
        <v>307</v>
      </c>
      <c r="M1525" t="s">
        <v>72</v>
      </c>
      <c r="N1525">
        <v>6.4892444984513652E-3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6.8891695606481725E-3</v>
      </c>
      <c r="E1526" t="s">
        <v>70</v>
      </c>
      <c r="G1526" t="s">
        <v>250</v>
      </c>
      <c r="H1526" t="s">
        <v>73</v>
      </c>
      <c r="I1526">
        <v>7.161270104293108E-3</v>
      </c>
      <c r="J1526" t="s">
        <v>70</v>
      </c>
      <c r="L1526" t="s">
        <v>307</v>
      </c>
      <c r="M1526" t="s">
        <v>73</v>
      </c>
      <c r="N1526">
        <v>6.2077346538962005E-3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1.1275733064006447E-2</v>
      </c>
      <c r="E1527" t="s">
        <v>70</v>
      </c>
      <c r="G1527" t="s">
        <v>250</v>
      </c>
      <c r="H1527" t="s">
        <v>74</v>
      </c>
      <c r="I1527">
        <v>6.2947902182561612E-3</v>
      </c>
      <c r="J1527" t="s">
        <v>70</v>
      </c>
      <c r="L1527" t="s">
        <v>307</v>
      </c>
      <c r="M1527" t="s">
        <v>74</v>
      </c>
      <c r="N1527">
        <v>5.8582639481831187E-3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1.4531274052714665E-2</v>
      </c>
      <c r="E1528" t="s">
        <v>70</v>
      </c>
      <c r="G1528" t="s">
        <v>250</v>
      </c>
      <c r="H1528" t="s">
        <v>75</v>
      </c>
      <c r="I1528">
        <v>4.7625149284638664E-3</v>
      </c>
      <c r="J1528" t="s">
        <v>70</v>
      </c>
      <c r="L1528" t="s">
        <v>307</v>
      </c>
      <c r="M1528" t="s">
        <v>75</v>
      </c>
      <c r="N1528">
        <v>5.5755145049530301E-3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1.5525429794731434E-2</v>
      </c>
      <c r="E1529" t="s">
        <v>70</v>
      </c>
      <c r="G1529" t="s">
        <v>250</v>
      </c>
      <c r="H1529" t="s">
        <v>76</v>
      </c>
      <c r="I1529">
        <v>4.2499783383683981E-3</v>
      </c>
      <c r="J1529" t="s">
        <v>70</v>
      </c>
      <c r="L1529" t="s">
        <v>307</v>
      </c>
      <c r="M1529" t="s">
        <v>76</v>
      </c>
      <c r="N1529">
        <v>5.36156189899426E-3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1.5049234864551998E-2</v>
      </c>
      <c r="E1530" t="s">
        <v>70</v>
      </c>
      <c r="G1530" t="s">
        <v>250</v>
      </c>
      <c r="H1530" t="s">
        <v>77</v>
      </c>
      <c r="I1530">
        <v>4.6300588020555117E-3</v>
      </c>
      <c r="J1530" t="s">
        <v>70</v>
      </c>
      <c r="L1530" t="s">
        <v>307</v>
      </c>
      <c r="M1530" t="s">
        <v>77</v>
      </c>
      <c r="N1530">
        <v>5.233723517366352E-3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1.3423487619769909E-2</v>
      </c>
      <c r="E1531" t="s">
        <v>70</v>
      </c>
      <c r="G1531" t="s">
        <v>250</v>
      </c>
      <c r="H1531" t="s">
        <v>78</v>
      </c>
      <c r="I1531">
        <v>4.6572905138127473E-3</v>
      </c>
      <c r="J1531" t="s">
        <v>70</v>
      </c>
      <c r="L1531" t="s">
        <v>307</v>
      </c>
      <c r="M1531" t="s">
        <v>78</v>
      </c>
      <c r="N1531">
        <v>5.1944278806867056E-3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1.4701496992248434E-2</v>
      </c>
      <c r="E1532" t="s">
        <v>70</v>
      </c>
      <c r="G1532" t="s">
        <v>250</v>
      </c>
      <c r="H1532" t="s">
        <v>79</v>
      </c>
      <c r="I1532">
        <v>4.2186899678798104E-3</v>
      </c>
      <c r="J1532" t="s">
        <v>70</v>
      </c>
      <c r="L1532" t="s">
        <v>307</v>
      </c>
      <c r="M1532" t="s">
        <v>79</v>
      </c>
      <c r="N1532">
        <v>5.3716040420520687E-3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1.4940654428327278E-2</v>
      </c>
      <c r="E1533" t="s">
        <v>70</v>
      </c>
      <c r="G1533" t="s">
        <v>250</v>
      </c>
      <c r="H1533" t="s">
        <v>80</v>
      </c>
      <c r="I1533">
        <v>3.9077814245097207E-3</v>
      </c>
      <c r="J1533" t="s">
        <v>70</v>
      </c>
      <c r="L1533" t="s">
        <v>307</v>
      </c>
      <c r="M1533" t="s">
        <v>80</v>
      </c>
      <c r="N1533">
        <v>5.6719948663688582E-3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1.3622030802231289E-2</v>
      </c>
      <c r="E1534" t="s">
        <v>70</v>
      </c>
      <c r="G1534" t="s">
        <v>250</v>
      </c>
      <c r="H1534" t="s">
        <v>81</v>
      </c>
      <c r="I1534">
        <v>3.8164443485951584E-3</v>
      </c>
      <c r="J1534" t="s">
        <v>70</v>
      </c>
      <c r="L1534" t="s">
        <v>307</v>
      </c>
      <c r="M1534" t="s">
        <v>81</v>
      </c>
      <c r="N1534">
        <v>5.9543034327936015E-3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1.0382780436922239E-2</v>
      </c>
      <c r="E1535" t="s">
        <v>70</v>
      </c>
      <c r="G1535" t="s">
        <v>250</v>
      </c>
      <c r="H1535" t="s">
        <v>82</v>
      </c>
      <c r="I1535">
        <v>4.0113347886734946E-3</v>
      </c>
      <c r="J1535" t="s">
        <v>70</v>
      </c>
      <c r="L1535" t="s">
        <v>307</v>
      </c>
      <c r="M1535" t="s">
        <v>82</v>
      </c>
      <c r="N1535">
        <v>6.1474264631775624E-3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4.9383588024065556E-3</v>
      </c>
      <c r="E1536" t="s">
        <v>70</v>
      </c>
      <c r="G1536" t="s">
        <v>250</v>
      </c>
      <c r="H1536" t="s">
        <v>83</v>
      </c>
      <c r="I1536">
        <v>4.3246102855260173E-3</v>
      </c>
      <c r="J1536" t="s">
        <v>70</v>
      </c>
      <c r="L1536" t="s">
        <v>307</v>
      </c>
      <c r="M1536" t="s">
        <v>83</v>
      </c>
      <c r="N1536">
        <v>6.2438466490221398E-3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250</v>
      </c>
      <c r="H1537" t="s">
        <v>84</v>
      </c>
      <c r="I1537">
        <v>4.9695826637662678E-3</v>
      </c>
      <c r="J1537" t="s">
        <v>70</v>
      </c>
      <c r="L1537" t="s">
        <v>307</v>
      </c>
      <c r="M1537" t="s">
        <v>84</v>
      </c>
      <c r="N1537">
        <v>6.1958250114540038E-3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250</v>
      </c>
      <c r="H1538" t="s">
        <v>85</v>
      </c>
      <c r="I1538">
        <v>6.1195104282420025E-3</v>
      </c>
      <c r="J1538" t="s">
        <v>70</v>
      </c>
      <c r="L1538" t="s">
        <v>307</v>
      </c>
      <c r="M1538" t="s">
        <v>85</v>
      </c>
      <c r="N1538">
        <v>6.0646680487543587E-3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250</v>
      </c>
      <c r="H1539" t="s">
        <v>86</v>
      </c>
      <c r="I1539">
        <v>1.520272782831299E-2</v>
      </c>
      <c r="J1539" t="s">
        <v>70</v>
      </c>
      <c r="L1539" t="s">
        <v>307</v>
      </c>
      <c r="M1539" t="s">
        <v>86</v>
      </c>
      <c r="N1539">
        <v>1.2107215849215924E-2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250</v>
      </c>
      <c r="H1540" t="s">
        <v>87</v>
      </c>
      <c r="I1540">
        <v>1.7454561938221983E-2</v>
      </c>
      <c r="J1540" t="s">
        <v>70</v>
      </c>
      <c r="L1540" t="s">
        <v>307</v>
      </c>
      <c r="M1540" t="s">
        <v>87</v>
      </c>
      <c r="N1540">
        <v>1.2668198274313137E-2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250</v>
      </c>
      <c r="H1541" t="s">
        <v>88</v>
      </c>
      <c r="I1541">
        <v>7.4249296878455703E-2</v>
      </c>
      <c r="J1541" t="s">
        <v>70</v>
      </c>
      <c r="L1541" t="s">
        <v>307</v>
      </c>
      <c r="M1541" t="s">
        <v>88</v>
      </c>
      <c r="N1541">
        <v>3.5763208175568349E-2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250</v>
      </c>
      <c r="H1542" t="s">
        <v>89</v>
      </c>
      <c r="I1542">
        <v>1.4279593372205678E-2</v>
      </c>
      <c r="J1542" t="s">
        <v>70</v>
      </c>
      <c r="L1542" t="s">
        <v>307</v>
      </c>
      <c r="M1542" t="s">
        <v>89</v>
      </c>
      <c r="N1542">
        <v>7.3825266255172365E-3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4.8858882991984452E-3</v>
      </c>
      <c r="E1543" t="s">
        <v>70</v>
      </c>
      <c r="G1543" t="s">
        <v>250</v>
      </c>
      <c r="H1543" t="s">
        <v>90</v>
      </c>
      <c r="I1543">
        <v>1.390923720795648E-2</v>
      </c>
      <c r="J1543" t="s">
        <v>70</v>
      </c>
      <c r="L1543" t="s">
        <v>307</v>
      </c>
      <c r="M1543" t="s">
        <v>90</v>
      </c>
      <c r="N1543">
        <v>7.1916098679113286E-3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1.2045651107130979E-2</v>
      </c>
      <c r="E1544" t="s">
        <v>70</v>
      </c>
      <c r="G1544" t="s">
        <v>250</v>
      </c>
      <c r="H1544" t="s">
        <v>91</v>
      </c>
      <c r="I1544">
        <v>1.2506512295869236E-2</v>
      </c>
      <c r="J1544" t="s">
        <v>70</v>
      </c>
      <c r="L1544" t="s">
        <v>307</v>
      </c>
      <c r="M1544" t="s">
        <v>91</v>
      </c>
      <c r="N1544">
        <v>6.8557173317443307E-3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1.6342699019487834E-2</v>
      </c>
      <c r="E1545" t="s">
        <v>70</v>
      </c>
      <c r="G1545" t="s">
        <v>250</v>
      </c>
      <c r="H1545" t="s">
        <v>92</v>
      </c>
      <c r="I1545">
        <v>9.878591492022663E-3</v>
      </c>
      <c r="J1545" t="s">
        <v>70</v>
      </c>
      <c r="L1545" t="s">
        <v>307</v>
      </c>
      <c r="M1545" t="s">
        <v>92</v>
      </c>
      <c r="N1545">
        <v>6.4665108576958804E-3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1.8716438337105661E-2</v>
      </c>
      <c r="E1546" t="s">
        <v>70</v>
      </c>
      <c r="G1546" t="s">
        <v>250</v>
      </c>
      <c r="H1546" t="s">
        <v>93</v>
      </c>
      <c r="I1546">
        <v>8.0270783213374636E-3</v>
      </c>
      <c r="J1546" t="s">
        <v>70</v>
      </c>
      <c r="L1546" t="s">
        <v>307</v>
      </c>
      <c r="M1546" t="s">
        <v>93</v>
      </c>
      <c r="N1546">
        <v>6.2159091248062247E-3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1.9446750931871259E-2</v>
      </c>
      <c r="E1547" t="s">
        <v>70</v>
      </c>
      <c r="G1547" t="s">
        <v>250</v>
      </c>
      <c r="H1547" t="s">
        <v>94</v>
      </c>
      <c r="I1547">
        <v>7.8972177504944754E-3</v>
      </c>
      <c r="J1547" t="s">
        <v>70</v>
      </c>
      <c r="L1547" t="s">
        <v>307</v>
      </c>
      <c r="M1547" t="s">
        <v>94</v>
      </c>
      <c r="N1547">
        <v>6.1245145733907864E-3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1.9242853468978277E-2</v>
      </c>
      <c r="E1548" t="s">
        <v>70</v>
      </c>
      <c r="G1548" t="s">
        <v>250</v>
      </c>
      <c r="H1548" t="s">
        <v>95</v>
      </c>
      <c r="I1548">
        <v>8.0085736798413357E-3</v>
      </c>
      <c r="J1548" t="s">
        <v>70</v>
      </c>
      <c r="L1548" t="s">
        <v>307</v>
      </c>
      <c r="M1548" t="s">
        <v>95</v>
      </c>
      <c r="N1548">
        <v>6.3386092728016817E-3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1.8455229554426335E-2</v>
      </c>
      <c r="E1549" t="s">
        <v>70</v>
      </c>
      <c r="G1549" t="s">
        <v>250</v>
      </c>
      <c r="H1549" t="s">
        <v>96</v>
      </c>
      <c r="I1549">
        <v>7.5431330523955797E-3</v>
      </c>
      <c r="J1549" t="s">
        <v>70</v>
      </c>
      <c r="L1549" t="s">
        <v>307</v>
      </c>
      <c r="M1549" t="s">
        <v>96</v>
      </c>
      <c r="N1549">
        <v>6.6721705691751166E-3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1.9007638179790502E-2</v>
      </c>
      <c r="E1550" t="s">
        <v>70</v>
      </c>
      <c r="G1550" t="s">
        <v>250</v>
      </c>
      <c r="H1550" t="s">
        <v>97</v>
      </c>
      <c r="I1550">
        <v>6.5594506406469136E-3</v>
      </c>
      <c r="J1550" t="s">
        <v>70</v>
      </c>
      <c r="L1550" t="s">
        <v>307</v>
      </c>
      <c r="M1550" t="s">
        <v>97</v>
      </c>
      <c r="N1550">
        <v>7.3101551610959582E-3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1.8580777391291513E-2</v>
      </c>
      <c r="E1551" t="s">
        <v>70</v>
      </c>
      <c r="G1551" t="s">
        <v>250</v>
      </c>
      <c r="H1551" t="s">
        <v>98</v>
      </c>
      <c r="I1551">
        <v>5.9196372355051294E-3</v>
      </c>
      <c r="J1551" t="s">
        <v>70</v>
      </c>
      <c r="L1551" t="s">
        <v>307</v>
      </c>
      <c r="M1551" t="s">
        <v>98</v>
      </c>
      <c r="N1551">
        <v>7.8987090187376506E-3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1.7105821397099413E-2</v>
      </c>
      <c r="E1552" t="s">
        <v>70</v>
      </c>
      <c r="G1552" t="s">
        <v>250</v>
      </c>
      <c r="H1552" t="s">
        <v>99</v>
      </c>
      <c r="I1552">
        <v>5.5677153935555831E-3</v>
      </c>
      <c r="J1552" t="s">
        <v>70</v>
      </c>
      <c r="L1552" t="s">
        <v>307</v>
      </c>
      <c r="M1552" t="s">
        <v>99</v>
      </c>
      <c r="N1552">
        <v>8.1988982912065481E-3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1.4393052502945538E-2</v>
      </c>
      <c r="E1553" t="s">
        <v>70</v>
      </c>
      <c r="G1553" t="s">
        <v>250</v>
      </c>
      <c r="H1553" t="s">
        <v>100</v>
      </c>
      <c r="I1553">
        <v>5.6778886857041461E-3</v>
      </c>
      <c r="J1553" t="s">
        <v>70</v>
      </c>
      <c r="L1553" t="s">
        <v>307</v>
      </c>
      <c r="M1553" t="s">
        <v>100</v>
      </c>
      <c r="N1553">
        <v>8.1701192424375336E-3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9.6587607079672878E-3</v>
      </c>
      <c r="E1554" t="s">
        <v>70</v>
      </c>
      <c r="G1554" t="s">
        <v>250</v>
      </c>
      <c r="H1554" t="s">
        <v>101</v>
      </c>
      <c r="I1554">
        <v>6.2895291596193502E-3</v>
      </c>
      <c r="J1554" t="s">
        <v>70</v>
      </c>
      <c r="L1554" t="s">
        <v>307</v>
      </c>
      <c r="M1554" t="s">
        <v>101</v>
      </c>
      <c r="N1554">
        <v>7.9852094938584472E-3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2.3861816155694086E-3</v>
      </c>
      <c r="E1555" t="s">
        <v>70</v>
      </c>
      <c r="G1555" t="s">
        <v>250</v>
      </c>
      <c r="H1555" t="s">
        <v>102</v>
      </c>
      <c r="I1555">
        <v>7.4429608408417948E-3</v>
      </c>
      <c r="J1555" t="s">
        <v>70</v>
      </c>
      <c r="L1555" t="s">
        <v>307</v>
      </c>
      <c r="M1555" t="s">
        <v>102</v>
      </c>
      <c r="N1555">
        <v>7.525345568620923E-3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250</v>
      </c>
      <c r="H1556" t="s">
        <v>103</v>
      </c>
      <c r="I1556">
        <v>9.376882571039016E-3</v>
      </c>
      <c r="J1556" t="s">
        <v>70</v>
      </c>
      <c r="L1556" t="s">
        <v>307</v>
      </c>
      <c r="M1556" t="s">
        <v>103</v>
      </c>
      <c r="N1556">
        <v>7.0282706683611283E-3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250</v>
      </c>
      <c r="H1557" t="s">
        <v>104</v>
      </c>
      <c r="I1557">
        <v>2.4499817811801605E-2</v>
      </c>
      <c r="J1557" t="s">
        <v>70</v>
      </c>
      <c r="L1557" t="s">
        <v>307</v>
      </c>
      <c r="M1557" t="s">
        <v>104</v>
      </c>
      <c r="N1557">
        <v>1.3067809414678938E-2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250</v>
      </c>
      <c r="H1558" t="s">
        <v>105</v>
      </c>
      <c r="I1558">
        <v>2.8213600296077838E-2</v>
      </c>
      <c r="J1558" t="s">
        <v>70</v>
      </c>
      <c r="L1558" t="s">
        <v>307</v>
      </c>
      <c r="M1558" t="s">
        <v>105</v>
      </c>
      <c r="N1558">
        <v>1.2797187132341613E-2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250</v>
      </c>
      <c r="H1559" t="s">
        <v>106</v>
      </c>
      <c r="I1559">
        <v>4.3365638352630631E-2</v>
      </c>
      <c r="J1559" t="s">
        <v>70</v>
      </c>
      <c r="L1559" t="s">
        <v>307</v>
      </c>
      <c r="M1559" t="s">
        <v>106</v>
      </c>
      <c r="N1559">
        <v>3.3620698820842967E-2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2.0160811792233552E-3</v>
      </c>
      <c r="E1560" t="s">
        <v>70</v>
      </c>
      <c r="G1560" t="s">
        <v>250</v>
      </c>
      <c r="H1560" t="s">
        <v>107</v>
      </c>
      <c r="I1560">
        <v>8.6679891329270609E-3</v>
      </c>
      <c r="J1560" t="s">
        <v>70</v>
      </c>
      <c r="L1560" t="s">
        <v>307</v>
      </c>
      <c r="M1560" t="s">
        <v>107</v>
      </c>
      <c r="N1560">
        <v>7.0340391340599903E-3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7.8871116910562179E-3</v>
      </c>
      <c r="E1561" t="s">
        <v>70</v>
      </c>
      <c r="G1561" t="s">
        <v>250</v>
      </c>
      <c r="H1561" t="s">
        <v>108</v>
      </c>
      <c r="I1561">
        <v>8.4815036491330299E-3</v>
      </c>
      <c r="J1561" t="s">
        <v>70</v>
      </c>
      <c r="L1561" t="s">
        <v>307</v>
      </c>
      <c r="M1561" t="s">
        <v>108</v>
      </c>
      <c r="N1561">
        <v>7.0157579462232639E-3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1.2541367706643719E-2</v>
      </c>
      <c r="E1562" t="s">
        <v>70</v>
      </c>
      <c r="G1562" t="s">
        <v>250</v>
      </c>
      <c r="H1562" t="s">
        <v>109</v>
      </c>
      <c r="I1562">
        <v>7.3585455409111546E-3</v>
      </c>
      <c r="J1562" t="s">
        <v>70</v>
      </c>
      <c r="L1562" t="s">
        <v>307</v>
      </c>
      <c r="M1562" t="s">
        <v>109</v>
      </c>
      <c r="N1562">
        <v>6.8896689389727258E-3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1.5528154313854518E-2</v>
      </c>
      <c r="E1563" t="s">
        <v>70</v>
      </c>
      <c r="G1563" t="s">
        <v>250</v>
      </c>
      <c r="H1563" t="s">
        <v>110</v>
      </c>
      <c r="I1563">
        <v>5.1066543954688699E-3</v>
      </c>
      <c r="J1563" t="s">
        <v>70</v>
      </c>
      <c r="L1563" t="s">
        <v>307</v>
      </c>
      <c r="M1563" t="s">
        <v>110</v>
      </c>
      <c r="N1563">
        <v>6.7707213948371564E-3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1.7439385408951513E-2</v>
      </c>
      <c r="E1564" t="s">
        <v>70</v>
      </c>
      <c r="G1564" t="s">
        <v>250</v>
      </c>
      <c r="H1564" t="s">
        <v>111</v>
      </c>
      <c r="I1564">
        <v>4.3054505694303169E-3</v>
      </c>
      <c r="J1564" t="s">
        <v>70</v>
      </c>
      <c r="L1564" t="s">
        <v>307</v>
      </c>
      <c r="M1564" t="s">
        <v>111</v>
      </c>
      <c r="N1564">
        <v>6.742769687626801E-3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1.831917495314199E-2</v>
      </c>
      <c r="E1565" t="s">
        <v>70</v>
      </c>
      <c r="G1565" t="s">
        <v>250</v>
      </c>
      <c r="H1565" t="s">
        <v>112</v>
      </c>
      <c r="I1565">
        <v>4.7692532777342386E-3</v>
      </c>
      <c r="J1565" t="s">
        <v>70</v>
      </c>
      <c r="L1565" t="s">
        <v>307</v>
      </c>
      <c r="M1565" t="s">
        <v>112</v>
      </c>
      <c r="N1565">
        <v>6.9750683582137174E-3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1.8581691568027237E-2</v>
      </c>
      <c r="E1566" t="s">
        <v>70</v>
      </c>
      <c r="G1566" t="s">
        <v>250</v>
      </c>
      <c r="H1566" t="s">
        <v>113</v>
      </c>
      <c r="I1566">
        <v>4.9555898650458586E-3</v>
      </c>
      <c r="J1566" t="s">
        <v>70</v>
      </c>
      <c r="L1566" t="s">
        <v>307</v>
      </c>
      <c r="M1566" t="s">
        <v>113</v>
      </c>
      <c r="N1566">
        <v>7.6207262636923644E-3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1.8382705007733122E-2</v>
      </c>
      <c r="E1567" t="s">
        <v>70</v>
      </c>
      <c r="G1567" t="s">
        <v>250</v>
      </c>
      <c r="H1567" t="s">
        <v>114</v>
      </c>
      <c r="I1567">
        <v>4.7975286176082724E-3</v>
      </c>
      <c r="J1567" t="s">
        <v>70</v>
      </c>
      <c r="L1567" t="s">
        <v>307</v>
      </c>
      <c r="M1567" t="s">
        <v>114</v>
      </c>
      <c r="N1567">
        <v>7.8339111967364698E-3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1.8238456153275615E-2</v>
      </c>
      <c r="E1568" t="s">
        <v>70</v>
      </c>
      <c r="G1568" t="s">
        <v>250</v>
      </c>
      <c r="H1568" t="s">
        <v>115</v>
      </c>
      <c r="I1568">
        <v>4.6989399859736535E-3</v>
      </c>
      <c r="J1568" t="s">
        <v>70</v>
      </c>
      <c r="L1568" t="s">
        <v>307</v>
      </c>
      <c r="M1568" t="s">
        <v>115</v>
      </c>
      <c r="N1568">
        <v>8.6524063155179985E-3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1.7369648471686958E-2</v>
      </c>
      <c r="E1569" t="s">
        <v>70</v>
      </c>
      <c r="G1569" t="s">
        <v>250</v>
      </c>
      <c r="H1569" t="s">
        <v>116</v>
      </c>
      <c r="I1569">
        <v>4.6067026548809358E-3</v>
      </c>
      <c r="J1569" t="s">
        <v>70</v>
      </c>
      <c r="L1569" t="s">
        <v>307</v>
      </c>
      <c r="M1569" t="s">
        <v>116</v>
      </c>
      <c r="N1569">
        <v>9.1860709872684989E-3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1.5633589272679504E-2</v>
      </c>
      <c r="E1570" t="s">
        <v>70</v>
      </c>
      <c r="G1570" t="s">
        <v>250</v>
      </c>
      <c r="H1570" t="s">
        <v>117</v>
      </c>
      <c r="I1570">
        <v>4.8257801041939512E-3</v>
      </c>
      <c r="J1570" t="s">
        <v>70</v>
      </c>
      <c r="L1570" t="s">
        <v>307</v>
      </c>
      <c r="M1570" t="s">
        <v>117</v>
      </c>
      <c r="N1570">
        <v>9.4619641264597817E-3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1.3261454767889381E-2</v>
      </c>
      <c r="E1571" t="s">
        <v>70</v>
      </c>
      <c r="G1571" t="s">
        <v>250</v>
      </c>
      <c r="H1571" t="s">
        <v>118</v>
      </c>
      <c r="I1571">
        <v>5.1995196363753609E-3</v>
      </c>
      <c r="J1571" t="s">
        <v>70</v>
      </c>
      <c r="L1571" t="s">
        <v>307</v>
      </c>
      <c r="M1571" t="s">
        <v>118</v>
      </c>
      <c r="N1571">
        <v>9.3149123026824709E-3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9.75673138095123E-3</v>
      </c>
      <c r="E1572" t="s">
        <v>70</v>
      </c>
      <c r="G1572" t="s">
        <v>250</v>
      </c>
      <c r="H1572" t="s">
        <v>119</v>
      </c>
      <c r="I1572">
        <v>5.5480962500664725E-3</v>
      </c>
      <c r="J1572" t="s">
        <v>70</v>
      </c>
      <c r="L1572" t="s">
        <v>307</v>
      </c>
      <c r="M1572" t="s">
        <v>119</v>
      </c>
      <c r="N1572">
        <v>8.8480192679161324E-3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4.8128356219375003E-3</v>
      </c>
      <c r="E1573" t="s">
        <v>70</v>
      </c>
      <c r="G1573" t="s">
        <v>250</v>
      </c>
      <c r="H1573" t="s">
        <v>120</v>
      </c>
      <c r="I1573">
        <v>5.3835868221057438E-3</v>
      </c>
      <c r="J1573" t="s">
        <v>70</v>
      </c>
      <c r="L1573" t="s">
        <v>307</v>
      </c>
      <c r="M1573" t="s">
        <v>120</v>
      </c>
      <c r="N1573">
        <v>8.1589920068002204E-3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250</v>
      </c>
      <c r="H1574" t="s">
        <v>121</v>
      </c>
      <c r="I1574">
        <v>5.8814758616611302E-3</v>
      </c>
      <c r="J1574" t="s">
        <v>70</v>
      </c>
      <c r="L1574" t="s">
        <v>307</v>
      </c>
      <c r="M1574" t="s">
        <v>121</v>
      </c>
      <c r="N1574">
        <v>7.6187795907765466E-3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250</v>
      </c>
      <c r="H1575" t="s">
        <v>122</v>
      </c>
      <c r="I1575">
        <v>1.4122300432811201E-2</v>
      </c>
      <c r="J1575" t="s">
        <v>70</v>
      </c>
      <c r="L1575" t="s">
        <v>307</v>
      </c>
      <c r="M1575" t="s">
        <v>122</v>
      </c>
      <c r="N1575">
        <v>1.441434776009934E-2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250</v>
      </c>
      <c r="H1576" t="s">
        <v>123</v>
      </c>
      <c r="I1576">
        <v>1.5977548024996544E-2</v>
      </c>
      <c r="J1576" t="s">
        <v>70</v>
      </c>
      <c r="L1576" t="s">
        <v>307</v>
      </c>
      <c r="M1576" t="s">
        <v>123</v>
      </c>
      <c r="N1576">
        <v>1.3746167273908642E-2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250</v>
      </c>
      <c r="H1577" t="s">
        <v>124</v>
      </c>
      <c r="I1577">
        <v>3.8550776500346398E-2</v>
      </c>
      <c r="J1577" t="s">
        <v>70</v>
      </c>
      <c r="L1577" t="s">
        <v>307</v>
      </c>
      <c r="M1577" t="s">
        <v>124</v>
      </c>
      <c r="N1577">
        <v>3.844747332374477E-2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2.5939619422869932E-4</v>
      </c>
      <c r="E1578" t="s">
        <v>70</v>
      </c>
      <c r="G1578" t="s">
        <v>250</v>
      </c>
      <c r="H1578" t="s">
        <v>125</v>
      </c>
      <c r="I1578">
        <v>8.1326268915646038E-3</v>
      </c>
      <c r="J1578" t="s">
        <v>70</v>
      </c>
      <c r="L1578" t="s">
        <v>307</v>
      </c>
      <c r="M1578" t="s">
        <v>125</v>
      </c>
      <c r="N1578">
        <v>8.8128799253669211E-3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7.3900832546178923E-3</v>
      </c>
      <c r="E1579" t="s">
        <v>70</v>
      </c>
      <c r="G1579" t="s">
        <v>250</v>
      </c>
      <c r="H1579" t="s">
        <v>126</v>
      </c>
      <c r="I1579">
        <v>7.9894093274049637E-3</v>
      </c>
      <c r="J1579" t="s">
        <v>70</v>
      </c>
      <c r="L1579" t="s">
        <v>307</v>
      </c>
      <c r="M1579" t="s">
        <v>126</v>
      </c>
      <c r="N1579">
        <v>8.9281708712060891E-3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1.2731208721123174E-2</v>
      </c>
      <c r="E1580" t="s">
        <v>70</v>
      </c>
      <c r="G1580" t="s">
        <v>250</v>
      </c>
      <c r="H1580" t="s">
        <v>127</v>
      </c>
      <c r="I1580">
        <v>7.1887618168676804E-3</v>
      </c>
      <c r="J1580" t="s">
        <v>70</v>
      </c>
      <c r="L1580" t="s">
        <v>307</v>
      </c>
      <c r="M1580" t="s">
        <v>127</v>
      </c>
      <c r="N1580">
        <v>8.9685555113001945E-3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1.5822961323835653E-2</v>
      </c>
      <c r="E1581" t="s">
        <v>70</v>
      </c>
      <c r="G1581" t="s">
        <v>250</v>
      </c>
      <c r="H1581" t="s">
        <v>128</v>
      </c>
      <c r="I1581">
        <v>5.3449113444789332E-3</v>
      </c>
      <c r="J1581" t="s">
        <v>70</v>
      </c>
      <c r="L1581" t="s">
        <v>307</v>
      </c>
      <c r="M1581" t="s">
        <v>128</v>
      </c>
      <c r="N1581">
        <v>9.0604072028276344E-3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1.7590410819721399E-2</v>
      </c>
      <c r="E1582" t="s">
        <v>70</v>
      </c>
      <c r="G1582" t="s">
        <v>250</v>
      </c>
      <c r="H1582" t="s">
        <v>129</v>
      </c>
      <c r="I1582">
        <v>4.5036557699729531E-3</v>
      </c>
      <c r="J1582" t="s">
        <v>70</v>
      </c>
      <c r="L1582" t="s">
        <v>307</v>
      </c>
      <c r="M1582" t="s">
        <v>129</v>
      </c>
      <c r="N1582">
        <v>9.1696579001599027E-3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1.8353145305325488E-2</v>
      </c>
      <c r="E1583" t="s">
        <v>70</v>
      </c>
      <c r="G1583" t="s">
        <v>250</v>
      </c>
      <c r="H1583" t="s">
        <v>130</v>
      </c>
      <c r="I1583">
        <v>4.6437856612176111E-3</v>
      </c>
      <c r="J1583" t="s">
        <v>70</v>
      </c>
      <c r="L1583" t="s">
        <v>307</v>
      </c>
      <c r="M1583" t="s">
        <v>130</v>
      </c>
      <c r="N1583">
        <v>9.3968924365826906E-3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1.8579940925219654E-2</v>
      </c>
      <c r="E1584" t="s">
        <v>70</v>
      </c>
      <c r="G1584" t="s">
        <v>250</v>
      </c>
      <c r="H1584" t="s">
        <v>131</v>
      </c>
      <c r="I1584">
        <v>4.5088907966346504E-3</v>
      </c>
      <c r="J1584" t="s">
        <v>70</v>
      </c>
      <c r="L1584" t="s">
        <v>307</v>
      </c>
      <c r="M1584" t="s">
        <v>131</v>
      </c>
      <c r="N1584">
        <v>9.8675401807759994E-3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1.8239609198920873E-2</v>
      </c>
      <c r="E1585" t="s">
        <v>70</v>
      </c>
      <c r="G1585" t="s">
        <v>250</v>
      </c>
      <c r="H1585" t="s">
        <v>132</v>
      </c>
      <c r="I1585">
        <v>4.1059006909887783E-3</v>
      </c>
      <c r="J1585" t="s">
        <v>70</v>
      </c>
      <c r="L1585" t="s">
        <v>307</v>
      </c>
      <c r="M1585" t="s">
        <v>132</v>
      </c>
      <c r="N1585">
        <v>1.0078279538744904E-2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1.833516475617963E-2</v>
      </c>
      <c r="E1586" t="s">
        <v>70</v>
      </c>
      <c r="G1586" t="s">
        <v>250</v>
      </c>
      <c r="H1586" t="s">
        <v>133</v>
      </c>
      <c r="I1586">
        <v>3.9267761913367163E-3</v>
      </c>
      <c r="J1586" t="s">
        <v>70</v>
      </c>
      <c r="L1586" t="s">
        <v>307</v>
      </c>
      <c r="M1586" t="s">
        <v>133</v>
      </c>
      <c r="N1586">
        <v>1.0377118101168065E-2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1.7852380956288931E-2</v>
      </c>
      <c r="E1587" t="s">
        <v>70</v>
      </c>
      <c r="G1587" t="s">
        <v>250</v>
      </c>
      <c r="H1587" t="s">
        <v>134</v>
      </c>
      <c r="I1587">
        <v>3.7533601556448493E-3</v>
      </c>
      <c r="J1587" t="s">
        <v>70</v>
      </c>
      <c r="L1587" t="s">
        <v>307</v>
      </c>
      <c r="M1587" t="s">
        <v>134</v>
      </c>
      <c r="N1587">
        <v>1.0328118152970177E-2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1.6655995707020151E-2</v>
      </c>
      <c r="E1588" t="s">
        <v>70</v>
      </c>
      <c r="G1588" t="s">
        <v>250</v>
      </c>
      <c r="H1588" t="s">
        <v>135</v>
      </c>
      <c r="I1588">
        <v>3.9685374813835878E-3</v>
      </c>
      <c r="J1588" t="s">
        <v>70</v>
      </c>
      <c r="L1588" t="s">
        <v>307</v>
      </c>
      <c r="M1588" t="s">
        <v>135</v>
      </c>
      <c r="N1588">
        <v>1.0005408589450392E-2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1.4607878394900549E-2</v>
      </c>
      <c r="E1589" t="s">
        <v>70</v>
      </c>
      <c r="G1589" t="s">
        <v>250</v>
      </c>
      <c r="H1589" t="s">
        <v>136</v>
      </c>
      <c r="I1589">
        <v>4.3014316894177543E-3</v>
      </c>
      <c r="J1589" t="s">
        <v>70</v>
      </c>
      <c r="L1589" t="s">
        <v>307</v>
      </c>
      <c r="M1589" t="s">
        <v>136</v>
      </c>
      <c r="N1589">
        <v>9.2690889006918319E-3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1.1165911143811196E-2</v>
      </c>
      <c r="E1590" t="s">
        <v>70</v>
      </c>
      <c r="G1590" t="s">
        <v>250</v>
      </c>
      <c r="H1590" t="s">
        <v>137</v>
      </c>
      <c r="I1590">
        <v>4.6906969354614655E-3</v>
      </c>
      <c r="J1590" t="s">
        <v>70</v>
      </c>
      <c r="L1590" t="s">
        <v>307</v>
      </c>
      <c r="M1590" t="s">
        <v>137</v>
      </c>
      <c r="N1590">
        <v>8.3581734792318729E-3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5.7391776654793242E-3</v>
      </c>
      <c r="E1591" t="s">
        <v>70</v>
      </c>
      <c r="G1591" t="s">
        <v>250</v>
      </c>
      <c r="H1591" t="s">
        <v>138</v>
      </c>
      <c r="I1591">
        <v>4.6508553035613329E-3</v>
      </c>
      <c r="J1591" t="s">
        <v>70</v>
      </c>
      <c r="L1591" t="s">
        <v>307</v>
      </c>
      <c r="M1591" t="s">
        <v>138</v>
      </c>
      <c r="N1591">
        <v>7.4854729007464123E-3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250</v>
      </c>
      <c r="H1592" t="s">
        <v>139</v>
      </c>
      <c r="I1592">
        <v>5.0374225075562294E-3</v>
      </c>
      <c r="J1592" t="s">
        <v>70</v>
      </c>
      <c r="L1592" t="s">
        <v>307</v>
      </c>
      <c r="M1592" t="s">
        <v>139</v>
      </c>
      <c r="N1592">
        <v>6.7202429970566217E-3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250</v>
      </c>
      <c r="H1593" t="s">
        <v>140</v>
      </c>
      <c r="I1593">
        <v>1.206485969350694E-2</v>
      </c>
      <c r="J1593" t="s">
        <v>70</v>
      </c>
      <c r="L1593" t="s">
        <v>307</v>
      </c>
      <c r="M1593" t="s">
        <v>140</v>
      </c>
      <c r="N1593">
        <v>1.2053715170019781E-2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250</v>
      </c>
      <c r="H1594" t="s">
        <v>141</v>
      </c>
      <c r="I1594">
        <v>1.381148346592481E-2</v>
      </c>
      <c r="J1594" t="s">
        <v>70</v>
      </c>
      <c r="L1594" t="s">
        <v>307</v>
      </c>
      <c r="M1594" t="s">
        <v>141</v>
      </c>
      <c r="N1594">
        <v>1.239384256997827E-2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250</v>
      </c>
      <c r="H1595" t="s">
        <v>142</v>
      </c>
      <c r="I1595">
        <v>3.7274921644714534E-2</v>
      </c>
      <c r="J1595" t="s">
        <v>70</v>
      </c>
      <c r="L1595" t="s">
        <v>307</v>
      </c>
      <c r="M1595" t="s">
        <v>142</v>
      </c>
      <c r="N1595">
        <v>4.0125785228712074E-2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250</v>
      </c>
      <c r="H1596" t="s">
        <v>143</v>
      </c>
      <c r="I1596">
        <v>7.077866942724019E-3</v>
      </c>
      <c r="J1596" t="s">
        <v>70</v>
      </c>
      <c r="L1596" t="s">
        <v>307</v>
      </c>
      <c r="M1596" t="s">
        <v>143</v>
      </c>
      <c r="N1596">
        <v>8.684096545359522E-3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4.5463897693545563E-3</v>
      </c>
      <c r="E1597" t="s">
        <v>70</v>
      </c>
      <c r="G1597" t="s">
        <v>250</v>
      </c>
      <c r="H1597" t="s">
        <v>144</v>
      </c>
      <c r="I1597">
        <v>6.7241781282569597E-3</v>
      </c>
      <c r="J1597" t="s">
        <v>70</v>
      </c>
      <c r="L1597" t="s">
        <v>307</v>
      </c>
      <c r="M1597" t="s">
        <v>144</v>
      </c>
      <c r="N1597">
        <v>8.4463129471240746E-3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1.181571261328933E-2</v>
      </c>
      <c r="E1598" t="s">
        <v>70</v>
      </c>
      <c r="G1598" t="s">
        <v>250</v>
      </c>
      <c r="H1598" t="s">
        <v>145</v>
      </c>
      <c r="I1598">
        <v>5.9858138566406243E-3</v>
      </c>
      <c r="J1598" t="s">
        <v>70</v>
      </c>
      <c r="L1598" t="s">
        <v>307</v>
      </c>
      <c r="M1598" t="s">
        <v>145</v>
      </c>
      <c r="N1598">
        <v>8.055164228503801E-3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1.6001615362307996E-2</v>
      </c>
      <c r="E1599" t="s">
        <v>70</v>
      </c>
      <c r="G1599" t="s">
        <v>250</v>
      </c>
      <c r="H1599" t="s">
        <v>146</v>
      </c>
      <c r="I1599">
        <v>4.0648389326406516E-3</v>
      </c>
      <c r="J1599" t="s">
        <v>70</v>
      </c>
      <c r="L1599" t="s">
        <v>307</v>
      </c>
      <c r="M1599" t="s">
        <v>146</v>
      </c>
      <c r="N1599">
        <v>7.6292161105044184E-3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1.7781501320379884E-2</v>
      </c>
      <c r="E1600" t="s">
        <v>70</v>
      </c>
      <c r="G1600" t="s">
        <v>250</v>
      </c>
      <c r="H1600" t="s">
        <v>147</v>
      </c>
      <c r="I1600">
        <v>2.5958664254112952E-3</v>
      </c>
      <c r="J1600" t="s">
        <v>70</v>
      </c>
      <c r="L1600" t="s">
        <v>307</v>
      </c>
      <c r="M1600" t="s">
        <v>147</v>
      </c>
      <c r="N1600">
        <v>7.4684519192632672E-3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1.7991588296861347E-2</v>
      </c>
      <c r="E1601" t="s">
        <v>70</v>
      </c>
      <c r="G1601" t="s">
        <v>250</v>
      </c>
      <c r="H1601" t="s">
        <v>148</v>
      </c>
      <c r="I1601">
        <v>2.660058117739744E-3</v>
      </c>
      <c r="J1601" t="s">
        <v>70</v>
      </c>
      <c r="L1601" t="s">
        <v>307</v>
      </c>
      <c r="M1601" t="s">
        <v>148</v>
      </c>
      <c r="N1601">
        <v>7.5702174225012499E-3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1.7277479093096106E-2</v>
      </c>
      <c r="E1602" t="s">
        <v>70</v>
      </c>
      <c r="G1602" t="s">
        <v>250</v>
      </c>
      <c r="H1602" t="s">
        <v>149</v>
      </c>
      <c r="I1602">
        <v>2.8406591095800856E-3</v>
      </c>
      <c r="J1602" t="s">
        <v>70</v>
      </c>
      <c r="L1602" t="s">
        <v>307</v>
      </c>
      <c r="M1602" t="s">
        <v>149</v>
      </c>
      <c r="N1602">
        <v>8.1194099752002757E-3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1.6819965347646001E-2</v>
      </c>
      <c r="E1603" t="s">
        <v>70</v>
      </c>
      <c r="G1603" t="s">
        <v>250</v>
      </c>
      <c r="H1603" t="s">
        <v>150</v>
      </c>
      <c r="I1603">
        <v>2.7102691386485514E-3</v>
      </c>
      <c r="J1603" t="s">
        <v>70</v>
      </c>
      <c r="L1603" t="s">
        <v>307</v>
      </c>
      <c r="M1603" t="s">
        <v>150</v>
      </c>
      <c r="N1603">
        <v>9.2235851586051545E-3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1.7624956703040234E-2</v>
      </c>
      <c r="E1604" t="s">
        <v>70</v>
      </c>
      <c r="G1604" t="s">
        <v>250</v>
      </c>
      <c r="H1604" t="s">
        <v>151</v>
      </c>
      <c r="I1604">
        <v>2.8469102809974374E-3</v>
      </c>
      <c r="J1604" t="s">
        <v>70</v>
      </c>
      <c r="L1604" t="s">
        <v>307</v>
      </c>
      <c r="M1604" t="s">
        <v>151</v>
      </c>
      <c r="N1604">
        <v>1.0002377071415675E-2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1.741942841456328E-2</v>
      </c>
      <c r="E1605" t="s">
        <v>70</v>
      </c>
      <c r="G1605" t="s">
        <v>250</v>
      </c>
      <c r="H1605" t="s">
        <v>152</v>
      </c>
      <c r="I1605">
        <v>3.1895966059368283E-3</v>
      </c>
      <c r="J1605" t="s">
        <v>70</v>
      </c>
      <c r="L1605" t="s">
        <v>307</v>
      </c>
      <c r="M1605" t="s">
        <v>152</v>
      </c>
      <c r="N1605">
        <v>1.0240852781836585E-2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1.5980312352135966E-2</v>
      </c>
      <c r="E1606" t="s">
        <v>70</v>
      </c>
      <c r="G1606" t="s">
        <v>250</v>
      </c>
      <c r="H1606" t="s">
        <v>153</v>
      </c>
      <c r="I1606">
        <v>3.7381176919900182E-3</v>
      </c>
      <c r="J1606" t="s">
        <v>70</v>
      </c>
      <c r="L1606" t="s">
        <v>307</v>
      </c>
      <c r="M1606" t="s">
        <v>153</v>
      </c>
      <c r="N1606">
        <v>1.0125742014124651E-2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1.265699139367669E-2</v>
      </c>
      <c r="E1607" t="s">
        <v>70</v>
      </c>
      <c r="G1607" t="s">
        <v>250</v>
      </c>
      <c r="H1607" t="s">
        <v>154</v>
      </c>
      <c r="I1607">
        <v>4.3709294170388158E-3</v>
      </c>
      <c r="J1607" t="s">
        <v>70</v>
      </c>
      <c r="L1607" t="s">
        <v>307</v>
      </c>
      <c r="M1607" t="s">
        <v>154</v>
      </c>
      <c r="N1607">
        <v>9.5712273152555732E-3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6.5770983762341749E-3</v>
      </c>
      <c r="E1608" t="s">
        <v>70</v>
      </c>
      <c r="G1608" t="s">
        <v>250</v>
      </c>
      <c r="H1608" t="s">
        <v>155</v>
      </c>
      <c r="I1608">
        <v>4.6786829898020355E-3</v>
      </c>
      <c r="J1608" t="s">
        <v>70</v>
      </c>
      <c r="L1608" t="s">
        <v>307</v>
      </c>
      <c r="M1608" t="s">
        <v>155</v>
      </c>
      <c r="N1608">
        <v>8.8860949871718067E-3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3.147163844313472E-4</v>
      </c>
      <c r="E1609" t="s">
        <v>70</v>
      </c>
      <c r="G1609" t="s">
        <v>250</v>
      </c>
      <c r="H1609" t="s">
        <v>156</v>
      </c>
      <c r="I1609">
        <v>4.8994413981026863E-3</v>
      </c>
      <c r="J1609" t="s">
        <v>70</v>
      </c>
      <c r="L1609" t="s">
        <v>307</v>
      </c>
      <c r="M1609" t="s">
        <v>156</v>
      </c>
      <c r="N1609">
        <v>8.0740946187537448E-3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250</v>
      </c>
      <c r="H1610" t="s">
        <v>157</v>
      </c>
      <c r="I1610">
        <v>5.6707000948074673E-3</v>
      </c>
      <c r="J1610" t="s">
        <v>70</v>
      </c>
      <c r="L1610" t="s">
        <v>307</v>
      </c>
      <c r="M1610" t="s">
        <v>157</v>
      </c>
      <c r="N1610">
        <v>7.2937371571640576E-3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250</v>
      </c>
      <c r="H1611" t="s">
        <v>158</v>
      </c>
      <c r="I1611">
        <v>1.3368430933804314E-2</v>
      </c>
      <c r="J1611" t="s">
        <v>70</v>
      </c>
      <c r="L1611" t="s">
        <v>307</v>
      </c>
      <c r="M1611" t="s">
        <v>158</v>
      </c>
      <c r="N1611">
        <v>1.32835533584736E-2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250</v>
      </c>
      <c r="H1612" t="s">
        <v>159</v>
      </c>
      <c r="I1612">
        <v>1.4671460614354627E-2</v>
      </c>
      <c r="J1612" t="s">
        <v>70</v>
      </c>
      <c r="L1612" t="s">
        <v>307</v>
      </c>
      <c r="M1612" t="s">
        <v>159</v>
      </c>
      <c r="N1612">
        <v>1.334938487527987E-2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250</v>
      </c>
      <c r="H1613" t="s">
        <v>160</v>
      </c>
      <c r="I1613">
        <v>4.8167556219557817E-2</v>
      </c>
      <c r="J1613" t="s">
        <v>70</v>
      </c>
      <c r="L1613" t="s">
        <v>307</v>
      </c>
      <c r="M1613" t="s">
        <v>160</v>
      </c>
      <c r="N1613">
        <v>2.3877830511803332E-2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250</v>
      </c>
      <c r="H1614" t="s">
        <v>161</v>
      </c>
      <c r="I1614">
        <v>8.8601774561587552E-3</v>
      </c>
      <c r="J1614" t="s">
        <v>70</v>
      </c>
      <c r="L1614" t="s">
        <v>307</v>
      </c>
      <c r="M1614" t="s">
        <v>161</v>
      </c>
      <c r="N1614">
        <v>4.7163139855229226E-3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250</v>
      </c>
      <c r="H1615" t="s">
        <v>162</v>
      </c>
      <c r="I1615">
        <v>8.4325109945035861E-3</v>
      </c>
      <c r="J1615" t="s">
        <v>70</v>
      </c>
      <c r="L1615" t="s">
        <v>307</v>
      </c>
      <c r="M1615" t="s">
        <v>162</v>
      </c>
      <c r="N1615">
        <v>4.5826146714814803E-3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6.5327120426388321E-3</v>
      </c>
      <c r="E1616" t="s">
        <v>70</v>
      </c>
      <c r="G1616" t="s">
        <v>250</v>
      </c>
      <c r="H1616" t="s">
        <v>163</v>
      </c>
      <c r="I1616">
        <v>7.7373615562006982E-3</v>
      </c>
      <c r="J1616" t="s">
        <v>70</v>
      </c>
      <c r="L1616" t="s">
        <v>307</v>
      </c>
      <c r="M1616" t="s">
        <v>163</v>
      </c>
      <c r="N1616">
        <v>4.4005138827688216E-3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1.0829435190747166E-2</v>
      </c>
      <c r="E1617" t="s">
        <v>70</v>
      </c>
      <c r="G1617" t="s">
        <v>250</v>
      </c>
      <c r="H1617" t="s">
        <v>164</v>
      </c>
      <c r="I1617">
        <v>5.7720760370213496E-3</v>
      </c>
      <c r="J1617" t="s">
        <v>70</v>
      </c>
      <c r="L1617" t="s">
        <v>307</v>
      </c>
      <c r="M1617" t="s">
        <v>164</v>
      </c>
      <c r="N1617">
        <v>4.1208724643769269E-3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1.344847090154014E-2</v>
      </c>
      <c r="E1618" t="s">
        <v>70</v>
      </c>
      <c r="G1618" t="s">
        <v>250</v>
      </c>
      <c r="H1618" t="s">
        <v>165</v>
      </c>
      <c r="I1618">
        <v>4.2179202888458231E-3</v>
      </c>
      <c r="J1618" t="s">
        <v>70</v>
      </c>
      <c r="L1618" t="s">
        <v>307</v>
      </c>
      <c r="M1618" t="s">
        <v>165</v>
      </c>
      <c r="N1618">
        <v>3.8304387883605477E-3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1.4520643971072073E-2</v>
      </c>
      <c r="E1619" t="s">
        <v>70</v>
      </c>
      <c r="G1619" t="s">
        <v>250</v>
      </c>
      <c r="H1619" t="s">
        <v>166</v>
      </c>
      <c r="I1619">
        <v>4.1650595012509136E-3</v>
      </c>
      <c r="J1619" t="s">
        <v>70</v>
      </c>
      <c r="L1619" t="s">
        <v>307</v>
      </c>
      <c r="M1619" t="s">
        <v>166</v>
      </c>
      <c r="N1619">
        <v>3.6577853248244353E-3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1.3605246418823489E-2</v>
      </c>
      <c r="E1620" t="s">
        <v>70</v>
      </c>
      <c r="G1620" t="s">
        <v>250</v>
      </c>
      <c r="H1620" t="s">
        <v>167</v>
      </c>
      <c r="I1620">
        <v>4.4708368421280276E-3</v>
      </c>
      <c r="J1620" t="s">
        <v>70</v>
      </c>
      <c r="L1620" t="s">
        <v>307</v>
      </c>
      <c r="M1620" t="s">
        <v>167</v>
      </c>
      <c r="N1620">
        <v>3.6861298952867187E-3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1.283574897591799E-2</v>
      </c>
      <c r="E1621" t="s">
        <v>70</v>
      </c>
      <c r="G1621" t="s">
        <v>250</v>
      </c>
      <c r="H1621" t="s">
        <v>168</v>
      </c>
      <c r="I1621">
        <v>4.2877278508678569E-3</v>
      </c>
      <c r="J1621" t="s">
        <v>70</v>
      </c>
      <c r="L1621" t="s">
        <v>307</v>
      </c>
      <c r="M1621" t="s">
        <v>168</v>
      </c>
      <c r="N1621">
        <v>3.9892272750692275E-3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1.4100530168694737E-2</v>
      </c>
      <c r="E1622" t="s">
        <v>70</v>
      </c>
      <c r="G1622" t="s">
        <v>250</v>
      </c>
      <c r="H1622" t="s">
        <v>169</v>
      </c>
      <c r="I1622">
        <v>3.5165572425596898E-3</v>
      </c>
      <c r="J1622" t="s">
        <v>70</v>
      </c>
      <c r="L1622" t="s">
        <v>307</v>
      </c>
      <c r="M1622" t="s">
        <v>169</v>
      </c>
      <c r="N1622">
        <v>4.3111531869959889E-3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1.3671537007221136E-2</v>
      </c>
      <c r="E1623" t="s">
        <v>70</v>
      </c>
      <c r="G1623" t="s">
        <v>250</v>
      </c>
      <c r="H1623" t="s">
        <v>170</v>
      </c>
      <c r="I1623">
        <v>3.1824443802413054E-3</v>
      </c>
      <c r="J1623" t="s">
        <v>70</v>
      </c>
      <c r="L1623" t="s">
        <v>307</v>
      </c>
      <c r="M1623" t="s">
        <v>170</v>
      </c>
      <c r="N1623">
        <v>4.5818048105665836E-3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1.160518276558122E-2</v>
      </c>
      <c r="E1624" t="s">
        <v>70</v>
      </c>
      <c r="G1624" t="s">
        <v>250</v>
      </c>
      <c r="H1624" t="s">
        <v>171</v>
      </c>
      <c r="I1624">
        <v>3.115774115626481E-3</v>
      </c>
      <c r="J1624" t="s">
        <v>70</v>
      </c>
      <c r="L1624" t="s">
        <v>307</v>
      </c>
      <c r="M1624" t="s">
        <v>171</v>
      </c>
      <c r="N1624">
        <v>4.8335479936176262E-3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7.4036923356018214E-3</v>
      </c>
      <c r="E1625" t="s">
        <v>70</v>
      </c>
      <c r="G1625" t="s">
        <v>250</v>
      </c>
      <c r="H1625" t="s">
        <v>172</v>
      </c>
      <c r="I1625">
        <v>3.3388690417346027E-3</v>
      </c>
      <c r="J1625" t="s">
        <v>70</v>
      </c>
      <c r="L1625" t="s">
        <v>307</v>
      </c>
      <c r="M1625" t="s">
        <v>172</v>
      </c>
      <c r="N1625">
        <v>4.9741917866742017E-3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250</v>
      </c>
      <c r="H1626" t="s">
        <v>173</v>
      </c>
      <c r="I1626">
        <v>3.7333593242536286E-3</v>
      </c>
      <c r="J1626" t="s">
        <v>70</v>
      </c>
      <c r="L1626" t="s">
        <v>307</v>
      </c>
      <c r="M1626" t="s">
        <v>173</v>
      </c>
      <c r="N1626">
        <v>5.0652458733122675E-3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250</v>
      </c>
      <c r="H1627" t="s">
        <v>174</v>
      </c>
      <c r="I1627">
        <v>4.8489519801357414E-3</v>
      </c>
      <c r="J1627" t="s">
        <v>70</v>
      </c>
      <c r="L1627" t="s">
        <v>307</v>
      </c>
      <c r="M1627" t="s">
        <v>174</v>
      </c>
      <c r="N1627">
        <v>5.0276461995497831E-3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250</v>
      </c>
      <c r="H1628" t="s">
        <v>175</v>
      </c>
      <c r="I1628">
        <v>6.3313589755124465E-3</v>
      </c>
      <c r="J1628" t="s">
        <v>70</v>
      </c>
      <c r="L1628" t="s">
        <v>307</v>
      </c>
      <c r="M1628" t="s">
        <v>175</v>
      </c>
      <c r="N1628">
        <v>4.8989901482254473E-3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250</v>
      </c>
      <c r="H1629" t="s">
        <v>176</v>
      </c>
      <c r="I1629">
        <v>1.6487153129830696E-2</v>
      </c>
      <c r="J1629" t="s">
        <v>70</v>
      </c>
      <c r="L1629" t="s">
        <v>307</v>
      </c>
      <c r="M1629" t="s">
        <v>176</v>
      </c>
      <c r="N1629">
        <v>9.4710235921234443E-3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250</v>
      </c>
      <c r="H1630" t="s">
        <v>177</v>
      </c>
      <c r="I1630">
        <v>1.9548516721729275E-2</v>
      </c>
      <c r="J1630" t="s">
        <v>70</v>
      </c>
      <c r="L1630" t="s">
        <v>307</v>
      </c>
      <c r="M1630" t="s">
        <v>177</v>
      </c>
      <c r="N1630">
        <v>9.2699743860172323E-3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251</v>
      </c>
      <c r="H1631" t="s">
        <v>69</v>
      </c>
      <c r="I1631">
        <v>3.7512243053806002E-2</v>
      </c>
      <c r="J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251</v>
      </c>
      <c r="H1632" t="s">
        <v>71</v>
      </c>
      <c r="I1632">
        <v>6.7023372429151525E-3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251</v>
      </c>
      <c r="H1633" t="s">
        <v>72</v>
      </c>
      <c r="I1633">
        <v>6.6143954081723608E-3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4.2139892415148416E-3</v>
      </c>
      <c r="E1634" t="s">
        <v>70</v>
      </c>
      <c r="G1634" t="s">
        <v>251</v>
      </c>
      <c r="H1634" t="s">
        <v>73</v>
      </c>
      <c r="I1634">
        <v>6.5985300948005364E-3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1.0962452753996821E-2</v>
      </c>
      <c r="E1635" t="s">
        <v>70</v>
      </c>
      <c r="G1635" t="s">
        <v>251</v>
      </c>
      <c r="H1635" t="s">
        <v>74</v>
      </c>
      <c r="I1635">
        <v>6.1344370992205315E-3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1.4288865700606926E-2</v>
      </c>
      <c r="E1636" t="s">
        <v>70</v>
      </c>
      <c r="G1636" t="s">
        <v>251</v>
      </c>
      <c r="H1636" t="s">
        <v>75</v>
      </c>
      <c r="I1636">
        <v>4.8355690743787883E-3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1.5485446437094536E-2</v>
      </c>
      <c r="E1637" t="s">
        <v>70</v>
      </c>
      <c r="G1637" t="s">
        <v>251</v>
      </c>
      <c r="H1637" t="s">
        <v>76</v>
      </c>
      <c r="I1637">
        <v>4.4232719244309774E-3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1.5284241397537649E-2</v>
      </c>
      <c r="E1638" t="s">
        <v>70</v>
      </c>
      <c r="G1638" t="s">
        <v>251</v>
      </c>
      <c r="H1638" t="s">
        <v>77</v>
      </c>
      <c r="I1638">
        <v>4.8916870466645676E-3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1.3746818258608804E-2</v>
      </c>
      <c r="E1639" t="s">
        <v>70</v>
      </c>
      <c r="G1639" t="s">
        <v>251</v>
      </c>
      <c r="H1639" t="s">
        <v>78</v>
      </c>
      <c r="I1639">
        <v>5.070720172145121E-3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1.4875171892420285E-2</v>
      </c>
      <c r="E1640" t="s">
        <v>70</v>
      </c>
      <c r="G1640" t="s">
        <v>251</v>
      </c>
      <c r="H1640" t="s">
        <v>79</v>
      </c>
      <c r="I1640">
        <v>5.0275726998732125E-3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1.5152106657226794E-2</v>
      </c>
      <c r="E1641" t="s">
        <v>70</v>
      </c>
      <c r="G1641" t="s">
        <v>251</v>
      </c>
      <c r="H1641" t="s">
        <v>80</v>
      </c>
      <c r="I1641">
        <v>4.6430652005409996E-3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1.3933360761494668E-2</v>
      </c>
      <c r="E1642" t="s">
        <v>70</v>
      </c>
      <c r="G1642" t="s">
        <v>251</v>
      </c>
      <c r="H1642" t="s">
        <v>81</v>
      </c>
      <c r="I1642">
        <v>4.370939707902379E-3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1.1149666591949573E-2</v>
      </c>
      <c r="E1643" t="s">
        <v>70</v>
      </c>
      <c r="G1643" t="s">
        <v>251</v>
      </c>
      <c r="H1643" t="s">
        <v>82</v>
      </c>
      <c r="I1643">
        <v>4.3159909880882714E-3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6.62267004981003E-3</v>
      </c>
      <c r="E1644" t="s">
        <v>70</v>
      </c>
      <c r="G1644" t="s">
        <v>251</v>
      </c>
      <c r="H1644" t="s">
        <v>83</v>
      </c>
      <c r="I1644">
        <v>4.4445934342269601E-3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0</v>
      </c>
      <c r="E1645" t="s">
        <v>70</v>
      </c>
      <c r="G1645" t="s">
        <v>251</v>
      </c>
      <c r="H1645" t="s">
        <v>84</v>
      </c>
      <c r="I1645">
        <v>5.069409211279326E-3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251</v>
      </c>
      <c r="H1646" t="s">
        <v>85</v>
      </c>
      <c r="I1646">
        <v>6.3559702209772667E-3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251</v>
      </c>
      <c r="H1647" t="s">
        <v>86</v>
      </c>
      <c r="I1647">
        <v>1.593365128038008E-2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251</v>
      </c>
      <c r="H1648" t="s">
        <v>87</v>
      </c>
      <c r="I1648">
        <v>1.7360460754785423E-2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251</v>
      </c>
      <c r="H1649" t="s">
        <v>88</v>
      </c>
      <c r="I1649">
        <v>6.6749503545202454E-2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0</v>
      </c>
      <c r="E1650" t="s">
        <v>70</v>
      </c>
      <c r="G1650" t="s">
        <v>251</v>
      </c>
      <c r="H1650" t="s">
        <v>89</v>
      </c>
      <c r="I1650">
        <v>1.1229960046330256E-2</v>
      </c>
      <c r="J1650" t="s">
        <v>70</v>
      </c>
    </row>
    <row r="1651" spans="2:10" x14ac:dyDescent="0.45">
      <c r="B1651" t="s">
        <v>192</v>
      </c>
      <c r="C1651" t="s">
        <v>90</v>
      </c>
      <c r="D1651">
        <v>3.8539595719322786E-3</v>
      </c>
      <c r="E1651" t="s">
        <v>70</v>
      </c>
      <c r="G1651" t="s">
        <v>251</v>
      </c>
      <c r="H1651" t="s">
        <v>90</v>
      </c>
      <c r="I1651">
        <v>1.0598376724743251E-2</v>
      </c>
      <c r="J1651" t="s">
        <v>70</v>
      </c>
    </row>
    <row r="1652" spans="2:10" x14ac:dyDescent="0.45">
      <c r="B1652" t="s">
        <v>192</v>
      </c>
      <c r="C1652" t="s">
        <v>91</v>
      </c>
      <c r="D1652">
        <v>1.1238380661113137E-2</v>
      </c>
      <c r="E1652" t="s">
        <v>70</v>
      </c>
      <c r="G1652" t="s">
        <v>251</v>
      </c>
      <c r="H1652" t="s">
        <v>91</v>
      </c>
      <c r="I1652">
        <v>9.7424324774758597E-3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1.587172925620221E-2</v>
      </c>
      <c r="E1653" t="s">
        <v>70</v>
      </c>
      <c r="G1653" t="s">
        <v>251</v>
      </c>
      <c r="H1653" t="s">
        <v>92</v>
      </c>
      <c r="I1653">
        <v>7.8986095916327992E-3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1.8304925753249598E-2</v>
      </c>
      <c r="E1654" t="s">
        <v>70</v>
      </c>
      <c r="G1654" t="s">
        <v>251</v>
      </c>
      <c r="H1654" t="s">
        <v>93</v>
      </c>
      <c r="I1654">
        <v>7.3473699711690222E-3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1.9100513901059709E-2</v>
      </c>
      <c r="E1655" t="s">
        <v>70</v>
      </c>
      <c r="G1655" t="s">
        <v>251</v>
      </c>
      <c r="H1655" t="s">
        <v>94</v>
      </c>
      <c r="I1655">
        <v>7.942448056799974E-3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1.9049174241108836E-2</v>
      </c>
      <c r="E1656" t="s">
        <v>70</v>
      </c>
      <c r="G1656" t="s">
        <v>251</v>
      </c>
      <c r="H1656" t="s">
        <v>95</v>
      </c>
      <c r="I1656">
        <v>8.2756421627001378E-3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1.814192983312311E-2</v>
      </c>
      <c r="E1657" t="s">
        <v>70</v>
      </c>
      <c r="G1657" t="s">
        <v>251</v>
      </c>
      <c r="H1657" t="s">
        <v>96</v>
      </c>
      <c r="I1657">
        <v>8.2263402767985636E-3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1.856272241105655E-2</v>
      </c>
      <c r="E1658" t="s">
        <v>70</v>
      </c>
      <c r="G1658" t="s">
        <v>251</v>
      </c>
      <c r="H1658" t="s">
        <v>97</v>
      </c>
      <c r="I1658">
        <v>7.7961735142439981E-3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1.8284021420191667E-2</v>
      </c>
      <c r="E1659" t="s">
        <v>70</v>
      </c>
      <c r="G1659" t="s">
        <v>251</v>
      </c>
      <c r="H1659" t="s">
        <v>98</v>
      </c>
      <c r="I1659">
        <v>7.1862167848024136E-3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1.7028537623891168E-2</v>
      </c>
      <c r="E1660" t="s">
        <v>70</v>
      </c>
      <c r="G1660" t="s">
        <v>251</v>
      </c>
      <c r="H1660" t="s">
        <v>99</v>
      </c>
      <c r="I1660">
        <v>6.8070667872667722E-3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1.4716587917910291E-2</v>
      </c>
      <c r="E1661" t="s">
        <v>70</v>
      </c>
      <c r="G1661" t="s">
        <v>251</v>
      </c>
      <c r="H1661" t="s">
        <v>100</v>
      </c>
      <c r="I1661">
        <v>6.8488948039987715E-3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1.0532266080590654E-2</v>
      </c>
      <c r="E1662" t="s">
        <v>70</v>
      </c>
      <c r="G1662" t="s">
        <v>251</v>
      </c>
      <c r="H1662" t="s">
        <v>101</v>
      </c>
      <c r="I1662">
        <v>7.2494564067784942E-3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3.8048791648683101E-3</v>
      </c>
      <c r="E1663" t="s">
        <v>70</v>
      </c>
      <c r="G1663" t="s">
        <v>251</v>
      </c>
      <c r="H1663" t="s">
        <v>102</v>
      </c>
      <c r="I1663">
        <v>7.7550534374737287E-3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0</v>
      </c>
      <c r="E1664" t="s">
        <v>70</v>
      </c>
      <c r="G1664" t="s">
        <v>251</v>
      </c>
      <c r="H1664" t="s">
        <v>103</v>
      </c>
      <c r="I1664">
        <v>9.4260762700721038E-3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251</v>
      </c>
      <c r="H1665" t="s">
        <v>104</v>
      </c>
      <c r="I1665">
        <v>2.4387088216230198E-2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251</v>
      </c>
      <c r="H1666" t="s">
        <v>105</v>
      </c>
      <c r="I1666">
        <v>2.7716520915021949E-2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251</v>
      </c>
      <c r="H1667" t="s">
        <v>106</v>
      </c>
      <c r="I1667">
        <v>4.7996452777839885E-2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2.1008681829773362E-4</v>
      </c>
      <c r="E1668" t="s">
        <v>70</v>
      </c>
      <c r="G1668" t="s">
        <v>251</v>
      </c>
      <c r="H1668" t="s">
        <v>107</v>
      </c>
      <c r="I1668">
        <v>9.5645984321102977E-3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7.3041505437093715E-3</v>
      </c>
      <c r="E1669" t="s">
        <v>70</v>
      </c>
      <c r="G1669" t="s">
        <v>251</v>
      </c>
      <c r="H1669" t="s">
        <v>108</v>
      </c>
      <c r="I1669">
        <v>9.3459986498773927E-3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1.2194625681968949E-2</v>
      </c>
      <c r="E1670" t="s">
        <v>70</v>
      </c>
      <c r="G1670" t="s">
        <v>251</v>
      </c>
      <c r="H1670" t="s">
        <v>109</v>
      </c>
      <c r="I1670">
        <v>8.4082155182159043E-3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1.5284464029743568E-2</v>
      </c>
      <c r="E1671" t="s">
        <v>70</v>
      </c>
      <c r="G1671" t="s">
        <v>251</v>
      </c>
      <c r="H1671" t="s">
        <v>110</v>
      </c>
      <c r="I1671">
        <v>6.3122092621128991E-3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1.7270607026996575E-2</v>
      </c>
      <c r="E1672" t="s">
        <v>70</v>
      </c>
      <c r="G1672" t="s">
        <v>251</v>
      </c>
      <c r="H1672" t="s">
        <v>111</v>
      </c>
      <c r="I1672">
        <v>6.266215025328638E-3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1.8146263708976439E-2</v>
      </c>
      <c r="E1673" t="s">
        <v>70</v>
      </c>
      <c r="G1673" t="s">
        <v>251</v>
      </c>
      <c r="H1673" t="s">
        <v>112</v>
      </c>
      <c r="I1673">
        <v>7.0599746683936279E-3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1.852976654445191E-2</v>
      </c>
      <c r="E1674" t="s">
        <v>70</v>
      </c>
      <c r="G1674" t="s">
        <v>251</v>
      </c>
      <c r="H1674" t="s">
        <v>113</v>
      </c>
      <c r="I1674">
        <v>7.2898424333593566E-3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1.8299959434259848E-2</v>
      </c>
      <c r="E1675" t="s">
        <v>70</v>
      </c>
      <c r="G1675" t="s">
        <v>251</v>
      </c>
      <c r="H1675" t="s">
        <v>114</v>
      </c>
      <c r="I1675">
        <v>6.7111001810027833E-3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1.8091744834955438E-2</v>
      </c>
      <c r="E1676" t="s">
        <v>70</v>
      </c>
      <c r="G1676" t="s">
        <v>251</v>
      </c>
      <c r="H1676" t="s">
        <v>115</v>
      </c>
      <c r="I1676">
        <v>6.2625736215365709E-3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1.7299035012775542E-2</v>
      </c>
      <c r="E1677" t="s">
        <v>70</v>
      </c>
      <c r="G1677" t="s">
        <v>251</v>
      </c>
      <c r="H1677" t="s">
        <v>116</v>
      </c>
      <c r="I1677">
        <v>5.5830929113247002E-3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1.5898236195935323E-2</v>
      </c>
      <c r="E1678" t="s">
        <v>70</v>
      </c>
      <c r="G1678" t="s">
        <v>251</v>
      </c>
      <c r="H1678" t="s">
        <v>117</v>
      </c>
      <c r="I1678">
        <v>5.2832976248174245E-3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1.3834792227415182E-2</v>
      </c>
      <c r="E1679" t="s">
        <v>70</v>
      </c>
      <c r="G1679" t="s">
        <v>251</v>
      </c>
      <c r="H1679" t="s">
        <v>118</v>
      </c>
      <c r="I1679">
        <v>5.2318146049585472E-3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1.0604019842372909E-2</v>
      </c>
      <c r="E1680" t="s">
        <v>70</v>
      </c>
      <c r="G1680" t="s">
        <v>251</v>
      </c>
      <c r="H1680" t="s">
        <v>119</v>
      </c>
      <c r="I1680">
        <v>5.2115622985051142E-3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5.7132929868076374E-3</v>
      </c>
      <c r="E1681" t="s">
        <v>70</v>
      </c>
      <c r="G1681" t="s">
        <v>251</v>
      </c>
      <c r="H1681" t="s">
        <v>120</v>
      </c>
      <c r="I1681">
        <v>4.8697723876875839E-3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0</v>
      </c>
      <c r="E1682" t="s">
        <v>70</v>
      </c>
      <c r="G1682" t="s">
        <v>251</v>
      </c>
      <c r="H1682" t="s">
        <v>121</v>
      </c>
      <c r="I1682">
        <v>5.6423496057568957E-3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0</v>
      </c>
      <c r="E1683" t="s">
        <v>70</v>
      </c>
      <c r="G1683" t="s">
        <v>251</v>
      </c>
      <c r="H1683" t="s">
        <v>122</v>
      </c>
      <c r="I1683">
        <v>1.4776377811663915E-2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251</v>
      </c>
      <c r="H1684" t="s">
        <v>123</v>
      </c>
      <c r="I1684">
        <v>1.8136031480685343E-2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251</v>
      </c>
      <c r="H1685" t="s">
        <v>124</v>
      </c>
      <c r="I1685">
        <v>4.0207470222348954E-2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0</v>
      </c>
      <c r="E1686" t="s">
        <v>70</v>
      </c>
      <c r="G1686" t="s">
        <v>251</v>
      </c>
      <c r="H1686" t="s">
        <v>125</v>
      </c>
      <c r="I1686">
        <v>7.8481384999258882E-3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6.4407258108845232E-3</v>
      </c>
      <c r="E1687" t="s">
        <v>70</v>
      </c>
      <c r="G1687" t="s">
        <v>251</v>
      </c>
      <c r="H1687" t="s">
        <v>126</v>
      </c>
      <c r="I1687">
        <v>7.7714450009738686E-3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1.1957388883475834E-2</v>
      </c>
      <c r="E1688" t="s">
        <v>70</v>
      </c>
      <c r="G1688" t="s">
        <v>251</v>
      </c>
      <c r="H1688" t="s">
        <v>127</v>
      </c>
      <c r="I1688">
        <v>7.1722329443093232E-3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1.5319551674239439E-2</v>
      </c>
      <c r="E1689" t="s">
        <v>70</v>
      </c>
      <c r="G1689" t="s">
        <v>251</v>
      </c>
      <c r="H1689" t="s">
        <v>128</v>
      </c>
      <c r="I1689">
        <v>5.4018240757225952E-3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1.7269371968862919E-2</v>
      </c>
      <c r="E1690" t="s">
        <v>70</v>
      </c>
      <c r="G1690" t="s">
        <v>251</v>
      </c>
      <c r="H1690" t="s">
        <v>129</v>
      </c>
      <c r="I1690">
        <v>4.4871279974835615E-3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1.815987979750449E-2</v>
      </c>
      <c r="E1691" t="s">
        <v>70</v>
      </c>
      <c r="G1691" t="s">
        <v>251</v>
      </c>
      <c r="H1691" t="s">
        <v>130</v>
      </c>
      <c r="I1691">
        <v>5.134780396801081E-3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1.8516030839263623E-2</v>
      </c>
      <c r="E1692" t="s">
        <v>70</v>
      </c>
      <c r="G1692" t="s">
        <v>251</v>
      </c>
      <c r="H1692" t="s">
        <v>131</v>
      </c>
      <c r="I1692">
        <v>5.4899838598855607E-3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1.8146198858189556E-2</v>
      </c>
      <c r="E1693" t="s">
        <v>70</v>
      </c>
      <c r="G1693" t="s">
        <v>251</v>
      </c>
      <c r="H1693" t="s">
        <v>132</v>
      </c>
      <c r="I1693">
        <v>5.3892505024878837E-3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1.8241827806446377E-2</v>
      </c>
      <c r="E1694" t="s">
        <v>70</v>
      </c>
      <c r="G1694" t="s">
        <v>251</v>
      </c>
      <c r="H1694" t="s">
        <v>133</v>
      </c>
      <c r="I1694">
        <v>5.9297969068771031E-3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1.7788589903862485E-2</v>
      </c>
      <c r="E1695" t="s">
        <v>70</v>
      </c>
      <c r="G1695" t="s">
        <v>251</v>
      </c>
      <c r="H1695" t="s">
        <v>134</v>
      </c>
      <c r="I1695">
        <v>6.2113830262690425E-3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1.6658130796229499E-2</v>
      </c>
      <c r="E1696" t="s">
        <v>70</v>
      </c>
      <c r="G1696" t="s">
        <v>251</v>
      </c>
      <c r="H1696" t="s">
        <v>135</v>
      </c>
      <c r="I1696">
        <v>6.827737650767397E-3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1.4731747058930274E-2</v>
      </c>
      <c r="E1697" t="s">
        <v>70</v>
      </c>
      <c r="G1697" t="s">
        <v>251</v>
      </c>
      <c r="H1697" t="s">
        <v>136</v>
      </c>
      <c r="I1697">
        <v>7.5556177595082112E-3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1.1522407637496599E-2</v>
      </c>
      <c r="E1698" t="s">
        <v>70</v>
      </c>
      <c r="G1698" t="s">
        <v>251</v>
      </c>
      <c r="H1698" t="s">
        <v>137</v>
      </c>
      <c r="I1698">
        <v>8.1515289468641547E-3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6.2893658381121932E-3</v>
      </c>
      <c r="E1699" t="s">
        <v>70</v>
      </c>
      <c r="G1699" t="s">
        <v>251</v>
      </c>
      <c r="H1699" t="s">
        <v>138</v>
      </c>
      <c r="I1699">
        <v>7.3869562589468718E-3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0</v>
      </c>
      <c r="E1700" t="s">
        <v>70</v>
      </c>
      <c r="G1700" t="s">
        <v>251</v>
      </c>
      <c r="H1700" t="s">
        <v>139</v>
      </c>
      <c r="I1700">
        <v>7.4626121038645198E-3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0</v>
      </c>
      <c r="E1701" t="s">
        <v>70</v>
      </c>
      <c r="G1701" t="s">
        <v>251</v>
      </c>
      <c r="H1701" t="s">
        <v>140</v>
      </c>
      <c r="I1701">
        <v>1.6060023235634348E-2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251</v>
      </c>
      <c r="H1702" t="s">
        <v>141</v>
      </c>
      <c r="I1702">
        <v>1.6548171689032162E-2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251</v>
      </c>
      <c r="H1703" t="s">
        <v>142</v>
      </c>
      <c r="I1703">
        <v>3.12746091028792E-2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251</v>
      </c>
      <c r="H1704" t="s">
        <v>143</v>
      </c>
      <c r="I1704">
        <v>5.1717116867019929E-3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3.187680810439963E-3</v>
      </c>
      <c r="E1705" t="s">
        <v>70</v>
      </c>
      <c r="G1705" t="s">
        <v>251</v>
      </c>
      <c r="H1705" t="s">
        <v>144</v>
      </c>
      <c r="I1705">
        <v>4.8059219785062173E-3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1.0968316199055668E-2</v>
      </c>
      <c r="E1706" t="s">
        <v>70</v>
      </c>
      <c r="G1706" t="s">
        <v>251</v>
      </c>
      <c r="H1706" t="s">
        <v>145</v>
      </c>
      <c r="I1706">
        <v>4.3358040721373026E-3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1.544150213209268E-2</v>
      </c>
      <c r="E1707" t="s">
        <v>70</v>
      </c>
      <c r="G1707" t="s">
        <v>251</v>
      </c>
      <c r="H1707" t="s">
        <v>146</v>
      </c>
      <c r="I1707">
        <v>3.0686927290371059E-3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1.749937758216796E-2</v>
      </c>
      <c r="E1708" t="s">
        <v>70</v>
      </c>
      <c r="G1708" t="s">
        <v>251</v>
      </c>
      <c r="H1708" t="s">
        <v>147</v>
      </c>
      <c r="I1708">
        <v>2.2187676662133011E-3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1.7862761235067092E-2</v>
      </c>
      <c r="E1709" t="s">
        <v>70</v>
      </c>
      <c r="G1709" t="s">
        <v>251</v>
      </c>
      <c r="H1709" t="s">
        <v>148</v>
      </c>
      <c r="I1709">
        <v>2.5628612127120451E-3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1.7338971935614039E-2</v>
      </c>
      <c r="E1710" t="s">
        <v>70</v>
      </c>
      <c r="G1710" t="s">
        <v>251</v>
      </c>
      <c r="H1710" t="s">
        <v>149</v>
      </c>
      <c r="I1710">
        <v>2.8142750350527729E-3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1.6602503553177158E-2</v>
      </c>
      <c r="E1711" t="s">
        <v>70</v>
      </c>
      <c r="G1711" t="s">
        <v>251</v>
      </c>
      <c r="H1711" t="s">
        <v>150</v>
      </c>
      <c r="I1711">
        <v>2.5950016996931112E-3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1.7423056648579845E-2</v>
      </c>
      <c r="E1712" t="s">
        <v>70</v>
      </c>
      <c r="G1712" t="s">
        <v>251</v>
      </c>
      <c r="H1712" t="s">
        <v>151</v>
      </c>
      <c r="I1712">
        <v>2.43684542096528E-3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1.7326350496366143E-2</v>
      </c>
      <c r="E1713" t="s">
        <v>70</v>
      </c>
      <c r="G1713" t="s">
        <v>251</v>
      </c>
      <c r="H1713" t="s">
        <v>152</v>
      </c>
      <c r="I1713">
        <v>2.3338655736335383E-3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1.6066555519593288E-2</v>
      </c>
      <c r="E1714" t="s">
        <v>70</v>
      </c>
      <c r="G1714" t="s">
        <v>251</v>
      </c>
      <c r="H1714" t="s">
        <v>153</v>
      </c>
      <c r="I1714">
        <v>2.4699024686619135E-3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1.313572227524226E-2</v>
      </c>
      <c r="E1715" t="s">
        <v>70</v>
      </c>
      <c r="G1715" t="s">
        <v>251</v>
      </c>
      <c r="H1715" t="s">
        <v>154</v>
      </c>
      <c r="I1715">
        <v>2.8753481350935763E-3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7.8530130190390419E-3</v>
      </c>
      <c r="E1716" t="s">
        <v>70</v>
      </c>
      <c r="G1716" t="s">
        <v>251</v>
      </c>
      <c r="H1716" t="s">
        <v>155</v>
      </c>
      <c r="I1716">
        <v>3.4182735458467934E-3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8.1092424046546035E-4</v>
      </c>
      <c r="E1717" t="s">
        <v>70</v>
      </c>
      <c r="G1717" t="s">
        <v>251</v>
      </c>
      <c r="H1717" t="s">
        <v>156</v>
      </c>
      <c r="I1717">
        <v>4.2351269774120555E-3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251</v>
      </c>
      <c r="H1718" t="s">
        <v>157</v>
      </c>
      <c r="I1718">
        <v>5.5389739621049929E-3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251</v>
      </c>
      <c r="H1719" t="s">
        <v>158</v>
      </c>
      <c r="I1719">
        <v>1.400908804392682E-2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251</v>
      </c>
      <c r="H1720" t="s">
        <v>159</v>
      </c>
      <c r="I1720">
        <v>1.4783336399462051E-2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251</v>
      </c>
      <c r="H1721" t="s">
        <v>160</v>
      </c>
      <c r="I1721">
        <v>3.7779383378649001E-2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251</v>
      </c>
      <c r="H1722" t="s">
        <v>161</v>
      </c>
      <c r="I1722">
        <v>6.1829852676901654E-3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251</v>
      </c>
      <c r="H1723" t="s">
        <v>162</v>
      </c>
      <c r="I1723">
        <v>5.9313730391064093E-3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6.1741454900950026E-3</v>
      </c>
      <c r="E1724" t="s">
        <v>70</v>
      </c>
      <c r="G1724" t="s">
        <v>251</v>
      </c>
      <c r="H1724" t="s">
        <v>163</v>
      </c>
      <c r="I1724">
        <v>5.6372641335619665E-3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1.1131391375716358E-2</v>
      </c>
      <c r="E1725" t="s">
        <v>70</v>
      </c>
      <c r="G1725" t="s">
        <v>251</v>
      </c>
      <c r="H1725" t="s">
        <v>164</v>
      </c>
      <c r="I1725">
        <v>4.5284711545231712E-3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1.4373506151106502E-2</v>
      </c>
      <c r="E1726" t="s">
        <v>70</v>
      </c>
      <c r="G1726" t="s">
        <v>251</v>
      </c>
      <c r="H1726" t="s">
        <v>165</v>
      </c>
      <c r="I1726">
        <v>3.6691940714897405E-3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1.5206351566173537E-2</v>
      </c>
      <c r="E1727" t="s">
        <v>70</v>
      </c>
      <c r="G1727" t="s">
        <v>251</v>
      </c>
      <c r="H1727" t="s">
        <v>166</v>
      </c>
      <c r="I1727">
        <v>4.0066330978028196E-3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1.4326127306678408E-2</v>
      </c>
      <c r="E1728" t="s">
        <v>70</v>
      </c>
      <c r="G1728" t="s">
        <v>251</v>
      </c>
      <c r="H1728" t="s">
        <v>167</v>
      </c>
      <c r="I1728">
        <v>4.5336472912679464E-3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1.3043847283876114E-2</v>
      </c>
      <c r="E1729" t="s">
        <v>70</v>
      </c>
      <c r="G1729" t="s">
        <v>251</v>
      </c>
      <c r="H1729" t="s">
        <v>168</v>
      </c>
      <c r="I1729">
        <v>4.4254124074196433E-3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1.4510434706340468E-2</v>
      </c>
      <c r="E1730" t="s">
        <v>70</v>
      </c>
      <c r="G1730" t="s">
        <v>251</v>
      </c>
      <c r="H1730" t="s">
        <v>169</v>
      </c>
      <c r="I1730">
        <v>3.8824128888344535E-3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1.4339185600704792E-2</v>
      </c>
      <c r="E1731" t="s">
        <v>70</v>
      </c>
      <c r="G1731" t="s">
        <v>251</v>
      </c>
      <c r="H1731" t="s">
        <v>170</v>
      </c>
      <c r="I1731">
        <v>3.5610432331838271E-3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1.2565681891151717E-2</v>
      </c>
      <c r="E1732" t="s">
        <v>70</v>
      </c>
      <c r="G1732" t="s">
        <v>251</v>
      </c>
      <c r="H1732" t="s">
        <v>171</v>
      </c>
      <c r="I1732">
        <v>3.458625223209561E-3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8.6435037950077179E-3</v>
      </c>
      <c r="E1733" t="s">
        <v>70</v>
      </c>
      <c r="G1733" t="s">
        <v>251</v>
      </c>
      <c r="H1733" t="s">
        <v>172</v>
      </c>
      <c r="I1733">
        <v>3.5765943479641668E-3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2.4240984552610696E-4</v>
      </c>
      <c r="E1734" t="s">
        <v>70</v>
      </c>
      <c r="G1734" t="s">
        <v>251</v>
      </c>
      <c r="H1734" t="s">
        <v>173</v>
      </c>
      <c r="I1734">
        <v>3.9888356432373978E-3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251</v>
      </c>
      <c r="H1735" t="s">
        <v>174</v>
      </c>
      <c r="I1735">
        <v>5.5272073349252483E-3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251</v>
      </c>
      <c r="H1736" t="s">
        <v>175</v>
      </c>
      <c r="I1736">
        <v>7.2476687630529529E-3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251</v>
      </c>
      <c r="H1737" t="s">
        <v>176</v>
      </c>
      <c r="I1737">
        <v>1.7931140123086123E-2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251</v>
      </c>
      <c r="H1738" t="s">
        <v>177</v>
      </c>
      <c r="I1738">
        <v>1.8708067914748147E-2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252</v>
      </c>
      <c r="H1739" t="s">
        <v>69</v>
      </c>
      <c r="I1739">
        <v>3.9369961409690166E-2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252</v>
      </c>
      <c r="H1740" t="s">
        <v>71</v>
      </c>
      <c r="I1740">
        <v>8.3716204795193528E-3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252</v>
      </c>
      <c r="H1741" t="s">
        <v>72</v>
      </c>
      <c r="I1741">
        <v>8.7112237971131035E-3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3.4182098815149771E-3</v>
      </c>
      <c r="E1742" t="s">
        <v>70</v>
      </c>
      <c r="G1742" t="s">
        <v>252</v>
      </c>
      <c r="H1742" t="s">
        <v>73</v>
      </c>
      <c r="I1742">
        <v>8.7912680693803674E-3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1.043427043205942E-2</v>
      </c>
      <c r="E1743" t="s">
        <v>70</v>
      </c>
      <c r="G1743" t="s">
        <v>252</v>
      </c>
      <c r="H1743" t="s">
        <v>74</v>
      </c>
      <c r="I1743">
        <v>7.8203880480885654E-3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1.3958408313153545E-2</v>
      </c>
      <c r="E1744" t="s">
        <v>70</v>
      </c>
      <c r="G1744" t="s">
        <v>252</v>
      </c>
      <c r="H1744" t="s">
        <v>75</v>
      </c>
      <c r="I1744">
        <v>5.9590789906341238E-3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1.5292014697331574E-2</v>
      </c>
      <c r="E1745" t="s">
        <v>70</v>
      </c>
      <c r="G1745" t="s">
        <v>252</v>
      </c>
      <c r="H1745" t="s">
        <v>76</v>
      </c>
      <c r="I1745">
        <v>5.5223789213140169E-3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1.5072579265395722E-2</v>
      </c>
      <c r="E1746" t="s">
        <v>70</v>
      </c>
      <c r="G1746" t="s">
        <v>252</v>
      </c>
      <c r="H1746" t="s">
        <v>77</v>
      </c>
      <c r="I1746">
        <v>5.560180666449201E-3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1.3398604282343541E-2</v>
      </c>
      <c r="E1747" t="s">
        <v>70</v>
      </c>
      <c r="G1747" t="s">
        <v>252</v>
      </c>
      <c r="H1747" t="s">
        <v>78</v>
      </c>
      <c r="I1747">
        <v>5.3208369313204424E-3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1.4466962192052622E-2</v>
      </c>
      <c r="E1748" t="s">
        <v>70</v>
      </c>
      <c r="G1748" t="s">
        <v>252</v>
      </c>
      <c r="H1748" t="s">
        <v>79</v>
      </c>
      <c r="I1748">
        <v>5.0606363706477905E-3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1.4774231841405252E-2</v>
      </c>
      <c r="E1749" t="s">
        <v>70</v>
      </c>
      <c r="G1749" t="s">
        <v>252</v>
      </c>
      <c r="H1749" t="s">
        <v>80</v>
      </c>
      <c r="I1749">
        <v>4.6826929660369714E-3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1.3777096439094069E-2</v>
      </c>
      <c r="E1750" t="s">
        <v>70</v>
      </c>
      <c r="G1750" t="s">
        <v>252</v>
      </c>
      <c r="H1750" t="s">
        <v>81</v>
      </c>
      <c r="I1750">
        <v>4.4661298068063588E-3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1.0948818351903828E-2</v>
      </c>
      <c r="E1751" t="s">
        <v>70</v>
      </c>
      <c r="G1751" t="s">
        <v>252</v>
      </c>
      <c r="H1751" t="s">
        <v>82</v>
      </c>
      <c r="I1751">
        <v>4.4179429033081767E-3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6.4593217765088777E-3</v>
      </c>
      <c r="E1752" t="s">
        <v>70</v>
      </c>
      <c r="G1752" t="s">
        <v>252</v>
      </c>
      <c r="H1752" t="s">
        <v>83</v>
      </c>
      <c r="I1752">
        <v>4.3213947689362299E-3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0</v>
      </c>
      <c r="E1753" t="s">
        <v>70</v>
      </c>
      <c r="G1753" t="s">
        <v>252</v>
      </c>
      <c r="H1753" t="s">
        <v>84</v>
      </c>
      <c r="I1753">
        <v>4.5266591264600505E-3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252</v>
      </c>
      <c r="H1754" t="s">
        <v>85</v>
      </c>
      <c r="I1754">
        <v>5.2453350522072206E-3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252</v>
      </c>
      <c r="H1755" t="s">
        <v>86</v>
      </c>
      <c r="I1755">
        <v>1.2787148926032426E-2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252</v>
      </c>
      <c r="H1756" t="s">
        <v>87</v>
      </c>
      <c r="I1756">
        <v>1.4552629453268982E-2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252</v>
      </c>
      <c r="H1757" t="s">
        <v>88</v>
      </c>
      <c r="I1757">
        <v>6.5228929775850125E-2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0</v>
      </c>
      <c r="E1758" t="s">
        <v>70</v>
      </c>
      <c r="G1758" t="s">
        <v>252</v>
      </c>
      <c r="H1758" t="s">
        <v>89</v>
      </c>
      <c r="I1758">
        <v>1.2559026258386655E-2</v>
      </c>
      <c r="J1758" t="s">
        <v>70</v>
      </c>
    </row>
    <row r="1759" spans="2:10" x14ac:dyDescent="0.45">
      <c r="B1759" t="s">
        <v>193</v>
      </c>
      <c r="C1759" t="s">
        <v>90</v>
      </c>
      <c r="D1759">
        <v>3.8407928862190777E-3</v>
      </c>
      <c r="E1759" t="s">
        <v>70</v>
      </c>
      <c r="G1759" t="s">
        <v>252</v>
      </c>
      <c r="H1759" t="s">
        <v>90</v>
      </c>
      <c r="I1759">
        <v>1.2368091575497566E-2</v>
      </c>
      <c r="J1759" t="s">
        <v>70</v>
      </c>
    </row>
    <row r="1760" spans="2:10" x14ac:dyDescent="0.45">
      <c r="B1760" t="s">
        <v>193</v>
      </c>
      <c r="C1760" t="s">
        <v>91</v>
      </c>
      <c r="D1760">
        <v>1.1082426073482506E-2</v>
      </c>
      <c r="E1760" t="s">
        <v>70</v>
      </c>
      <c r="G1760" t="s">
        <v>252</v>
      </c>
      <c r="H1760" t="s">
        <v>91</v>
      </c>
      <c r="I1760">
        <v>1.1495918170939088E-2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1.5763803032408583E-2</v>
      </c>
      <c r="E1761" t="s">
        <v>70</v>
      </c>
      <c r="G1761" t="s">
        <v>252</v>
      </c>
      <c r="H1761" t="s">
        <v>92</v>
      </c>
      <c r="I1761">
        <v>9.5489289590983979E-3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1.8141353826819313E-2</v>
      </c>
      <c r="E1762" t="s">
        <v>70</v>
      </c>
      <c r="G1762" t="s">
        <v>252</v>
      </c>
      <c r="H1762" t="s">
        <v>93</v>
      </c>
      <c r="I1762">
        <v>8.4360445868841786E-3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1.8923925161484095E-2</v>
      </c>
      <c r="E1763" t="s">
        <v>70</v>
      </c>
      <c r="G1763" t="s">
        <v>252</v>
      </c>
      <c r="H1763" t="s">
        <v>94</v>
      </c>
      <c r="I1763">
        <v>8.7962831059706457E-3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1.8900290597685051E-2</v>
      </c>
      <c r="E1764" t="s">
        <v>70</v>
      </c>
      <c r="G1764" t="s">
        <v>252</v>
      </c>
      <c r="H1764" t="s">
        <v>95</v>
      </c>
      <c r="I1764">
        <v>9.1935453282274739E-3</v>
      </c>
      <c r="J1764" t="s">
        <v>70</v>
      </c>
    </row>
    <row r="1765" spans="2:10" x14ac:dyDescent="0.45">
      <c r="B1765" t="s">
        <v>193</v>
      </c>
      <c r="C1765" t="s">
        <v>96</v>
      </c>
      <c r="D1765">
        <v>1.7952301443423781E-2</v>
      </c>
      <c r="E1765" t="s">
        <v>70</v>
      </c>
      <c r="G1765" t="s">
        <v>252</v>
      </c>
      <c r="H1765" t="s">
        <v>96</v>
      </c>
      <c r="I1765">
        <v>9.04618267061995E-3</v>
      </c>
      <c r="J1765" t="s">
        <v>70</v>
      </c>
    </row>
    <row r="1766" spans="2:10" x14ac:dyDescent="0.45">
      <c r="B1766" t="s">
        <v>193</v>
      </c>
      <c r="C1766" t="s">
        <v>97</v>
      </c>
      <c r="D1766">
        <v>1.8322591752372924E-2</v>
      </c>
      <c r="E1766" t="s">
        <v>70</v>
      </c>
      <c r="G1766" t="s">
        <v>252</v>
      </c>
      <c r="H1766" t="s">
        <v>97</v>
      </c>
      <c r="I1766">
        <v>8.4307765291830542E-3</v>
      </c>
      <c r="J1766" t="s">
        <v>70</v>
      </c>
    </row>
    <row r="1767" spans="2:10" x14ac:dyDescent="0.45">
      <c r="B1767" t="s">
        <v>193</v>
      </c>
      <c r="C1767" t="s">
        <v>98</v>
      </c>
      <c r="D1767">
        <v>1.8106874053452123E-2</v>
      </c>
      <c r="E1767" t="s">
        <v>70</v>
      </c>
      <c r="G1767" t="s">
        <v>252</v>
      </c>
      <c r="H1767" t="s">
        <v>98</v>
      </c>
      <c r="I1767">
        <v>7.6136103647691687E-3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1.6785540694999122E-2</v>
      </c>
      <c r="E1768" t="s">
        <v>70</v>
      </c>
      <c r="G1768" t="s">
        <v>252</v>
      </c>
      <c r="H1768" t="s">
        <v>99</v>
      </c>
      <c r="I1768">
        <v>7.0960652097005923E-3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1.4493814117908489E-2</v>
      </c>
      <c r="E1769" t="s">
        <v>70</v>
      </c>
      <c r="G1769" t="s">
        <v>252</v>
      </c>
      <c r="H1769" t="s">
        <v>100</v>
      </c>
      <c r="I1769">
        <v>6.9749168493631174E-3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1.0325742851998972E-2</v>
      </c>
      <c r="E1770" t="s">
        <v>70</v>
      </c>
      <c r="G1770" t="s">
        <v>252</v>
      </c>
      <c r="H1770" t="s">
        <v>101</v>
      </c>
      <c r="I1770">
        <v>7.1109110409222102E-3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3.9243461156818014E-3</v>
      </c>
      <c r="E1771" t="s">
        <v>70</v>
      </c>
      <c r="G1771" t="s">
        <v>252</v>
      </c>
      <c r="H1771" t="s">
        <v>102</v>
      </c>
      <c r="I1771">
        <v>7.695542875341025E-3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0</v>
      </c>
      <c r="E1772" t="s">
        <v>70</v>
      </c>
      <c r="G1772" t="s">
        <v>252</v>
      </c>
      <c r="H1772" t="s">
        <v>103</v>
      </c>
      <c r="I1772">
        <v>9.3719691036769567E-3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252</v>
      </c>
      <c r="H1773" t="s">
        <v>104</v>
      </c>
      <c r="I1773">
        <v>2.3722541545606237E-2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252</v>
      </c>
      <c r="H1774" t="s">
        <v>105</v>
      </c>
      <c r="I1774">
        <v>2.6338553936046848E-2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0</v>
      </c>
      <c r="E1775" t="s">
        <v>70</v>
      </c>
      <c r="G1775" t="s">
        <v>252</v>
      </c>
      <c r="H1775" t="s">
        <v>106</v>
      </c>
      <c r="I1775">
        <v>4.3861788229266056E-2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5.0470282795001627E-4</v>
      </c>
      <c r="E1776" t="s">
        <v>70</v>
      </c>
      <c r="G1776" t="s">
        <v>252</v>
      </c>
      <c r="H1776" t="s">
        <v>107</v>
      </c>
      <c r="I1776">
        <v>8.139686593861821E-3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7.5783157485683891E-3</v>
      </c>
      <c r="E1777" t="s">
        <v>70</v>
      </c>
      <c r="G1777" t="s">
        <v>252</v>
      </c>
      <c r="H1777" t="s">
        <v>108</v>
      </c>
      <c r="I1777">
        <v>7.836494789325953E-3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1.2469545103427546E-2</v>
      </c>
      <c r="E1778" t="s">
        <v>70</v>
      </c>
      <c r="G1778" t="s">
        <v>252</v>
      </c>
      <c r="H1778" t="s">
        <v>109</v>
      </c>
      <c r="I1778">
        <v>6.7460509805988399E-3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1.5587462815929621E-2</v>
      </c>
      <c r="E1779" t="s">
        <v>70</v>
      </c>
      <c r="G1779" t="s">
        <v>252</v>
      </c>
      <c r="H1779" t="s">
        <v>110</v>
      </c>
      <c r="I1779">
        <v>4.7496020524974798E-3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1.7587252972074325E-2</v>
      </c>
      <c r="E1780" t="s">
        <v>70</v>
      </c>
      <c r="G1780" t="s">
        <v>252</v>
      </c>
      <c r="H1780" t="s">
        <v>111</v>
      </c>
      <c r="I1780">
        <v>4.6838804844336118E-3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1.8449650502457584E-2</v>
      </c>
      <c r="E1781" t="s">
        <v>70</v>
      </c>
      <c r="G1781" t="s">
        <v>252</v>
      </c>
      <c r="H1781" t="s">
        <v>112</v>
      </c>
      <c r="I1781">
        <v>5.6273802028555279E-3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1.8783546452405729E-2</v>
      </c>
      <c r="E1782" t="s">
        <v>70</v>
      </c>
      <c r="G1782" t="s">
        <v>252</v>
      </c>
      <c r="H1782" t="s">
        <v>113</v>
      </c>
      <c r="I1782">
        <v>6.3678926065169322E-3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1.8550074188851125E-2</v>
      </c>
      <c r="E1783" t="s">
        <v>70</v>
      </c>
      <c r="G1783" t="s">
        <v>252</v>
      </c>
      <c r="H1783" t="s">
        <v>114</v>
      </c>
      <c r="I1783">
        <v>6.5364096228271856E-3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1.8393234413128332E-2</v>
      </c>
      <c r="E1784" t="s">
        <v>70</v>
      </c>
      <c r="G1784" t="s">
        <v>252</v>
      </c>
      <c r="H1784" t="s">
        <v>115</v>
      </c>
      <c r="I1784">
        <v>6.6951658769412083E-3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1.7577404179595718E-2</v>
      </c>
      <c r="E1785" t="s">
        <v>70</v>
      </c>
      <c r="G1785" t="s">
        <v>252</v>
      </c>
      <c r="H1785" t="s">
        <v>116</v>
      </c>
      <c r="I1785">
        <v>6.7417759551092263E-3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1.6108983689938315E-2</v>
      </c>
      <c r="E1786" t="s">
        <v>70</v>
      </c>
      <c r="G1786" t="s">
        <v>252</v>
      </c>
      <c r="H1786" t="s">
        <v>117</v>
      </c>
      <c r="I1786">
        <v>7.0891560051362483E-3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1.3903370464797881E-2</v>
      </c>
      <c r="E1787" t="s">
        <v>70</v>
      </c>
      <c r="G1787" t="s">
        <v>252</v>
      </c>
      <c r="H1787" t="s">
        <v>118</v>
      </c>
      <c r="I1787">
        <v>7.4690072184065981E-3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1.0641852831594025E-2</v>
      </c>
      <c r="E1788" t="s">
        <v>70</v>
      </c>
      <c r="G1788" t="s">
        <v>252</v>
      </c>
      <c r="H1788" t="s">
        <v>119</v>
      </c>
      <c r="I1788">
        <v>7.5168431868965092E-3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5.9793693637931623E-3</v>
      </c>
      <c r="E1789" t="s">
        <v>70</v>
      </c>
      <c r="G1789" t="s">
        <v>252</v>
      </c>
      <c r="H1789" t="s">
        <v>120</v>
      </c>
      <c r="I1789">
        <v>6.9198094627843793E-3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3.7297186409131057E-5</v>
      </c>
      <c r="E1790" t="s">
        <v>70</v>
      </c>
      <c r="G1790" t="s">
        <v>252</v>
      </c>
      <c r="H1790" t="s">
        <v>121</v>
      </c>
      <c r="I1790">
        <v>7.3234939749590349E-3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0</v>
      </c>
      <c r="E1791" t="s">
        <v>70</v>
      </c>
      <c r="G1791" t="s">
        <v>252</v>
      </c>
      <c r="H1791" t="s">
        <v>122</v>
      </c>
      <c r="I1791">
        <v>1.6881407653951557E-2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252</v>
      </c>
      <c r="H1792" t="s">
        <v>123</v>
      </c>
      <c r="I1792">
        <v>1.8737571552623091E-2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252</v>
      </c>
      <c r="H1793" t="s">
        <v>124</v>
      </c>
      <c r="I1793">
        <v>3.4789275052818772E-2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4.8352354730406281E-6</v>
      </c>
      <c r="E1794" t="s">
        <v>70</v>
      </c>
      <c r="G1794" t="s">
        <v>252</v>
      </c>
      <c r="H1794" t="s">
        <v>125</v>
      </c>
      <c r="I1794">
        <v>5.5273399853229283E-3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6.8898222178438006E-3</v>
      </c>
      <c r="E1795" t="s">
        <v>70</v>
      </c>
      <c r="G1795" t="s">
        <v>252</v>
      </c>
      <c r="H1795" t="s">
        <v>126</v>
      </c>
      <c r="I1795">
        <v>5.3141618439797199E-3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1.2407923138299705E-2</v>
      </c>
      <c r="E1796" t="s">
        <v>70</v>
      </c>
      <c r="G1796" t="s">
        <v>252</v>
      </c>
      <c r="H1796" t="s">
        <v>127</v>
      </c>
      <c r="I1796">
        <v>4.6179630236955404E-3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1.5742952437136012E-2</v>
      </c>
      <c r="E1797" t="s">
        <v>70</v>
      </c>
      <c r="G1797" t="s">
        <v>252</v>
      </c>
      <c r="H1797" t="s">
        <v>128</v>
      </c>
      <c r="I1797">
        <v>3.2298441198721967E-3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1.7689115250336961E-2</v>
      </c>
      <c r="E1798" t="s">
        <v>70</v>
      </c>
      <c r="G1798" t="s">
        <v>252</v>
      </c>
      <c r="H1798" t="s">
        <v>129</v>
      </c>
      <c r="I1798">
        <v>3.1541776013361139E-3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1.8529770108698811E-2</v>
      </c>
      <c r="E1799" t="s">
        <v>70</v>
      </c>
      <c r="G1799" t="s">
        <v>252</v>
      </c>
      <c r="H1799" t="s">
        <v>130</v>
      </c>
      <c r="I1799">
        <v>3.8714565608174304E-3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1.8871345564419637E-2</v>
      </c>
      <c r="E1800" t="s">
        <v>70</v>
      </c>
      <c r="G1800" t="s">
        <v>252</v>
      </c>
      <c r="H1800" t="s">
        <v>131</v>
      </c>
      <c r="I1800">
        <v>4.5762962872786172E-3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1.8460730805089861E-2</v>
      </c>
      <c r="E1801" t="s">
        <v>70</v>
      </c>
      <c r="G1801" t="s">
        <v>252</v>
      </c>
      <c r="H1801" t="s">
        <v>132</v>
      </c>
      <c r="I1801">
        <v>4.8917475400467453E-3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1.8603407601321117E-2</v>
      </c>
      <c r="E1802" t="s">
        <v>70</v>
      </c>
      <c r="G1802" t="s">
        <v>252</v>
      </c>
      <c r="H1802" t="s">
        <v>133</v>
      </c>
      <c r="I1802">
        <v>5.3371240498406303E-3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1.8216471493012934E-2</v>
      </c>
      <c r="E1803" t="s">
        <v>70</v>
      </c>
      <c r="G1803" t="s">
        <v>252</v>
      </c>
      <c r="H1803" t="s">
        <v>134</v>
      </c>
      <c r="I1803">
        <v>5.4830959443961337E-3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1.7118692659534293E-2</v>
      </c>
      <c r="E1804" t="s">
        <v>70</v>
      </c>
      <c r="G1804" t="s">
        <v>252</v>
      </c>
      <c r="H1804" t="s">
        <v>135</v>
      </c>
      <c r="I1804">
        <v>6.003720094699844E-3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1.523414520568323E-2</v>
      </c>
      <c r="E1805" t="s">
        <v>70</v>
      </c>
      <c r="G1805" t="s">
        <v>252</v>
      </c>
      <c r="H1805" t="s">
        <v>136</v>
      </c>
      <c r="I1805">
        <v>6.4745537069623915E-3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1.2090804142833492E-2</v>
      </c>
      <c r="E1806" t="s">
        <v>70</v>
      </c>
      <c r="G1806" t="s">
        <v>252</v>
      </c>
      <c r="H1806" t="s">
        <v>137</v>
      </c>
      <c r="I1806">
        <v>6.6930328527633068E-3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6.868543352235453E-3</v>
      </c>
      <c r="E1807" t="s">
        <v>70</v>
      </c>
      <c r="G1807" t="s">
        <v>252</v>
      </c>
      <c r="H1807" t="s">
        <v>138</v>
      </c>
      <c r="I1807">
        <v>6.1870756926833363E-3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3.4852646827956862E-5</v>
      </c>
      <c r="E1808" t="s">
        <v>70</v>
      </c>
      <c r="G1808" t="s">
        <v>252</v>
      </c>
      <c r="H1808" t="s">
        <v>139</v>
      </c>
      <c r="I1808">
        <v>6.6976488932956159E-3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0</v>
      </c>
      <c r="E1809" t="s">
        <v>70</v>
      </c>
      <c r="G1809" t="s">
        <v>252</v>
      </c>
      <c r="H1809" t="s">
        <v>140</v>
      </c>
      <c r="I1809">
        <v>1.5592186452108676E-2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252</v>
      </c>
      <c r="H1810" t="s">
        <v>141</v>
      </c>
      <c r="I1810">
        <v>1.645941203303292E-2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252</v>
      </c>
      <c r="H1811" t="s">
        <v>142</v>
      </c>
      <c r="I1811">
        <v>3.1256627893436403E-2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252</v>
      </c>
      <c r="H1812" t="s">
        <v>143</v>
      </c>
      <c r="I1812">
        <v>5.5806752839568348E-3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3.0814592584427671E-3</v>
      </c>
      <c r="E1813" t="s">
        <v>70</v>
      </c>
      <c r="G1813" t="s">
        <v>252</v>
      </c>
      <c r="H1813" t="s">
        <v>144</v>
      </c>
      <c r="I1813">
        <v>5.4044320899213584E-3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1.109727761688376E-2</v>
      </c>
      <c r="E1814" t="s">
        <v>70</v>
      </c>
      <c r="G1814" t="s">
        <v>252</v>
      </c>
      <c r="H1814" t="s">
        <v>145</v>
      </c>
      <c r="I1814">
        <v>4.8741432983912536E-3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1.5647357064397151E-2</v>
      </c>
      <c r="E1815" t="s">
        <v>70</v>
      </c>
      <c r="G1815" t="s">
        <v>252</v>
      </c>
      <c r="H1815" t="s">
        <v>146</v>
      </c>
      <c r="I1815">
        <v>3.3169836497581578E-3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1.7798414962060832E-2</v>
      </c>
      <c r="E1816" t="s">
        <v>70</v>
      </c>
      <c r="G1816" t="s">
        <v>252</v>
      </c>
      <c r="H1816" t="s">
        <v>147</v>
      </c>
      <c r="I1816">
        <v>2.7408217659007183E-3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1.811651078723869E-2</v>
      </c>
      <c r="E1817" t="s">
        <v>70</v>
      </c>
      <c r="G1817" t="s">
        <v>252</v>
      </c>
      <c r="H1817" t="s">
        <v>148</v>
      </c>
      <c r="I1817">
        <v>3.041497979751714E-3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1.7515042080126816E-2</v>
      </c>
      <c r="E1818" t="s">
        <v>70</v>
      </c>
      <c r="G1818" t="s">
        <v>252</v>
      </c>
      <c r="H1818" t="s">
        <v>149</v>
      </c>
      <c r="I1818">
        <v>3.2412729418523985E-3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1.6712906718258844E-2</v>
      </c>
      <c r="E1819" t="s">
        <v>70</v>
      </c>
      <c r="G1819" t="s">
        <v>252</v>
      </c>
      <c r="H1819" t="s">
        <v>150</v>
      </c>
      <c r="I1819">
        <v>3.1361955280731148E-3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1.7645705225368423E-2</v>
      </c>
      <c r="E1820" t="s">
        <v>70</v>
      </c>
      <c r="G1820" t="s">
        <v>252</v>
      </c>
      <c r="H1820" t="s">
        <v>151</v>
      </c>
      <c r="I1820">
        <v>3.5806396606822511E-3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1.7618655424267035E-2</v>
      </c>
      <c r="E1821" t="s">
        <v>70</v>
      </c>
      <c r="G1821" t="s">
        <v>252</v>
      </c>
      <c r="H1821" t="s">
        <v>152</v>
      </c>
      <c r="I1821">
        <v>3.8472706162554797E-3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1.6375003143072102E-2</v>
      </c>
      <c r="E1822" t="s">
        <v>70</v>
      </c>
      <c r="G1822" t="s">
        <v>252</v>
      </c>
      <c r="H1822" t="s">
        <v>153</v>
      </c>
      <c r="I1822">
        <v>4.2671862325989888E-3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1.3492970317444822E-2</v>
      </c>
      <c r="E1823" t="s">
        <v>70</v>
      </c>
      <c r="G1823" t="s">
        <v>252</v>
      </c>
      <c r="H1823" t="s">
        <v>154</v>
      </c>
      <c r="I1823">
        <v>4.6526666552555596E-3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8.1198092781209624E-3</v>
      </c>
      <c r="E1824" t="s">
        <v>70</v>
      </c>
      <c r="G1824" t="s">
        <v>252</v>
      </c>
      <c r="H1824" t="s">
        <v>155</v>
      </c>
      <c r="I1824">
        <v>4.6587513503625715E-3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9.2955689930031033E-4</v>
      </c>
      <c r="E1825" t="s">
        <v>70</v>
      </c>
      <c r="G1825" t="s">
        <v>252</v>
      </c>
      <c r="H1825" t="s">
        <v>156</v>
      </c>
      <c r="I1825">
        <v>5.0315740561638648E-3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252</v>
      </c>
      <c r="H1826" t="s">
        <v>157</v>
      </c>
      <c r="I1826">
        <v>5.9044965845694948E-3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252</v>
      </c>
      <c r="H1827" t="s">
        <v>158</v>
      </c>
      <c r="I1827">
        <v>1.3559932838034906E-2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252</v>
      </c>
      <c r="H1828" t="s">
        <v>159</v>
      </c>
      <c r="I1828">
        <v>1.3729228897444082E-2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252</v>
      </c>
      <c r="H1829" t="s">
        <v>160</v>
      </c>
      <c r="I1829">
        <v>4.0395678749919263E-2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252</v>
      </c>
      <c r="H1830" t="s">
        <v>161</v>
      </c>
      <c r="I1830">
        <v>7.7900595878531336E-3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252</v>
      </c>
      <c r="H1831" t="s">
        <v>162</v>
      </c>
      <c r="I1831">
        <v>7.5307056185478036E-3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4.9090448323721144E-3</v>
      </c>
      <c r="E1832" t="s">
        <v>70</v>
      </c>
      <c r="G1832" t="s">
        <v>252</v>
      </c>
      <c r="H1832" t="s">
        <v>163</v>
      </c>
      <c r="I1832">
        <v>7.0353179337709999E-3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1.0569808673727058E-2</v>
      </c>
      <c r="E1833" t="s">
        <v>70</v>
      </c>
      <c r="G1833" t="s">
        <v>252</v>
      </c>
      <c r="H1833" t="s">
        <v>164</v>
      </c>
      <c r="I1833">
        <v>5.4669272900773397E-3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1.3907347425642255E-2</v>
      </c>
      <c r="E1834" t="s">
        <v>70</v>
      </c>
      <c r="G1834" t="s">
        <v>252</v>
      </c>
      <c r="H1834" t="s">
        <v>165</v>
      </c>
      <c r="I1834">
        <v>4.3212534868683899E-3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1.4940064909822276E-2</v>
      </c>
      <c r="E1835" t="s">
        <v>70</v>
      </c>
      <c r="G1835" t="s">
        <v>252</v>
      </c>
      <c r="H1835" t="s">
        <v>166</v>
      </c>
      <c r="I1835">
        <v>4.3308262871924342E-3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1.3988822287430392E-2</v>
      </c>
      <c r="E1836" t="s">
        <v>70</v>
      </c>
      <c r="G1836" t="s">
        <v>252</v>
      </c>
      <c r="H1836" t="s">
        <v>167</v>
      </c>
      <c r="I1836">
        <v>4.5211081327041413E-3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1.2585479166648096E-2</v>
      </c>
      <c r="E1837" t="s">
        <v>70</v>
      </c>
      <c r="G1837" t="s">
        <v>252</v>
      </c>
      <c r="H1837" t="s">
        <v>168</v>
      </c>
      <c r="I1837">
        <v>4.3900490032695392E-3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1.3923221029048638E-2</v>
      </c>
      <c r="E1838" t="s">
        <v>70</v>
      </c>
      <c r="G1838" t="s">
        <v>252</v>
      </c>
      <c r="H1838" t="s">
        <v>169</v>
      </c>
      <c r="I1838">
        <v>3.8645162133526811E-3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1.3668964453177989E-2</v>
      </c>
      <c r="E1839" t="s">
        <v>70</v>
      </c>
      <c r="G1839" t="s">
        <v>252</v>
      </c>
      <c r="H1839" t="s">
        <v>170</v>
      </c>
      <c r="I1839">
        <v>3.5327896115002993E-3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1.1750404557623001E-2</v>
      </c>
      <c r="E1840" t="s">
        <v>70</v>
      </c>
      <c r="G1840" t="s">
        <v>252</v>
      </c>
      <c r="H1840" t="s">
        <v>171</v>
      </c>
      <c r="I1840">
        <v>3.4095016390812203E-3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7.9790720422918422E-3</v>
      </c>
      <c r="E1841" t="s">
        <v>70</v>
      </c>
      <c r="G1841" t="s">
        <v>252</v>
      </c>
      <c r="H1841" t="s">
        <v>172</v>
      </c>
      <c r="I1841">
        <v>3.3930860491064082E-3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1.4730716686472202E-4</v>
      </c>
      <c r="E1842" t="s">
        <v>70</v>
      </c>
      <c r="G1842" t="s">
        <v>252</v>
      </c>
      <c r="H1842" t="s">
        <v>173</v>
      </c>
      <c r="I1842">
        <v>3.6798195649911571E-3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0</v>
      </c>
      <c r="E1843" t="s">
        <v>70</v>
      </c>
      <c r="G1843" t="s">
        <v>252</v>
      </c>
      <c r="H1843" t="s">
        <v>174</v>
      </c>
      <c r="I1843">
        <v>4.7977953936365865E-3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252</v>
      </c>
      <c r="H1844" t="s">
        <v>175</v>
      </c>
      <c r="I1844">
        <v>6.1929361205414436E-3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252</v>
      </c>
      <c r="H1845" t="s">
        <v>176</v>
      </c>
      <c r="I1845">
        <v>1.5410922580754081E-2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252</v>
      </c>
      <c r="H1846" t="s">
        <v>177</v>
      </c>
      <c r="I1846">
        <v>1.6773436657183595E-2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253</v>
      </c>
      <c r="H1847" t="s">
        <v>69</v>
      </c>
      <c r="I1847">
        <v>4.0980740296934909E-2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253</v>
      </c>
      <c r="H1848" t="s">
        <v>71</v>
      </c>
      <c r="I1848">
        <v>8.9124738896749055E-3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253</v>
      </c>
      <c r="H1849" t="s">
        <v>72</v>
      </c>
      <c r="I1849">
        <v>8.8944166227173018E-3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0</v>
      </c>
      <c r="E1850" t="s">
        <v>70</v>
      </c>
      <c r="G1850" t="s">
        <v>253</v>
      </c>
      <c r="H1850" t="s">
        <v>73</v>
      </c>
      <c r="I1850">
        <v>8.7982608872298161E-3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7.0543980375179444E-3</v>
      </c>
      <c r="E1851" t="s">
        <v>70</v>
      </c>
      <c r="G1851" t="s">
        <v>253</v>
      </c>
      <c r="H1851" t="s">
        <v>74</v>
      </c>
      <c r="I1851">
        <v>7.916597230604441E-3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1.23040771638562E-2</v>
      </c>
      <c r="E1852" t="s">
        <v>70</v>
      </c>
      <c r="G1852" t="s">
        <v>253</v>
      </c>
      <c r="H1852" t="s">
        <v>75</v>
      </c>
      <c r="I1852">
        <v>5.9304891616940901E-3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1.5354597838068267E-2</v>
      </c>
      <c r="E1853" t="s">
        <v>70</v>
      </c>
      <c r="G1853" t="s">
        <v>253</v>
      </c>
      <c r="H1853" t="s">
        <v>76</v>
      </c>
      <c r="I1853">
        <v>5.3370906382340481E-3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1.6309333798773341E-2</v>
      </c>
      <c r="E1854" t="s">
        <v>70</v>
      </c>
      <c r="G1854" t="s">
        <v>253</v>
      </c>
      <c r="H1854" t="s">
        <v>77</v>
      </c>
      <c r="I1854">
        <v>5.5242602221018452E-3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1.5601319444493677E-2</v>
      </c>
      <c r="E1855" t="s">
        <v>70</v>
      </c>
      <c r="G1855" t="s">
        <v>253</v>
      </c>
      <c r="H1855" t="s">
        <v>78</v>
      </c>
      <c r="I1855">
        <v>5.5267422831003126E-3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1.4009961904231219E-2</v>
      </c>
      <c r="E1856" t="s">
        <v>70</v>
      </c>
      <c r="G1856" t="s">
        <v>253</v>
      </c>
      <c r="H1856" t="s">
        <v>79</v>
      </c>
      <c r="I1856">
        <v>5.5148035989156597E-3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1.527694613898568E-2</v>
      </c>
      <c r="E1857" t="s">
        <v>70</v>
      </c>
      <c r="G1857" t="s">
        <v>253</v>
      </c>
      <c r="H1857" t="s">
        <v>80</v>
      </c>
      <c r="I1857">
        <v>5.1305881528334501E-3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1.5247988919931931E-2</v>
      </c>
      <c r="E1858" t="s">
        <v>70</v>
      </c>
      <c r="G1858" t="s">
        <v>253</v>
      </c>
      <c r="H1858" t="s">
        <v>81</v>
      </c>
      <c r="I1858">
        <v>4.8386227768490069E-3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1.3676651857202061E-2</v>
      </c>
      <c r="E1859" t="s">
        <v>70</v>
      </c>
      <c r="G1859" t="s">
        <v>253</v>
      </c>
      <c r="H1859" t="s">
        <v>82</v>
      </c>
      <c r="I1859">
        <v>4.6916846986165715E-3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1.0172064341419549E-2</v>
      </c>
      <c r="E1860" t="s">
        <v>70</v>
      </c>
      <c r="G1860" t="s">
        <v>253</v>
      </c>
      <c r="H1860" t="s">
        <v>83</v>
      </c>
      <c r="I1860">
        <v>4.4978048686776283E-3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3.8313943018689765E-3</v>
      </c>
      <c r="E1861" t="s">
        <v>70</v>
      </c>
      <c r="G1861" t="s">
        <v>253</v>
      </c>
      <c r="H1861" t="s">
        <v>84</v>
      </c>
      <c r="I1861">
        <v>4.7697308663274002E-3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253</v>
      </c>
      <c r="H1862" t="s">
        <v>85</v>
      </c>
      <c r="I1862">
        <v>5.4266641712233657E-3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253</v>
      </c>
      <c r="H1863" t="s">
        <v>86</v>
      </c>
      <c r="I1863">
        <v>1.2683305251507047E-2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253</v>
      </c>
      <c r="H1864" t="s">
        <v>87</v>
      </c>
      <c r="I1864">
        <v>1.4390041255907964E-2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253</v>
      </c>
      <c r="H1865" t="s">
        <v>88</v>
      </c>
      <c r="I1865">
        <v>5.579318085432973E-2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253</v>
      </c>
      <c r="H1866" t="s">
        <v>89</v>
      </c>
      <c r="I1866">
        <v>1.0164100670490835E-2</v>
      </c>
      <c r="J1866" t="s">
        <v>70</v>
      </c>
    </row>
    <row r="1867" spans="2:10" x14ac:dyDescent="0.45">
      <c r="B1867" t="s">
        <v>194</v>
      </c>
      <c r="C1867" t="s">
        <v>90</v>
      </c>
      <c r="D1867">
        <v>0</v>
      </c>
      <c r="E1867" t="s">
        <v>70</v>
      </c>
      <c r="G1867" t="s">
        <v>253</v>
      </c>
      <c r="H1867" t="s">
        <v>90</v>
      </c>
      <c r="I1867">
        <v>9.837691499950639E-3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5.6391641897717091E-3</v>
      </c>
      <c r="E1868" t="s">
        <v>70</v>
      </c>
      <c r="G1868" t="s">
        <v>253</v>
      </c>
      <c r="H1868" t="s">
        <v>91</v>
      </c>
      <c r="I1868">
        <v>9.1436381601733008E-3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1.2601824035736958E-2</v>
      </c>
      <c r="E1869" t="s">
        <v>70</v>
      </c>
      <c r="G1869" t="s">
        <v>253</v>
      </c>
      <c r="H1869" t="s">
        <v>92</v>
      </c>
      <c r="I1869">
        <v>7.7195480593540058E-3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1.6781060637776599E-2</v>
      </c>
      <c r="E1870" t="s">
        <v>70</v>
      </c>
      <c r="G1870" t="s">
        <v>253</v>
      </c>
      <c r="H1870" t="s">
        <v>93</v>
      </c>
      <c r="I1870">
        <v>7.3184654285768378E-3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1.8957905530313991E-2</v>
      </c>
      <c r="E1871" t="s">
        <v>70</v>
      </c>
      <c r="G1871" t="s">
        <v>253</v>
      </c>
      <c r="H1871" t="s">
        <v>94</v>
      </c>
      <c r="I1871">
        <v>7.7851892476588991E-3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1.9544125815072842E-2</v>
      </c>
      <c r="E1872" t="s">
        <v>70</v>
      </c>
      <c r="G1872" t="s">
        <v>253</v>
      </c>
      <c r="H1872" t="s">
        <v>95</v>
      </c>
      <c r="I1872">
        <v>8.1439938624747812E-3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1.9256207816006309E-2</v>
      </c>
      <c r="E1873" t="s">
        <v>70</v>
      </c>
      <c r="G1873" t="s">
        <v>253</v>
      </c>
      <c r="H1873" t="s">
        <v>96</v>
      </c>
      <c r="I1873">
        <v>8.1689262646881394E-3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1.8653345446719923E-2</v>
      </c>
      <c r="E1874" t="s">
        <v>70</v>
      </c>
      <c r="G1874" t="s">
        <v>253</v>
      </c>
      <c r="H1874" t="s">
        <v>97</v>
      </c>
      <c r="I1874">
        <v>8.1202725047966606E-3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1.9096370447901866E-2</v>
      </c>
      <c r="E1875" t="s">
        <v>70</v>
      </c>
      <c r="G1875" t="s">
        <v>253</v>
      </c>
      <c r="H1875" t="s">
        <v>98</v>
      </c>
      <c r="I1875">
        <v>7.4925290490691597E-3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1.8710217474980268E-2</v>
      </c>
      <c r="E1876" t="s">
        <v>70</v>
      </c>
      <c r="G1876" t="s">
        <v>253</v>
      </c>
      <c r="H1876" t="s">
        <v>99</v>
      </c>
      <c r="I1876">
        <v>6.9727701274499079E-3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1.7130271921569094E-2</v>
      </c>
      <c r="E1877" t="s">
        <v>70</v>
      </c>
      <c r="G1877" t="s">
        <v>253</v>
      </c>
      <c r="H1877" t="s">
        <v>100</v>
      </c>
      <c r="I1877">
        <v>6.7357179788724393E-3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1.4137806054395298E-2</v>
      </c>
      <c r="E1878" t="s">
        <v>70</v>
      </c>
      <c r="G1878" t="s">
        <v>253</v>
      </c>
      <c r="H1878" t="s">
        <v>101</v>
      </c>
      <c r="I1878">
        <v>6.7538766879717575E-3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8.9868439603169974E-3</v>
      </c>
      <c r="E1879" t="s">
        <v>70</v>
      </c>
      <c r="G1879" t="s">
        <v>253</v>
      </c>
      <c r="H1879" t="s">
        <v>102</v>
      </c>
      <c r="I1879">
        <v>7.1411583285525375E-3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1.3781420830785707E-3</v>
      </c>
      <c r="E1880" t="s">
        <v>70</v>
      </c>
      <c r="G1880" t="s">
        <v>253</v>
      </c>
      <c r="H1880" t="s">
        <v>103</v>
      </c>
      <c r="I1880">
        <v>8.5942372198844954E-3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253</v>
      </c>
      <c r="H1881" t="s">
        <v>104</v>
      </c>
      <c r="I1881">
        <v>2.1710716078327918E-2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253</v>
      </c>
      <c r="H1882" t="s">
        <v>105</v>
      </c>
      <c r="I1882">
        <v>2.409241381076473E-2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253</v>
      </c>
      <c r="H1883" t="s">
        <v>106</v>
      </c>
      <c r="I1883">
        <v>4.4630900308742075E-2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0</v>
      </c>
      <c r="E1884" t="s">
        <v>70</v>
      </c>
      <c r="G1884" t="s">
        <v>253</v>
      </c>
      <c r="H1884" t="s">
        <v>107</v>
      </c>
      <c r="I1884">
        <v>8.7871493142083722E-3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2.6116471347424754E-3</v>
      </c>
      <c r="E1885" t="s">
        <v>70</v>
      </c>
      <c r="G1885" t="s">
        <v>253</v>
      </c>
      <c r="H1885" t="s">
        <v>108</v>
      </c>
      <c r="I1885">
        <v>8.6557163078723621E-3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8.3578392396205358E-3</v>
      </c>
      <c r="E1886" t="s">
        <v>70</v>
      </c>
      <c r="G1886" t="s">
        <v>253</v>
      </c>
      <c r="H1886" t="s">
        <v>109</v>
      </c>
      <c r="I1886">
        <v>7.8849644406159963E-3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1.2864917960498044E-2</v>
      </c>
      <c r="E1887" t="s">
        <v>70</v>
      </c>
      <c r="G1887" t="s">
        <v>253</v>
      </c>
      <c r="H1887" t="s">
        <v>110</v>
      </c>
      <c r="I1887">
        <v>6.1832076911412419E-3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1.5701311363224803E-2</v>
      </c>
      <c r="E1888" t="s">
        <v>70</v>
      </c>
      <c r="G1888" t="s">
        <v>253</v>
      </c>
      <c r="H1888" t="s">
        <v>111</v>
      </c>
      <c r="I1888">
        <v>6.4514999846380129E-3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1.741145427060729E-2</v>
      </c>
      <c r="E1889" t="s">
        <v>70</v>
      </c>
      <c r="G1889" t="s">
        <v>253</v>
      </c>
      <c r="H1889" t="s">
        <v>112</v>
      </c>
      <c r="I1889">
        <v>7.5815736035376759E-3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1.827488866584636E-2</v>
      </c>
      <c r="E1890" t="s">
        <v>70</v>
      </c>
      <c r="G1890" t="s">
        <v>253</v>
      </c>
      <c r="H1890" t="s">
        <v>113</v>
      </c>
      <c r="I1890">
        <v>8.3484723835243295E-3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1.8523878403301029E-2</v>
      </c>
      <c r="E1891" t="s">
        <v>70</v>
      </c>
      <c r="G1891" t="s">
        <v>253</v>
      </c>
      <c r="H1891" t="s">
        <v>114</v>
      </c>
      <c r="I1891">
        <v>8.4008626837456836E-3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1.8416982057331079E-2</v>
      </c>
      <c r="E1892" t="s">
        <v>70</v>
      </c>
      <c r="G1892" t="s">
        <v>253</v>
      </c>
      <c r="H1892" t="s">
        <v>115</v>
      </c>
      <c r="I1892">
        <v>8.4091134714551485E-3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1.8103628660995186E-2</v>
      </c>
      <c r="E1893" t="s">
        <v>70</v>
      </c>
      <c r="G1893" t="s">
        <v>253</v>
      </c>
      <c r="H1893" t="s">
        <v>116</v>
      </c>
      <c r="I1893">
        <v>8.2972741411061167E-3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1.7290154927478908E-2</v>
      </c>
      <c r="E1894" t="s">
        <v>70</v>
      </c>
      <c r="G1894" t="s">
        <v>253</v>
      </c>
      <c r="H1894" t="s">
        <v>117</v>
      </c>
      <c r="I1894">
        <v>8.4559764063081803E-3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1.559543429147494E-2</v>
      </c>
      <c r="E1895" t="s">
        <v>70</v>
      </c>
      <c r="G1895" t="s">
        <v>253</v>
      </c>
      <c r="H1895" t="s">
        <v>118</v>
      </c>
      <c r="I1895">
        <v>8.5862152436931381E-3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1.3093360975674304E-2</v>
      </c>
      <c r="E1896" t="s">
        <v>70</v>
      </c>
      <c r="G1896" t="s">
        <v>253</v>
      </c>
      <c r="H1896" t="s">
        <v>119</v>
      </c>
      <c r="I1896">
        <v>8.408915263131268E-3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9.2917608720576826E-3</v>
      </c>
      <c r="E1897" t="s">
        <v>70</v>
      </c>
      <c r="G1897" t="s">
        <v>253</v>
      </c>
      <c r="H1897" t="s">
        <v>120</v>
      </c>
      <c r="I1897">
        <v>7.4721852685158694E-3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4.0770625475502094E-3</v>
      </c>
      <c r="E1898" t="s">
        <v>70</v>
      </c>
      <c r="G1898" t="s">
        <v>253</v>
      </c>
      <c r="H1898" t="s">
        <v>121</v>
      </c>
      <c r="I1898">
        <v>7.8164491408662471E-3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253</v>
      </c>
      <c r="H1899" t="s">
        <v>122</v>
      </c>
      <c r="I1899">
        <v>1.7844827905243797E-2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253</v>
      </c>
      <c r="H1900" t="s">
        <v>123</v>
      </c>
      <c r="I1900">
        <v>1.9105056171843091E-2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253</v>
      </c>
      <c r="H1901" t="s">
        <v>124</v>
      </c>
      <c r="I1901">
        <v>2.7289365049054479E-2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0</v>
      </c>
      <c r="E1902" t="s">
        <v>70</v>
      </c>
      <c r="G1902" t="s">
        <v>253</v>
      </c>
      <c r="H1902" t="s">
        <v>125</v>
      </c>
      <c r="I1902">
        <v>4.6769959215682815E-3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6.5165586816931997E-4</v>
      </c>
      <c r="E1903" t="s">
        <v>70</v>
      </c>
      <c r="G1903" t="s">
        <v>253</v>
      </c>
      <c r="H1903" t="s">
        <v>126</v>
      </c>
      <c r="I1903">
        <v>4.9722085104088936E-3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7.656718799365708E-3</v>
      </c>
      <c r="E1904" t="s">
        <v>70</v>
      </c>
      <c r="G1904" t="s">
        <v>253</v>
      </c>
      <c r="H1904" t="s">
        <v>127</v>
      </c>
      <c r="I1904">
        <v>4.8884779095712746E-3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1.2858906421514318E-2</v>
      </c>
      <c r="E1905" t="s">
        <v>70</v>
      </c>
      <c r="G1905" t="s">
        <v>253</v>
      </c>
      <c r="H1905" t="s">
        <v>128</v>
      </c>
      <c r="I1905">
        <v>3.8439983107046551E-3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1.5856749494473448E-2</v>
      </c>
      <c r="E1906" t="s">
        <v>70</v>
      </c>
      <c r="G1906" t="s">
        <v>253</v>
      </c>
      <c r="H1906" t="s">
        <v>129</v>
      </c>
      <c r="I1906">
        <v>3.3634888552392926E-3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1.7564673208009907E-2</v>
      </c>
      <c r="E1907" t="s">
        <v>70</v>
      </c>
      <c r="G1907" t="s">
        <v>253</v>
      </c>
      <c r="H1907" t="s">
        <v>130</v>
      </c>
      <c r="I1907">
        <v>4.4139394276353511E-3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1.8303468585686523E-2</v>
      </c>
      <c r="E1908" t="s">
        <v>70</v>
      </c>
      <c r="G1908" t="s">
        <v>253</v>
      </c>
      <c r="H1908" t="s">
        <v>131</v>
      </c>
      <c r="I1908">
        <v>5.5673998017358693E-3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1.8487868300007277E-2</v>
      </c>
      <c r="E1909" t="s">
        <v>70</v>
      </c>
      <c r="G1909" t="s">
        <v>253</v>
      </c>
      <c r="H1909" t="s">
        <v>132</v>
      </c>
      <c r="I1909">
        <v>6.1424976064301815E-3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1.8235277321820731E-2</v>
      </c>
      <c r="E1910" t="s">
        <v>70</v>
      </c>
      <c r="G1910" t="s">
        <v>253</v>
      </c>
      <c r="H1910" t="s">
        <v>133</v>
      </c>
      <c r="I1910">
        <v>6.8317072537274577E-3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1.8237713306999179E-2</v>
      </c>
      <c r="E1911" t="s">
        <v>70</v>
      </c>
      <c r="G1911" t="s">
        <v>253</v>
      </c>
      <c r="H1911" t="s">
        <v>134</v>
      </c>
      <c r="I1911">
        <v>7.2708110933763399E-3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1.7633880579617043E-2</v>
      </c>
      <c r="E1912" t="s">
        <v>70</v>
      </c>
      <c r="G1912" t="s">
        <v>253</v>
      </c>
      <c r="H1912" t="s">
        <v>135</v>
      </c>
      <c r="I1912">
        <v>8.0582047730948653E-3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1.6291112861844773E-2</v>
      </c>
      <c r="E1913" t="s">
        <v>70</v>
      </c>
      <c r="G1913" t="s">
        <v>253</v>
      </c>
      <c r="H1913" t="s">
        <v>136</v>
      </c>
      <c r="I1913">
        <v>8.6530774329762888E-3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1.4030139864379627E-2</v>
      </c>
      <c r="E1914" t="s">
        <v>70</v>
      </c>
      <c r="G1914" t="s">
        <v>253</v>
      </c>
      <c r="H1914" t="s">
        <v>137</v>
      </c>
      <c r="I1914">
        <v>8.8036410245353209E-3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1.0226131993998855E-2</v>
      </c>
      <c r="E1915" t="s">
        <v>70</v>
      </c>
      <c r="G1915" t="s">
        <v>253</v>
      </c>
      <c r="H1915" t="s">
        <v>138</v>
      </c>
      <c r="I1915">
        <v>7.8789794961284399E-3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4.5658433779596896E-3</v>
      </c>
      <c r="E1916" t="s">
        <v>70</v>
      </c>
      <c r="G1916" t="s">
        <v>253</v>
      </c>
      <c r="H1916" t="s">
        <v>139</v>
      </c>
      <c r="I1916">
        <v>8.2294737002856881E-3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253</v>
      </c>
      <c r="H1917" t="s">
        <v>140</v>
      </c>
      <c r="I1917">
        <v>1.8010138664563548E-2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253</v>
      </c>
      <c r="H1918" t="s">
        <v>141</v>
      </c>
      <c r="I1918">
        <v>1.6476847107490981E-2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253</v>
      </c>
      <c r="H1919" t="s">
        <v>142</v>
      </c>
      <c r="I1919">
        <v>2.9979337523122648E-2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253</v>
      </c>
      <c r="H1920" t="s">
        <v>143</v>
      </c>
      <c r="I1920">
        <v>5.2929729350667167E-3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0</v>
      </c>
      <c r="E1921" t="s">
        <v>70</v>
      </c>
      <c r="G1921" t="s">
        <v>253</v>
      </c>
      <c r="H1921" t="s">
        <v>144</v>
      </c>
      <c r="I1921">
        <v>5.1546489639581776E-3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5.6820171567788288E-3</v>
      </c>
      <c r="E1922" t="s">
        <v>70</v>
      </c>
      <c r="G1922" t="s">
        <v>253</v>
      </c>
      <c r="H1922" t="s">
        <v>145</v>
      </c>
      <c r="I1922">
        <v>4.8291766942885955E-3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1.2146157806194404E-2</v>
      </c>
      <c r="E1923" t="s">
        <v>70</v>
      </c>
      <c r="G1923" t="s">
        <v>253</v>
      </c>
      <c r="H1923" t="s">
        <v>146</v>
      </c>
      <c r="I1923">
        <v>3.5248173178199478E-3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1.6085288508554577E-2</v>
      </c>
      <c r="E1924" t="s">
        <v>70</v>
      </c>
      <c r="G1924" t="s">
        <v>253</v>
      </c>
      <c r="H1924" t="s">
        <v>147</v>
      </c>
      <c r="I1924">
        <v>2.8032461324958768E-3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1.7709026094397382E-2</v>
      </c>
      <c r="E1925" t="s">
        <v>70</v>
      </c>
      <c r="G1925" t="s">
        <v>253</v>
      </c>
      <c r="H1925" t="s">
        <v>148</v>
      </c>
      <c r="I1925">
        <v>3.1360544412486029E-3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1.7870543159803721E-2</v>
      </c>
      <c r="E1926" t="s">
        <v>70</v>
      </c>
      <c r="G1926" t="s">
        <v>253</v>
      </c>
      <c r="H1926" t="s">
        <v>149</v>
      </c>
      <c r="I1926">
        <v>3.4396687049196347E-3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1.7085369408461781E-2</v>
      </c>
      <c r="E1927" t="s">
        <v>70</v>
      </c>
      <c r="G1927" t="s">
        <v>253</v>
      </c>
      <c r="H1927" t="s">
        <v>150</v>
      </c>
      <c r="I1927">
        <v>3.3920538589145783E-3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1.6930413072024888E-2</v>
      </c>
      <c r="E1928" t="s">
        <v>70</v>
      </c>
      <c r="G1928" t="s">
        <v>253</v>
      </c>
      <c r="H1928" t="s">
        <v>151</v>
      </c>
      <c r="I1928">
        <v>3.7930449680391551E-3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1.7564889084001157E-2</v>
      </c>
      <c r="E1929" t="s">
        <v>70</v>
      </c>
      <c r="G1929" t="s">
        <v>253</v>
      </c>
      <c r="H1929" t="s">
        <v>152</v>
      </c>
      <c r="I1929">
        <v>3.9141835704459811E-3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1.7201057058639582E-2</v>
      </c>
      <c r="E1930" t="s">
        <v>70</v>
      </c>
      <c r="G1930" t="s">
        <v>253</v>
      </c>
      <c r="H1930" t="s">
        <v>153</v>
      </c>
      <c r="I1930">
        <v>4.2254141084420932E-3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1.5424600463566874E-2</v>
      </c>
      <c r="E1931" t="s">
        <v>70</v>
      </c>
      <c r="G1931" t="s">
        <v>253</v>
      </c>
      <c r="H1931" t="s">
        <v>154</v>
      </c>
      <c r="I1931">
        <v>4.5557147959187473E-3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1.1787809405799914E-2</v>
      </c>
      <c r="E1932" t="s">
        <v>70</v>
      </c>
      <c r="G1932" t="s">
        <v>253</v>
      </c>
      <c r="H1932" t="s">
        <v>155</v>
      </c>
      <c r="I1932">
        <v>4.5745494047507414E-3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5.2535760743045758E-3</v>
      </c>
      <c r="E1933" t="s">
        <v>70</v>
      </c>
      <c r="G1933" t="s">
        <v>253</v>
      </c>
      <c r="H1933" t="s">
        <v>156</v>
      </c>
      <c r="I1933">
        <v>5.0132409689267821E-3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9.046549676594617E-6</v>
      </c>
      <c r="E1934" t="s">
        <v>70</v>
      </c>
      <c r="G1934" t="s">
        <v>253</v>
      </c>
      <c r="H1934" t="s">
        <v>157</v>
      </c>
      <c r="I1934">
        <v>5.9276905597428096E-3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253</v>
      </c>
      <c r="H1935" t="s">
        <v>158</v>
      </c>
      <c r="I1935">
        <v>1.3700555841223348E-2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253</v>
      </c>
      <c r="H1936" t="s">
        <v>159</v>
      </c>
      <c r="I1936">
        <v>1.3617501871902311E-2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253</v>
      </c>
      <c r="H1937" t="s">
        <v>160</v>
      </c>
      <c r="I1937">
        <v>3.7415672132484E-2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253</v>
      </c>
      <c r="H1938" t="s">
        <v>161</v>
      </c>
      <c r="I1938">
        <v>7.1098189950991987E-3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253</v>
      </c>
      <c r="H1939" t="s">
        <v>162</v>
      </c>
      <c r="I1939">
        <v>7.0450681386237937E-3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3.8086723743641086E-6</v>
      </c>
      <c r="E1940" t="s">
        <v>70</v>
      </c>
      <c r="G1940" t="s">
        <v>253</v>
      </c>
      <c r="H1940" t="s">
        <v>163</v>
      </c>
      <c r="I1940">
        <v>6.943043924516488E-3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6.6198664517114342E-3</v>
      </c>
      <c r="E1941" t="s">
        <v>70</v>
      </c>
      <c r="G1941" t="s">
        <v>253</v>
      </c>
      <c r="H1941" t="s">
        <v>164</v>
      </c>
      <c r="I1941">
        <v>5.9319971164572168E-3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1.115636879274914E-2</v>
      </c>
      <c r="E1942" t="s">
        <v>70</v>
      </c>
      <c r="G1942" t="s">
        <v>253</v>
      </c>
      <c r="H1942" t="s">
        <v>165</v>
      </c>
      <c r="I1942">
        <v>4.6477138421003239E-3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1.3847990663415769E-2</v>
      </c>
      <c r="E1943" t="s">
        <v>70</v>
      </c>
      <c r="G1943" t="s">
        <v>253</v>
      </c>
      <c r="H1943" t="s">
        <v>166</v>
      </c>
      <c r="I1943">
        <v>4.4579283314713407E-3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1.4501720005085683E-2</v>
      </c>
      <c r="E1944" t="s">
        <v>70</v>
      </c>
      <c r="G1944" t="s">
        <v>253</v>
      </c>
      <c r="H1944" t="s">
        <v>167</v>
      </c>
      <c r="I1944">
        <v>4.5380002259109943E-3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1.3411048147295671E-2</v>
      </c>
      <c r="E1945" t="s">
        <v>70</v>
      </c>
      <c r="G1945" t="s">
        <v>253</v>
      </c>
      <c r="H1945" t="s">
        <v>168</v>
      </c>
      <c r="I1945">
        <v>4.4200351496671226E-3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1.3204791532324362E-2</v>
      </c>
      <c r="E1946" t="s">
        <v>70</v>
      </c>
      <c r="G1946" t="s">
        <v>253</v>
      </c>
      <c r="H1946" t="s">
        <v>169</v>
      </c>
      <c r="I1946">
        <v>3.8679325007416106E-3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1.4353905885091538E-2</v>
      </c>
      <c r="E1947" t="s">
        <v>70</v>
      </c>
      <c r="G1947" t="s">
        <v>253</v>
      </c>
      <c r="H1947" t="s">
        <v>170</v>
      </c>
      <c r="I1947">
        <v>3.475187493549638E-3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1.3812928701554386E-2</v>
      </c>
      <c r="E1948" t="s">
        <v>70</v>
      </c>
      <c r="G1948" t="s">
        <v>253</v>
      </c>
      <c r="H1948" t="s">
        <v>171</v>
      </c>
      <c r="I1948">
        <v>3.2719917531247242E-3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1.1363482280961332E-2</v>
      </c>
      <c r="E1949" t="s">
        <v>70</v>
      </c>
      <c r="G1949" t="s">
        <v>253</v>
      </c>
      <c r="H1949" t="s">
        <v>172</v>
      </c>
      <c r="I1949">
        <v>3.288043125918033E-3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7.0478145109968251E-3</v>
      </c>
      <c r="E1950" t="s">
        <v>70</v>
      </c>
      <c r="G1950" t="s">
        <v>253</v>
      </c>
      <c r="H1950" t="s">
        <v>173</v>
      </c>
      <c r="I1950">
        <v>3.7507617148339373E-3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253</v>
      </c>
      <c r="H1951" t="s">
        <v>174</v>
      </c>
      <c r="I1951">
        <v>4.8250028462486737E-3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253</v>
      </c>
      <c r="H1952" t="s">
        <v>175</v>
      </c>
      <c r="I1952">
        <v>5.9328387223157629E-3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253</v>
      </c>
      <c r="H1953" t="s">
        <v>176</v>
      </c>
      <c r="I1953">
        <v>1.4232291037994843E-2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253</v>
      </c>
      <c r="H1954" t="s">
        <v>177</v>
      </c>
      <c r="I1954">
        <v>1.5828445912462179E-2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254</v>
      </c>
      <c r="H1955" t="s">
        <v>69</v>
      </c>
      <c r="I1955">
        <v>1.9509360430214364E-2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254</v>
      </c>
      <c r="H1956" t="s">
        <v>71</v>
      </c>
      <c r="I1956">
        <v>3.1119306517188895E-3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254</v>
      </c>
      <c r="H1957" t="s">
        <v>72</v>
      </c>
      <c r="I1957">
        <v>2.9634152384254557E-3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0</v>
      </c>
      <c r="E1958" t="s">
        <v>70</v>
      </c>
      <c r="G1958" t="s">
        <v>254</v>
      </c>
      <c r="H1958" t="s">
        <v>73</v>
      </c>
      <c r="I1958">
        <v>2.8515415194579272E-3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7.2390926388766642E-3</v>
      </c>
      <c r="E1959" t="s">
        <v>70</v>
      </c>
      <c r="G1959" t="s">
        <v>254</v>
      </c>
      <c r="H1959" t="s">
        <v>74</v>
      </c>
      <c r="I1959">
        <v>2.6061153460101988E-3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1.280995073502539E-2</v>
      </c>
      <c r="E1960" t="s">
        <v>70</v>
      </c>
      <c r="G1960" t="s">
        <v>254</v>
      </c>
      <c r="H1960" t="s">
        <v>75</v>
      </c>
      <c r="I1960">
        <v>2.0092684496949543E-3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1.5583747886284726E-2</v>
      </c>
      <c r="E1961" t="s">
        <v>70</v>
      </c>
      <c r="G1961" t="s">
        <v>254</v>
      </c>
      <c r="H1961" t="s">
        <v>76</v>
      </c>
      <c r="I1961">
        <v>2.7790121140472456E-3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1.6434444049053049E-2</v>
      </c>
      <c r="E1962" t="s">
        <v>70</v>
      </c>
      <c r="G1962" t="s">
        <v>254</v>
      </c>
      <c r="H1962" t="s">
        <v>77</v>
      </c>
      <c r="I1962">
        <v>3.9110976924827011E-3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1.5791080363271117E-2</v>
      </c>
      <c r="E1963" t="s">
        <v>70</v>
      </c>
      <c r="G1963" t="s">
        <v>254</v>
      </c>
      <c r="H1963" t="s">
        <v>78</v>
      </c>
      <c r="I1963">
        <v>4.9602108376007609E-3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1.444647701371967E-2</v>
      </c>
      <c r="E1964" t="s">
        <v>70</v>
      </c>
      <c r="G1964" t="s">
        <v>254</v>
      </c>
      <c r="H1964" t="s">
        <v>79</v>
      </c>
      <c r="I1964">
        <v>6.3342448706265268E-3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1.5791976542488054E-2</v>
      </c>
      <c r="E1965" t="s">
        <v>70</v>
      </c>
      <c r="G1965" t="s">
        <v>254</v>
      </c>
      <c r="H1965" t="s">
        <v>80</v>
      </c>
      <c r="I1965">
        <v>7.3693018641200854E-3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1.5814428823262366E-2</v>
      </c>
      <c r="E1966" t="s">
        <v>70</v>
      </c>
      <c r="G1966" t="s">
        <v>254</v>
      </c>
      <c r="H1966" t="s">
        <v>81</v>
      </c>
      <c r="I1966">
        <v>7.7480168682613256E-3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1.4098018917338417E-2</v>
      </c>
      <c r="E1967" t="s">
        <v>70</v>
      </c>
      <c r="G1967" t="s">
        <v>254</v>
      </c>
      <c r="H1967" t="s">
        <v>82</v>
      </c>
      <c r="I1967">
        <v>7.8176075163080075E-3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1.059615300987804E-2</v>
      </c>
      <c r="E1968" t="s">
        <v>70</v>
      </c>
      <c r="G1968" t="s">
        <v>254</v>
      </c>
      <c r="H1968" t="s">
        <v>83</v>
      </c>
      <c r="I1968">
        <v>8.1037259911560695E-3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4.4745497250606257E-3</v>
      </c>
      <c r="E1969" t="s">
        <v>70</v>
      </c>
      <c r="G1969" t="s">
        <v>254</v>
      </c>
      <c r="H1969" t="s">
        <v>84</v>
      </c>
      <c r="I1969">
        <v>9.1395020424558243E-3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254</v>
      </c>
      <c r="H1970" t="s">
        <v>85</v>
      </c>
      <c r="I1970">
        <v>9.6700323911147051E-3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254</v>
      </c>
      <c r="H1971" t="s">
        <v>86</v>
      </c>
      <c r="I1971">
        <v>1.6209545471926427E-2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254</v>
      </c>
      <c r="H1972" t="s">
        <v>87</v>
      </c>
      <c r="I1972">
        <v>1.1041448748357613E-2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254</v>
      </c>
      <c r="H1973" t="s">
        <v>88</v>
      </c>
      <c r="I1973">
        <v>1.9837356218194158E-2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254</v>
      </c>
      <c r="H1974" t="s">
        <v>89</v>
      </c>
      <c r="I1974">
        <v>3.4567073516943787E-3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0</v>
      </c>
      <c r="E1975" t="s">
        <v>70</v>
      </c>
      <c r="G1975" t="s">
        <v>254</v>
      </c>
      <c r="H1975" t="s">
        <v>90</v>
      </c>
      <c r="I1975">
        <v>3.2880040067321975E-3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5.4582678065802229E-3</v>
      </c>
      <c r="E1976" t="s">
        <v>70</v>
      </c>
      <c r="G1976" t="s">
        <v>254</v>
      </c>
      <c r="H1976" t="s">
        <v>91</v>
      </c>
      <c r="I1976">
        <v>3.002436211114299E-3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1.2623607424830747E-2</v>
      </c>
      <c r="E1977" t="s">
        <v>70</v>
      </c>
      <c r="G1977" t="s">
        <v>254</v>
      </c>
      <c r="H1977" t="s">
        <v>92</v>
      </c>
      <c r="I1977">
        <v>2.204716906044615E-3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1.6675306974028928E-2</v>
      </c>
      <c r="E1978" t="s">
        <v>70</v>
      </c>
      <c r="G1978" t="s">
        <v>254</v>
      </c>
      <c r="H1978" t="s">
        <v>93</v>
      </c>
      <c r="I1978">
        <v>2.3847426251658046E-3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1.8641300066774901E-2</v>
      </c>
      <c r="E1979" t="s">
        <v>70</v>
      </c>
      <c r="G1979" t="s">
        <v>254</v>
      </c>
      <c r="H1979" t="s">
        <v>94</v>
      </c>
      <c r="I1979">
        <v>3.2040988524753592E-3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1.9241294012794521E-2</v>
      </c>
      <c r="E1980" t="s">
        <v>70</v>
      </c>
      <c r="G1980" t="s">
        <v>254</v>
      </c>
      <c r="H1980" t="s">
        <v>95</v>
      </c>
      <c r="I1980">
        <v>4.3865430914047064E-3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1.9039223755243282E-2</v>
      </c>
      <c r="E1981" t="s">
        <v>70</v>
      </c>
      <c r="G1981" t="s">
        <v>254</v>
      </c>
      <c r="H1981" t="s">
        <v>96</v>
      </c>
      <c r="I1981">
        <v>5.913641367025488E-3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1.8466295968638618E-2</v>
      </c>
      <c r="E1982" t="s">
        <v>70</v>
      </c>
      <c r="G1982" t="s">
        <v>254</v>
      </c>
      <c r="H1982" t="s">
        <v>97</v>
      </c>
      <c r="I1982">
        <v>8.5754055041869712E-3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1.8799828306164196E-2</v>
      </c>
      <c r="E1983" t="s">
        <v>70</v>
      </c>
      <c r="G1983" t="s">
        <v>254</v>
      </c>
      <c r="H1983" t="s">
        <v>98</v>
      </c>
      <c r="I1983">
        <v>1.0873930189268985E-2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1.8413868467680505E-2</v>
      </c>
      <c r="E1984" t="s">
        <v>70</v>
      </c>
      <c r="G1984" t="s">
        <v>254</v>
      </c>
      <c r="H1984" t="s">
        <v>99</v>
      </c>
      <c r="I1984">
        <v>1.134683439361106E-2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1.6954555162862869E-2</v>
      </c>
      <c r="E1985" t="s">
        <v>70</v>
      </c>
      <c r="G1985" t="s">
        <v>254</v>
      </c>
      <c r="H1985" t="s">
        <v>100</v>
      </c>
      <c r="I1985">
        <v>1.0980255442543491E-2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1.4251158173114072E-2</v>
      </c>
      <c r="E1986" t="s">
        <v>70</v>
      </c>
      <c r="G1986" t="s">
        <v>254</v>
      </c>
      <c r="H1986" t="s">
        <v>101</v>
      </c>
      <c r="I1986">
        <v>1.0550503008568086E-2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9.180361833615024E-3</v>
      </c>
      <c r="E1987" t="s">
        <v>70</v>
      </c>
      <c r="G1987" t="s">
        <v>254</v>
      </c>
      <c r="H1987" t="s">
        <v>102</v>
      </c>
      <c r="I1987">
        <v>9.8252041988071276E-3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1.2097322968772871E-3</v>
      </c>
      <c r="E1988" t="s">
        <v>70</v>
      </c>
      <c r="G1988" t="s">
        <v>254</v>
      </c>
      <c r="H1988" t="s">
        <v>103</v>
      </c>
      <c r="I1988">
        <v>8.6228283119241557E-3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254</v>
      </c>
      <c r="H1989" t="s">
        <v>104</v>
      </c>
      <c r="I1989">
        <v>1.3947083785008649E-2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254</v>
      </c>
      <c r="H1990" t="s">
        <v>105</v>
      </c>
      <c r="I1990">
        <v>1.019694993152934E-2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254</v>
      </c>
      <c r="H1991" t="s">
        <v>106</v>
      </c>
      <c r="I1991">
        <v>1.784260141973892E-2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0</v>
      </c>
      <c r="E1992" t="s">
        <v>70</v>
      </c>
      <c r="G1992" t="s">
        <v>254</v>
      </c>
      <c r="H1992" t="s">
        <v>107</v>
      </c>
      <c r="I1992">
        <v>3.0148283216468452E-3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2.1205127217612074E-3</v>
      </c>
      <c r="E1993" t="s">
        <v>70</v>
      </c>
      <c r="G1993" t="s">
        <v>254</v>
      </c>
      <c r="H1993" t="s">
        <v>108</v>
      </c>
      <c r="I1993">
        <v>2.9073066480013025E-3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8.2412490322684526E-3</v>
      </c>
      <c r="E1994" t="s">
        <v>70</v>
      </c>
      <c r="G1994" t="s">
        <v>254</v>
      </c>
      <c r="H1994" t="s">
        <v>109</v>
      </c>
      <c r="I1994">
        <v>2.6493417058752826E-3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1.2926007282448092E-2</v>
      </c>
      <c r="E1995" t="s">
        <v>70</v>
      </c>
      <c r="G1995" t="s">
        <v>254</v>
      </c>
      <c r="H1995" t="s">
        <v>110</v>
      </c>
      <c r="I1995">
        <v>2.0911015469365223E-3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1.5631856193870215E-2</v>
      </c>
      <c r="E1996" t="s">
        <v>70</v>
      </c>
      <c r="G1996" t="s">
        <v>254</v>
      </c>
      <c r="H1996" t="s">
        <v>111</v>
      </c>
      <c r="I1996">
        <v>4.5107096690835801E-3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1.7303453989824559E-2</v>
      </c>
      <c r="E1997" t="s">
        <v>70</v>
      </c>
      <c r="G1997" t="s">
        <v>254</v>
      </c>
      <c r="H1997" t="s">
        <v>112</v>
      </c>
      <c r="I1997">
        <v>6.0019145255053421E-3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1.8217799779652023E-2</v>
      </c>
      <c r="E1998" t="s">
        <v>70</v>
      </c>
      <c r="G1998" t="s">
        <v>254</v>
      </c>
      <c r="H1998" t="s">
        <v>113</v>
      </c>
      <c r="I1998">
        <v>6.5110248807506727E-3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1.844451341303795E-2</v>
      </c>
      <c r="E1999" t="s">
        <v>70</v>
      </c>
      <c r="G1999" t="s">
        <v>254</v>
      </c>
      <c r="H1999" t="s">
        <v>114</v>
      </c>
      <c r="I1999">
        <v>7.1754001297376097E-3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1.8292807470962475E-2</v>
      </c>
      <c r="E2000" t="s">
        <v>70</v>
      </c>
      <c r="G2000" t="s">
        <v>254</v>
      </c>
      <c r="H2000" t="s">
        <v>115</v>
      </c>
      <c r="I2000">
        <v>8.4474963368853049E-3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1.8050475111403955E-2</v>
      </c>
      <c r="E2001" t="s">
        <v>70</v>
      </c>
      <c r="G2001" t="s">
        <v>254</v>
      </c>
      <c r="H2001" t="s">
        <v>116</v>
      </c>
      <c r="I2001">
        <v>9.8424666336893833E-3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1.7099478230431085E-2</v>
      </c>
      <c r="E2002" t="s">
        <v>70</v>
      </c>
      <c r="G2002" t="s">
        <v>254</v>
      </c>
      <c r="H2002" t="s">
        <v>117</v>
      </c>
      <c r="I2002">
        <v>1.1314608436907653E-2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1.547070142426858E-2</v>
      </c>
      <c r="E2003" t="s">
        <v>70</v>
      </c>
      <c r="G2003" t="s">
        <v>254</v>
      </c>
      <c r="H2003" t="s">
        <v>118</v>
      </c>
      <c r="I2003">
        <v>1.265198663285695E-2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1.3049574978872495E-2</v>
      </c>
      <c r="E2004" t="s">
        <v>70</v>
      </c>
      <c r="G2004" t="s">
        <v>254</v>
      </c>
      <c r="H2004" t="s">
        <v>119</v>
      </c>
      <c r="I2004">
        <v>1.3444674500308115E-2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9.2542525389150438E-3</v>
      </c>
      <c r="E2005" t="s">
        <v>70</v>
      </c>
      <c r="G2005" t="s">
        <v>254</v>
      </c>
      <c r="H2005" t="s">
        <v>120</v>
      </c>
      <c r="I2005">
        <v>1.370505764108507E-2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4.0182851406376707E-3</v>
      </c>
      <c r="E2006" t="s">
        <v>70</v>
      </c>
      <c r="G2006" t="s">
        <v>254</v>
      </c>
      <c r="H2006" t="s">
        <v>121</v>
      </c>
      <c r="I2006">
        <v>1.2409304680523746E-2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254</v>
      </c>
      <c r="H2007" t="s">
        <v>122</v>
      </c>
      <c r="I2007">
        <v>1.9291865309249947E-2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254</v>
      </c>
      <c r="H2008" t="s">
        <v>123</v>
      </c>
      <c r="I2008">
        <v>1.1965760555983824E-2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254</v>
      </c>
      <c r="H2009" t="s">
        <v>124</v>
      </c>
      <c r="I2009">
        <v>3.0902234555269029E-2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0</v>
      </c>
      <c r="E2010" t="s">
        <v>70</v>
      </c>
      <c r="G2010" t="s">
        <v>254</v>
      </c>
      <c r="H2010" t="s">
        <v>125</v>
      </c>
      <c r="I2010">
        <v>5.9107061531894559E-3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2.2282471804636265E-4</v>
      </c>
      <c r="E2011" t="s">
        <v>70</v>
      </c>
      <c r="G2011" t="s">
        <v>254</v>
      </c>
      <c r="H2011" t="s">
        <v>126</v>
      </c>
      <c r="I2011">
        <v>5.8091363614685195E-3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6.8887593277184847E-3</v>
      </c>
      <c r="E2012" t="s">
        <v>70</v>
      </c>
      <c r="G2012" t="s">
        <v>254</v>
      </c>
      <c r="H2012" t="s">
        <v>127</v>
      </c>
      <c r="I2012">
        <v>5.3858692611121741E-3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1.218064809299056E-2</v>
      </c>
      <c r="E2013" t="s">
        <v>70</v>
      </c>
      <c r="G2013" t="s">
        <v>254</v>
      </c>
      <c r="H2013" t="s">
        <v>128</v>
      </c>
      <c r="I2013">
        <v>4.3073783663635807E-3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1.5262186557066605E-2</v>
      </c>
      <c r="E2014" t="s">
        <v>70</v>
      </c>
      <c r="G2014" t="s">
        <v>254</v>
      </c>
      <c r="H2014" t="s">
        <v>129</v>
      </c>
      <c r="I2014">
        <v>6.7925908557160079E-3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1.7034751052912821E-2</v>
      </c>
      <c r="E2015" t="s">
        <v>70</v>
      </c>
      <c r="G2015" t="s">
        <v>254</v>
      </c>
      <c r="H2015" t="s">
        <v>130</v>
      </c>
      <c r="I2015">
        <v>8.4706173580114293E-3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1.7898175821358893E-2</v>
      </c>
      <c r="E2016" t="s">
        <v>70</v>
      </c>
      <c r="G2016" t="s">
        <v>254</v>
      </c>
      <c r="H2016" t="s">
        <v>131</v>
      </c>
      <c r="I2016">
        <v>8.9764355897518442E-3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1.8177123581001719E-2</v>
      </c>
      <c r="E2017" t="s">
        <v>70</v>
      </c>
      <c r="G2017" t="s">
        <v>254</v>
      </c>
      <c r="H2017" t="s">
        <v>132</v>
      </c>
      <c r="I2017">
        <v>9.8644203996447726E-3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1.8006071867414101E-2</v>
      </c>
      <c r="E2018" t="s">
        <v>70</v>
      </c>
      <c r="G2018" t="s">
        <v>254</v>
      </c>
      <c r="H2018" t="s">
        <v>133</v>
      </c>
      <c r="I2018">
        <v>1.2222050365721783E-2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1.7888796350900574E-2</v>
      </c>
      <c r="E2019" t="s">
        <v>70</v>
      </c>
      <c r="G2019" t="s">
        <v>254</v>
      </c>
      <c r="H2019" t="s">
        <v>134</v>
      </c>
      <c r="I2019">
        <v>1.4098994412867605E-2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1.7169291933219338E-2</v>
      </c>
      <c r="E2020" t="s">
        <v>70</v>
      </c>
      <c r="G2020" t="s">
        <v>254</v>
      </c>
      <c r="H2020" t="s">
        <v>135</v>
      </c>
      <c r="I2020">
        <v>1.5860580233297224E-2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1.5788388842291862E-2</v>
      </c>
      <c r="E2021" t="s">
        <v>70</v>
      </c>
      <c r="G2021" t="s">
        <v>254</v>
      </c>
      <c r="H2021" t="s">
        <v>136</v>
      </c>
      <c r="I2021">
        <v>1.7430344949195264E-2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1.3491228994476148E-2</v>
      </c>
      <c r="E2022" t="s">
        <v>70</v>
      </c>
      <c r="G2022" t="s">
        <v>254</v>
      </c>
      <c r="H2022" t="s">
        <v>137</v>
      </c>
      <c r="I2022">
        <v>1.8087703124616602E-2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9.6498972100571463E-3</v>
      </c>
      <c r="E2023" t="s">
        <v>70</v>
      </c>
      <c r="G2023" t="s">
        <v>254</v>
      </c>
      <c r="H2023" t="s">
        <v>138</v>
      </c>
      <c r="I2023">
        <v>1.7512712924863855E-2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4.0123364689674422E-3</v>
      </c>
      <c r="E2024" t="s">
        <v>70</v>
      </c>
      <c r="G2024" t="s">
        <v>254</v>
      </c>
      <c r="H2024" t="s">
        <v>139</v>
      </c>
      <c r="I2024">
        <v>1.4887230306712528E-2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254</v>
      </c>
      <c r="H2025" t="s">
        <v>140</v>
      </c>
      <c r="I2025">
        <v>2.2057327377657629E-2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254</v>
      </c>
      <c r="H2026" t="s">
        <v>141</v>
      </c>
      <c r="I2026">
        <v>1.4837966535648638E-2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254</v>
      </c>
      <c r="H2027" t="s">
        <v>142</v>
      </c>
      <c r="I2027">
        <v>2.5915300477993779E-2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254</v>
      </c>
      <c r="H2028" t="s">
        <v>143</v>
      </c>
      <c r="I2028">
        <v>4.1829542700993639E-3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0</v>
      </c>
      <c r="E2029" t="s">
        <v>70</v>
      </c>
      <c r="G2029" t="s">
        <v>254</v>
      </c>
      <c r="H2029" t="s">
        <v>144</v>
      </c>
      <c r="I2029">
        <v>4.1255284641238026E-3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5.7206870776093446E-3</v>
      </c>
      <c r="E2030" t="s">
        <v>70</v>
      </c>
      <c r="G2030" t="s">
        <v>254</v>
      </c>
      <c r="H2030" t="s">
        <v>145</v>
      </c>
      <c r="I2030">
        <v>3.9967783070781427E-3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1.1828955867556683E-2</v>
      </c>
      <c r="E2031" t="s">
        <v>70</v>
      </c>
      <c r="G2031" t="s">
        <v>254</v>
      </c>
      <c r="H2031" t="s">
        <v>146</v>
      </c>
      <c r="I2031">
        <v>2.9397226687577749E-3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1.5558804285371959E-2</v>
      </c>
      <c r="E2032" t="s">
        <v>70</v>
      </c>
      <c r="G2032" t="s">
        <v>254</v>
      </c>
      <c r="H2032" t="s">
        <v>147</v>
      </c>
      <c r="I2032">
        <v>4.8003317734646705E-3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1.7175572898475426E-2</v>
      </c>
      <c r="E2033" t="s">
        <v>70</v>
      </c>
      <c r="G2033" t="s">
        <v>254</v>
      </c>
      <c r="H2033" t="s">
        <v>148</v>
      </c>
      <c r="I2033">
        <v>6.9989605410023187E-3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1.7500968467254983E-2</v>
      </c>
      <c r="E2034" t="s">
        <v>70</v>
      </c>
      <c r="G2034" t="s">
        <v>254</v>
      </c>
      <c r="H2034" t="s">
        <v>149</v>
      </c>
      <c r="I2034">
        <v>7.5855497170453749E-3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1.6940742082110116E-2</v>
      </c>
      <c r="E2035" t="s">
        <v>70</v>
      </c>
      <c r="G2035" t="s">
        <v>254</v>
      </c>
      <c r="H2035" t="s">
        <v>150</v>
      </c>
      <c r="I2035">
        <v>7.854169893770982E-3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1.6827108333775164E-2</v>
      </c>
      <c r="E2036" t="s">
        <v>70</v>
      </c>
      <c r="G2036" t="s">
        <v>254</v>
      </c>
      <c r="H2036" t="s">
        <v>151</v>
      </c>
      <c r="I2036">
        <v>9.0349390825469212E-3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1.7308376943900548E-2</v>
      </c>
      <c r="E2037" t="s">
        <v>70</v>
      </c>
      <c r="G2037" t="s">
        <v>254</v>
      </c>
      <c r="H2037" t="s">
        <v>152</v>
      </c>
      <c r="I2037">
        <v>9.1140357993682967E-3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1.6821983139183389E-2</v>
      </c>
      <c r="E2038" t="s">
        <v>70</v>
      </c>
      <c r="G2038" t="s">
        <v>254</v>
      </c>
      <c r="H2038" t="s">
        <v>153</v>
      </c>
      <c r="I2038">
        <v>9.7771585160481532E-3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1.5171126174868673E-2</v>
      </c>
      <c r="E2039" t="s">
        <v>70</v>
      </c>
      <c r="G2039" t="s">
        <v>254</v>
      </c>
      <c r="H2039" t="s">
        <v>154</v>
      </c>
      <c r="I2039">
        <v>1.112569505007706E-2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1.1592763159425694E-2</v>
      </c>
      <c r="E2040" t="s">
        <v>70</v>
      </c>
      <c r="G2040" t="s">
        <v>254</v>
      </c>
      <c r="H2040" t="s">
        <v>155</v>
      </c>
      <c r="I2040">
        <v>1.3186854712271857E-2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5.3419183849406811E-3</v>
      </c>
      <c r="E2041" t="s">
        <v>70</v>
      </c>
      <c r="G2041" t="s">
        <v>254</v>
      </c>
      <c r="H2041" t="s">
        <v>156</v>
      </c>
      <c r="I2041">
        <v>1.5442724106779365E-2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254</v>
      </c>
      <c r="H2042" t="s">
        <v>157</v>
      </c>
      <c r="I2042">
        <v>1.5877342841239733E-2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254</v>
      </c>
      <c r="H2043" t="s">
        <v>158</v>
      </c>
      <c r="I2043">
        <v>2.8487259774452722E-2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254</v>
      </c>
      <c r="H2044" t="s">
        <v>159</v>
      </c>
      <c r="I2044">
        <v>1.8925189976875548E-2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254</v>
      </c>
      <c r="H2045" t="s">
        <v>160</v>
      </c>
      <c r="I2045">
        <v>2.2967315475149172E-2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254</v>
      </c>
      <c r="H2046" t="s">
        <v>161</v>
      </c>
      <c r="I2046">
        <v>3.5626895944695378E-3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254</v>
      </c>
      <c r="H2047" t="s">
        <v>162</v>
      </c>
      <c r="I2047">
        <v>3.37038381537021E-3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1.8262203574590435E-5</v>
      </c>
      <c r="E2048" t="s">
        <v>70</v>
      </c>
      <c r="G2048" t="s">
        <v>254</v>
      </c>
      <c r="H2048" t="s">
        <v>163</v>
      </c>
      <c r="I2048">
        <v>3.1847716657707995E-3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7.2332262609777842E-3</v>
      </c>
      <c r="E2049" t="s">
        <v>70</v>
      </c>
      <c r="G2049" t="s">
        <v>254</v>
      </c>
      <c r="H2049" t="s">
        <v>164</v>
      </c>
      <c r="I2049">
        <v>2.5430477378835677E-3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1.1847707260901643E-2</v>
      </c>
      <c r="E2050" t="s">
        <v>70</v>
      </c>
      <c r="G2050" t="s">
        <v>254</v>
      </c>
      <c r="H2050" t="s">
        <v>165</v>
      </c>
      <c r="I2050">
        <v>2.1562853287918882E-3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1.4799745312491381E-2</v>
      </c>
      <c r="E2051" t="s">
        <v>70</v>
      </c>
      <c r="G2051" t="s">
        <v>254</v>
      </c>
      <c r="H2051" t="s">
        <v>166</v>
      </c>
      <c r="I2051">
        <v>2.8194153433305745E-3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1.5429186312664793E-2</v>
      </c>
      <c r="E2052" t="s">
        <v>70</v>
      </c>
      <c r="G2052" t="s">
        <v>254</v>
      </c>
      <c r="H2052" t="s">
        <v>167</v>
      </c>
      <c r="I2052">
        <v>3.5322498581757834E-3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1.4316046828376117E-2</v>
      </c>
      <c r="E2053" t="s">
        <v>70</v>
      </c>
      <c r="G2053" t="s">
        <v>254</v>
      </c>
      <c r="H2053" t="s">
        <v>168</v>
      </c>
      <c r="I2053">
        <v>4.2545869925013913E-3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1.3975884504293698E-2</v>
      </c>
      <c r="E2054" t="s">
        <v>70</v>
      </c>
      <c r="G2054" t="s">
        <v>254</v>
      </c>
      <c r="H2054" t="s">
        <v>169</v>
      </c>
      <c r="I2054">
        <v>5.4661995709931526E-3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1.5150027081125743E-2</v>
      </c>
      <c r="E2055" t="s">
        <v>70</v>
      </c>
      <c r="G2055" t="s">
        <v>254</v>
      </c>
      <c r="H2055" t="s">
        <v>170</v>
      </c>
      <c r="I2055">
        <v>6.224728588242438E-3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1.4868255239928525E-2</v>
      </c>
      <c r="E2056" t="s">
        <v>70</v>
      </c>
      <c r="G2056" t="s">
        <v>254</v>
      </c>
      <c r="H2056" t="s">
        <v>171</v>
      </c>
      <c r="I2056">
        <v>6.4946700791546118E-3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1.267543509305831E-2</v>
      </c>
      <c r="E2057" t="s">
        <v>70</v>
      </c>
      <c r="G2057" t="s">
        <v>254</v>
      </c>
      <c r="H2057" t="s">
        <v>172</v>
      </c>
      <c r="I2057">
        <v>6.7842845866039206E-3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8.0710490078934171E-3</v>
      </c>
      <c r="E2058" t="s">
        <v>70</v>
      </c>
      <c r="G2058" t="s">
        <v>254</v>
      </c>
      <c r="H2058" t="s">
        <v>173</v>
      </c>
      <c r="I2058">
        <v>7.9056057608606952E-3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254</v>
      </c>
      <c r="H2059" t="s">
        <v>174</v>
      </c>
      <c r="I2059">
        <v>9.6211498416516033E-3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254</v>
      </c>
      <c r="H2060" t="s">
        <v>175</v>
      </c>
      <c r="I2060">
        <v>1.0024687242234386E-2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254</v>
      </c>
      <c r="H2061" t="s">
        <v>176</v>
      </c>
      <c r="I2061">
        <v>1.7091118142784502E-2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254</v>
      </c>
      <c r="H2062" t="s">
        <v>177</v>
      </c>
      <c r="I2062">
        <v>1.2701946257879565E-2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255</v>
      </c>
      <c r="H2063" t="s">
        <v>69</v>
      </c>
      <c r="I2063">
        <v>1.3404417046375853E-2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255</v>
      </c>
      <c r="H2064" t="s">
        <v>71</v>
      </c>
      <c r="I2064">
        <v>2.4189733297042483E-3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255</v>
      </c>
      <c r="H2065" t="s">
        <v>72</v>
      </c>
      <c r="I2065">
        <v>2.4080225915863711E-3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0</v>
      </c>
      <c r="E2066" t="s">
        <v>70</v>
      </c>
      <c r="G2066" t="s">
        <v>255</v>
      </c>
      <c r="H2066" t="s">
        <v>73</v>
      </c>
      <c r="I2066">
        <v>2.4636248772009046E-3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7.3503326313025391E-3</v>
      </c>
      <c r="E2067" t="s">
        <v>70</v>
      </c>
      <c r="G2067" t="s">
        <v>255</v>
      </c>
      <c r="H2067" t="s">
        <v>74</v>
      </c>
      <c r="I2067">
        <v>2.3679298883260164E-3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1.2874131090712677E-2</v>
      </c>
      <c r="E2068" t="s">
        <v>70</v>
      </c>
      <c r="G2068" t="s">
        <v>255</v>
      </c>
      <c r="H2068" t="s">
        <v>75</v>
      </c>
      <c r="I2068">
        <v>1.7760582968495127E-3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1.5683827109421594E-2</v>
      </c>
      <c r="E2069" t="s">
        <v>70</v>
      </c>
      <c r="G2069" t="s">
        <v>255</v>
      </c>
      <c r="H2069" t="s">
        <v>76</v>
      </c>
      <c r="I2069">
        <v>2.245500937059183E-3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1.6544543694587809E-2</v>
      </c>
      <c r="E2070" t="s">
        <v>70</v>
      </c>
      <c r="G2070" t="s">
        <v>255</v>
      </c>
      <c r="H2070" t="s">
        <v>77</v>
      </c>
      <c r="I2070">
        <v>3.1026737471354978E-3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1.5734935848123112E-2</v>
      </c>
      <c r="E2071" t="s">
        <v>70</v>
      </c>
      <c r="G2071" t="s">
        <v>255</v>
      </c>
      <c r="H2071" t="s">
        <v>78</v>
      </c>
      <c r="I2071">
        <v>3.7685552088266685E-3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1.4331439034099761E-2</v>
      </c>
      <c r="E2072" t="s">
        <v>70</v>
      </c>
      <c r="G2072" t="s">
        <v>255</v>
      </c>
      <c r="H2072" t="s">
        <v>79</v>
      </c>
      <c r="I2072">
        <v>4.2350469931223293E-3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1.5685568981752229E-2</v>
      </c>
      <c r="E2073" t="s">
        <v>70</v>
      </c>
      <c r="G2073" t="s">
        <v>255</v>
      </c>
      <c r="H2073" t="s">
        <v>80</v>
      </c>
      <c r="I2073">
        <v>5.1370492114282493E-3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1.5722765040350754E-2</v>
      </c>
      <c r="E2074" t="s">
        <v>70</v>
      </c>
      <c r="G2074" t="s">
        <v>255</v>
      </c>
      <c r="H2074" t="s">
        <v>81</v>
      </c>
      <c r="I2074">
        <v>6.5842865962245272E-3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1.4161258547380933E-2</v>
      </c>
      <c r="E2075" t="s">
        <v>70</v>
      </c>
      <c r="G2075" t="s">
        <v>255</v>
      </c>
      <c r="H2075" t="s">
        <v>82</v>
      </c>
      <c r="I2075">
        <v>8.7010294939572335E-3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1.0553663277565566E-2</v>
      </c>
      <c r="E2076" t="s">
        <v>70</v>
      </c>
      <c r="G2076" t="s">
        <v>255</v>
      </c>
      <c r="H2076" t="s">
        <v>83</v>
      </c>
      <c r="I2076">
        <v>1.1861328046550221E-2</v>
      </c>
      <c r="J2076" t="s">
        <v>70</v>
      </c>
    </row>
    <row r="2077" spans="2:10" x14ac:dyDescent="0.45">
      <c r="B2077" t="s">
        <v>196</v>
      </c>
      <c r="C2077" t="s">
        <v>84</v>
      </c>
      <c r="D2077">
        <v>4.0437349865026281E-3</v>
      </c>
      <c r="E2077" t="s">
        <v>70</v>
      </c>
      <c r="G2077" t="s">
        <v>255</v>
      </c>
      <c r="H2077" t="s">
        <v>84</v>
      </c>
      <c r="I2077">
        <v>1.436100766061452E-2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255</v>
      </c>
      <c r="H2078" t="s">
        <v>85</v>
      </c>
      <c r="I2078">
        <v>1.3650246154013092E-2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255</v>
      </c>
      <c r="H2079" t="s">
        <v>86</v>
      </c>
      <c r="I2079">
        <v>1.8336396267839384E-2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255</v>
      </c>
      <c r="H2080" t="s">
        <v>87</v>
      </c>
      <c r="I2080">
        <v>9.377485287258791E-3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255</v>
      </c>
      <c r="H2081" t="s">
        <v>88</v>
      </c>
      <c r="I2081">
        <v>1.9336156912738114E-2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255</v>
      </c>
      <c r="H2082" t="s">
        <v>89</v>
      </c>
      <c r="I2082">
        <v>3.3614107766430376E-3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0</v>
      </c>
      <c r="E2083" t="s">
        <v>70</v>
      </c>
      <c r="G2083" t="s">
        <v>255</v>
      </c>
      <c r="H2083" t="s">
        <v>90</v>
      </c>
      <c r="I2083">
        <v>3.4129565788591164E-3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5.6898610928094997E-3</v>
      </c>
      <c r="E2084" t="s">
        <v>70</v>
      </c>
      <c r="G2084" t="s">
        <v>255</v>
      </c>
      <c r="H2084" t="s">
        <v>91</v>
      </c>
      <c r="I2084">
        <v>3.3789702704449475E-3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1.2553855312647385E-2</v>
      </c>
      <c r="E2085" t="s">
        <v>70</v>
      </c>
      <c r="G2085" t="s">
        <v>255</v>
      </c>
      <c r="H2085" t="s">
        <v>92</v>
      </c>
      <c r="I2085">
        <v>2.6304728209862673E-3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1.6614356883232369E-2</v>
      </c>
      <c r="E2086" t="s">
        <v>70</v>
      </c>
      <c r="G2086" t="s">
        <v>255</v>
      </c>
      <c r="H2086" t="s">
        <v>93</v>
      </c>
      <c r="I2086">
        <v>2.7688875859355152E-3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1.8784090698184264E-2</v>
      </c>
      <c r="E2087" t="s">
        <v>70</v>
      </c>
      <c r="G2087" t="s">
        <v>255</v>
      </c>
      <c r="H2087" t="s">
        <v>94</v>
      </c>
      <c r="I2087">
        <v>3.3110440518211975E-3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1.9376872320485568E-2</v>
      </c>
      <c r="E2088" t="s">
        <v>70</v>
      </c>
      <c r="G2088" t="s">
        <v>255</v>
      </c>
      <c r="H2088" t="s">
        <v>95</v>
      </c>
      <c r="I2088">
        <v>3.4098716672917315E-3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1.9138830438294948E-2</v>
      </c>
      <c r="E2089" t="s">
        <v>70</v>
      </c>
      <c r="G2089" t="s">
        <v>255</v>
      </c>
      <c r="H2089" t="s">
        <v>96</v>
      </c>
      <c r="I2089">
        <v>3.4685782496549499E-3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1.8586309700586841E-2</v>
      </c>
      <c r="E2090" t="s">
        <v>70</v>
      </c>
      <c r="G2090" t="s">
        <v>255</v>
      </c>
      <c r="H2090" t="s">
        <v>97</v>
      </c>
      <c r="I2090">
        <v>3.6333936364479919E-3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1.8971638083833585E-2</v>
      </c>
      <c r="E2091" t="s">
        <v>70</v>
      </c>
      <c r="G2091" t="s">
        <v>255</v>
      </c>
      <c r="H2091" t="s">
        <v>98</v>
      </c>
      <c r="I2091">
        <v>4.6419578917816897E-3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1.8547421585805812E-2</v>
      </c>
      <c r="E2092" t="s">
        <v>70</v>
      </c>
      <c r="G2092" t="s">
        <v>255</v>
      </c>
      <c r="H2092" t="s">
        <v>99</v>
      </c>
      <c r="I2092">
        <v>5.9146858412888748E-3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1.7044397450244046E-2</v>
      </c>
      <c r="E2093" t="s">
        <v>70</v>
      </c>
      <c r="G2093" t="s">
        <v>255</v>
      </c>
      <c r="H2093" t="s">
        <v>100</v>
      </c>
      <c r="I2093">
        <v>7.461688269798851E-3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1.4040859910434661E-2</v>
      </c>
      <c r="E2094" t="s">
        <v>70</v>
      </c>
      <c r="G2094" t="s">
        <v>255</v>
      </c>
      <c r="H2094" t="s">
        <v>101</v>
      </c>
      <c r="I2094">
        <v>9.9223172523831941E-3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8.7991092804470643E-3</v>
      </c>
      <c r="E2095" t="s">
        <v>70</v>
      </c>
      <c r="G2095" t="s">
        <v>255</v>
      </c>
      <c r="H2095" t="s">
        <v>102</v>
      </c>
      <c r="I2095">
        <v>1.2581447683710129E-2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1.1116133141066448E-3</v>
      </c>
      <c r="E2096" t="s">
        <v>70</v>
      </c>
      <c r="G2096" t="s">
        <v>255</v>
      </c>
      <c r="H2096" t="s">
        <v>103</v>
      </c>
      <c r="I2096">
        <v>1.3329434606957485E-2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255</v>
      </c>
      <c r="H2097" t="s">
        <v>104</v>
      </c>
      <c r="I2097">
        <v>2.0003860114160502E-2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255</v>
      </c>
      <c r="H2098" t="s">
        <v>105</v>
      </c>
      <c r="I2098">
        <v>1.2483472478058069E-2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255</v>
      </c>
      <c r="H2099" t="s">
        <v>106</v>
      </c>
      <c r="I2099">
        <v>2.2846028556103487E-2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0</v>
      </c>
      <c r="E2100" t="s">
        <v>70</v>
      </c>
      <c r="G2100" t="s">
        <v>255</v>
      </c>
      <c r="H2100" t="s">
        <v>107</v>
      </c>
      <c r="I2100">
        <v>5.4176214345007826E-3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2.5294690727288554E-3</v>
      </c>
      <c r="E2101" t="s">
        <v>70</v>
      </c>
      <c r="G2101" t="s">
        <v>255</v>
      </c>
      <c r="H2101" t="s">
        <v>108</v>
      </c>
      <c r="I2101">
        <v>6.1336532473885413E-3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8.378107948448987E-3</v>
      </c>
      <c r="E2102" t="s">
        <v>70</v>
      </c>
      <c r="G2102" t="s">
        <v>255</v>
      </c>
      <c r="H2102" t="s">
        <v>109</v>
      </c>
      <c r="I2102">
        <v>6.3924847917446147E-3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1.2906251321075778E-2</v>
      </c>
      <c r="E2103" t="s">
        <v>70</v>
      </c>
      <c r="G2103" t="s">
        <v>255</v>
      </c>
      <c r="H2103" t="s">
        <v>110</v>
      </c>
      <c r="I2103">
        <v>5.1602652326464792E-3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1.5664339263450826E-2</v>
      </c>
      <c r="E2104" t="s">
        <v>70</v>
      </c>
      <c r="G2104" t="s">
        <v>255</v>
      </c>
      <c r="H2104" t="s">
        <v>111</v>
      </c>
      <c r="I2104">
        <v>6.3229936975645737E-3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1.7325938218427119E-2</v>
      </c>
      <c r="E2105" t="s">
        <v>70</v>
      </c>
      <c r="G2105" t="s">
        <v>255</v>
      </c>
      <c r="H2105" t="s">
        <v>112</v>
      </c>
      <c r="I2105">
        <v>6.8638622018543233E-3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1.8174234669433149E-2</v>
      </c>
      <c r="E2106" t="s">
        <v>70</v>
      </c>
      <c r="G2106" t="s">
        <v>255</v>
      </c>
      <c r="H2106" t="s">
        <v>113</v>
      </c>
      <c r="I2106">
        <v>6.2532282625514333E-3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1.8414650522425587E-2</v>
      </c>
      <c r="E2107" t="s">
        <v>70</v>
      </c>
      <c r="G2107" t="s">
        <v>255</v>
      </c>
      <c r="H2107" t="s">
        <v>114</v>
      </c>
      <c r="I2107">
        <v>5.906230498759461E-3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1.832905273009356E-2</v>
      </c>
      <c r="E2108" t="s">
        <v>70</v>
      </c>
      <c r="G2108" t="s">
        <v>255</v>
      </c>
      <c r="H2108" t="s">
        <v>115</v>
      </c>
      <c r="I2108">
        <v>6.4462637904124523E-3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1.8040773706321678E-2</v>
      </c>
      <c r="E2109" t="s">
        <v>70</v>
      </c>
      <c r="G2109" t="s">
        <v>255</v>
      </c>
      <c r="H2109" t="s">
        <v>116</v>
      </c>
      <c r="I2109">
        <v>7.0184905423587044E-3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1.714588724701294E-2</v>
      </c>
      <c r="E2110" t="s">
        <v>70</v>
      </c>
      <c r="G2110" t="s">
        <v>255</v>
      </c>
      <c r="H2110" t="s">
        <v>117</v>
      </c>
      <c r="I2110">
        <v>7.8732273784844591E-3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1.549685286702655E-2</v>
      </c>
      <c r="E2111" t="s">
        <v>70</v>
      </c>
      <c r="G2111" t="s">
        <v>255</v>
      </c>
      <c r="H2111" t="s">
        <v>118</v>
      </c>
      <c r="I2111">
        <v>9.2669955731950332E-3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1.2925434605907844E-2</v>
      </c>
      <c r="E2112" t="s">
        <v>70</v>
      </c>
      <c r="G2112" t="s">
        <v>255</v>
      </c>
      <c r="H2112" t="s">
        <v>119</v>
      </c>
      <c r="I2112">
        <v>1.0942376460666649E-2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9.028735931872341E-3</v>
      </c>
      <c r="E2113" t="s">
        <v>70</v>
      </c>
      <c r="G2113" t="s">
        <v>255</v>
      </c>
      <c r="H2113" t="s">
        <v>120</v>
      </c>
      <c r="I2113">
        <v>1.295335941458683E-2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3.8686835981002494E-3</v>
      </c>
      <c r="E2114" t="s">
        <v>70</v>
      </c>
      <c r="G2114" t="s">
        <v>255</v>
      </c>
      <c r="H2114" t="s">
        <v>121</v>
      </c>
      <c r="I2114">
        <v>1.382784416178607E-2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255</v>
      </c>
      <c r="H2115" t="s">
        <v>122</v>
      </c>
      <c r="I2115">
        <v>2.3132860126323377E-2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255</v>
      </c>
      <c r="H2116" t="s">
        <v>123</v>
      </c>
      <c r="I2116">
        <v>1.3406878363675082E-2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255</v>
      </c>
      <c r="H2117" t="s">
        <v>124</v>
      </c>
      <c r="I2117">
        <v>5.0409091610232055E-2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0</v>
      </c>
      <c r="E2118" t="s">
        <v>70</v>
      </c>
      <c r="G2118" t="s">
        <v>255</v>
      </c>
      <c r="H2118" t="s">
        <v>125</v>
      </c>
      <c r="I2118">
        <v>1.1881814121286759E-2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5.2408826902391819E-4</v>
      </c>
      <c r="E2119" t="s">
        <v>70</v>
      </c>
      <c r="G2119" t="s">
        <v>255</v>
      </c>
      <c r="H2119" t="s">
        <v>126</v>
      </c>
      <c r="I2119">
        <v>1.2568881663038387E-2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7.3884774674667728E-3</v>
      </c>
      <c r="E2120" t="s">
        <v>70</v>
      </c>
      <c r="G2120" t="s">
        <v>255</v>
      </c>
      <c r="H2120" t="s">
        <v>127</v>
      </c>
      <c r="I2120">
        <v>1.2729699265709748E-2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1.2608992026570712E-2</v>
      </c>
      <c r="E2121" t="s">
        <v>70</v>
      </c>
      <c r="G2121" t="s">
        <v>255</v>
      </c>
      <c r="H2121" t="s">
        <v>128</v>
      </c>
      <c r="I2121">
        <v>1.1139621673266875E-2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1.5619763655111345E-2</v>
      </c>
      <c r="E2122" t="s">
        <v>70</v>
      </c>
      <c r="G2122" t="s">
        <v>255</v>
      </c>
      <c r="H2122" t="s">
        <v>129</v>
      </c>
      <c r="I2122">
        <v>1.1851430504791019E-2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1.7327606164637584E-2</v>
      </c>
      <c r="E2123" t="s">
        <v>70</v>
      </c>
      <c r="G2123" t="s">
        <v>255</v>
      </c>
      <c r="H2123" t="s">
        <v>130</v>
      </c>
      <c r="I2123">
        <v>1.2377471167280369E-2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1.8128621329141472E-2</v>
      </c>
      <c r="E2124" t="s">
        <v>70</v>
      </c>
      <c r="G2124" t="s">
        <v>255</v>
      </c>
      <c r="H2124" t="s">
        <v>131</v>
      </c>
      <c r="I2124">
        <v>1.1695050668087363E-2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1.8351073278434316E-2</v>
      </c>
      <c r="E2125" t="s">
        <v>70</v>
      </c>
      <c r="G2125" t="s">
        <v>255</v>
      </c>
      <c r="H2125" t="s">
        <v>132</v>
      </c>
      <c r="I2125">
        <v>1.1550532602625743E-2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1.8154292159922529E-2</v>
      </c>
      <c r="E2126" t="s">
        <v>70</v>
      </c>
      <c r="G2126" t="s">
        <v>255</v>
      </c>
      <c r="H2126" t="s">
        <v>133</v>
      </c>
      <c r="I2126">
        <v>1.3061504224816507E-2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1.8085936947260156E-2</v>
      </c>
      <c r="E2127" t="s">
        <v>70</v>
      </c>
      <c r="G2127" t="s">
        <v>255</v>
      </c>
      <c r="H2127" t="s">
        <v>134</v>
      </c>
      <c r="I2127">
        <v>1.4776101890799344E-2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1.741859701893066E-2</v>
      </c>
      <c r="E2128" t="s">
        <v>70</v>
      </c>
      <c r="G2128" t="s">
        <v>255</v>
      </c>
      <c r="H2128" t="s">
        <v>135</v>
      </c>
      <c r="I2128">
        <v>1.7025571852115284E-2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1.6019535804433639E-2</v>
      </c>
      <c r="E2129" t="s">
        <v>70</v>
      </c>
      <c r="G2129" t="s">
        <v>255</v>
      </c>
      <c r="H2129" t="s">
        <v>136</v>
      </c>
      <c r="I2129">
        <v>1.9186858286376545E-2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1.3700488143141152E-2</v>
      </c>
      <c r="E2130" t="s">
        <v>70</v>
      </c>
      <c r="G2130" t="s">
        <v>255</v>
      </c>
      <c r="H2130" t="s">
        <v>137</v>
      </c>
      <c r="I2130">
        <v>2.0775180760149788E-2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9.7897989062779665E-3</v>
      </c>
      <c r="E2131" t="s">
        <v>70</v>
      </c>
      <c r="G2131" t="s">
        <v>255</v>
      </c>
      <c r="H2131" t="s">
        <v>138</v>
      </c>
      <c r="I2131">
        <v>2.0477660428333842E-2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4.0559847837252933E-3</v>
      </c>
      <c r="E2132" t="s">
        <v>70</v>
      </c>
      <c r="G2132" t="s">
        <v>255</v>
      </c>
      <c r="H2132" t="s">
        <v>139</v>
      </c>
      <c r="I2132">
        <v>1.7476106800575032E-2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255</v>
      </c>
      <c r="H2133" t="s">
        <v>140</v>
      </c>
      <c r="I2133">
        <v>2.8262464862411008E-2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255</v>
      </c>
      <c r="H2134" t="s">
        <v>141</v>
      </c>
      <c r="I2134">
        <v>2.1273452637853955E-2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255</v>
      </c>
      <c r="H2135" t="s">
        <v>142</v>
      </c>
      <c r="I2135">
        <v>8.9535528992386714E-3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255</v>
      </c>
      <c r="H2136" t="s">
        <v>143</v>
      </c>
      <c r="I2136">
        <v>1.2472406741781562E-3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0</v>
      </c>
      <c r="E2137" t="s">
        <v>70</v>
      </c>
      <c r="G2137" t="s">
        <v>255</v>
      </c>
      <c r="H2137" t="s">
        <v>144</v>
      </c>
      <c r="I2137">
        <v>1.3721405807063053E-3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5.8700353354222403E-3</v>
      </c>
      <c r="E2138" t="s">
        <v>70</v>
      </c>
      <c r="G2138" t="s">
        <v>255</v>
      </c>
      <c r="H2138" t="s">
        <v>145</v>
      </c>
      <c r="I2138">
        <v>1.4351956618540351E-3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1.212212263355469E-2</v>
      </c>
      <c r="E2139" t="s">
        <v>70</v>
      </c>
      <c r="G2139" t="s">
        <v>255</v>
      </c>
      <c r="H2139" t="s">
        <v>146</v>
      </c>
      <c r="I2139">
        <v>1.2355336343269358E-3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1.5869516597561206E-2</v>
      </c>
      <c r="E2140" t="s">
        <v>70</v>
      </c>
      <c r="G2140" t="s">
        <v>255</v>
      </c>
      <c r="H2140" t="s">
        <v>147</v>
      </c>
      <c r="I2140">
        <v>1.2400144831263254E-3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1.7473983045977734E-2</v>
      </c>
      <c r="E2141" t="s">
        <v>70</v>
      </c>
      <c r="G2141" t="s">
        <v>255</v>
      </c>
      <c r="H2141" t="s">
        <v>148</v>
      </c>
      <c r="I2141">
        <v>3.1138786381674837E-3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1.7679192421100037E-2</v>
      </c>
      <c r="E2142" t="s">
        <v>70</v>
      </c>
      <c r="G2142" t="s">
        <v>255</v>
      </c>
      <c r="H2142" t="s">
        <v>149</v>
      </c>
      <c r="I2142">
        <v>5.0008540083505987E-3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1.7018467258085639E-2</v>
      </c>
      <c r="E2143" t="s">
        <v>70</v>
      </c>
      <c r="G2143" t="s">
        <v>255</v>
      </c>
      <c r="H2143" t="s">
        <v>150</v>
      </c>
      <c r="I2143">
        <v>5.8675358047558159E-3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1.6896528064798761E-2</v>
      </c>
      <c r="E2144" t="s">
        <v>70</v>
      </c>
      <c r="G2144" t="s">
        <v>255</v>
      </c>
      <c r="H2144" t="s">
        <v>151</v>
      </c>
      <c r="I2144">
        <v>6.6791527957568916E-3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1.740980592357614E-2</v>
      </c>
      <c r="E2145" t="s">
        <v>70</v>
      </c>
      <c r="G2145" t="s">
        <v>255</v>
      </c>
      <c r="H2145" t="s">
        <v>152</v>
      </c>
      <c r="I2145">
        <v>7.1083427383920629E-3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1.6983049687197542E-2</v>
      </c>
      <c r="E2146" t="s">
        <v>70</v>
      </c>
      <c r="G2146" t="s">
        <v>255</v>
      </c>
      <c r="H2146" t="s">
        <v>153</v>
      </c>
      <c r="I2146">
        <v>8.206731005176101E-3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1.5280046647264787E-2</v>
      </c>
      <c r="E2147" t="s">
        <v>70</v>
      </c>
      <c r="G2147" t="s">
        <v>255</v>
      </c>
      <c r="H2147" t="s">
        <v>154</v>
      </c>
      <c r="I2147">
        <v>1.011064857199597E-2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1.1624101526090929E-2</v>
      </c>
      <c r="E2148" t="s">
        <v>70</v>
      </c>
      <c r="G2148" t="s">
        <v>255</v>
      </c>
      <c r="H2148" t="s">
        <v>155</v>
      </c>
      <c r="I2148">
        <v>1.2543063504573753E-2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5.071269675563499E-3</v>
      </c>
      <c r="E2149" t="s">
        <v>70</v>
      </c>
      <c r="G2149" t="s">
        <v>255</v>
      </c>
      <c r="H2149" t="s">
        <v>156</v>
      </c>
      <c r="I2149">
        <v>1.4684611229099755E-2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1.4501271632051557E-8</v>
      </c>
      <c r="E2150" t="s">
        <v>70</v>
      </c>
      <c r="G2150" t="s">
        <v>255</v>
      </c>
      <c r="H2150" t="s">
        <v>157</v>
      </c>
      <c r="I2150">
        <v>1.4737925433609361E-2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255</v>
      </c>
      <c r="H2151" t="s">
        <v>158</v>
      </c>
      <c r="I2151">
        <v>2.2946024053834942E-2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255</v>
      </c>
      <c r="H2152" t="s">
        <v>159</v>
      </c>
      <c r="I2152">
        <v>1.1306906492380584E-2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255</v>
      </c>
      <c r="H2153" t="s">
        <v>160</v>
      </c>
      <c r="I2153">
        <v>8.879664417933579E-3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255</v>
      </c>
      <c r="H2154" t="s">
        <v>161</v>
      </c>
      <c r="I2154">
        <v>1.4154283643157369E-3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255</v>
      </c>
      <c r="H2155" t="s">
        <v>162</v>
      </c>
      <c r="I2155">
        <v>1.46174128468921E-3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7.7097392086244328E-5</v>
      </c>
      <c r="E2156" t="s">
        <v>70</v>
      </c>
      <c r="G2156" t="s">
        <v>255</v>
      </c>
      <c r="H2156" t="s">
        <v>163</v>
      </c>
      <c r="I2156">
        <v>1.4969595847729496E-3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7.0175070144274081E-3</v>
      </c>
      <c r="E2157" t="s">
        <v>70</v>
      </c>
      <c r="G2157" t="s">
        <v>255</v>
      </c>
      <c r="H2157" t="s">
        <v>164</v>
      </c>
      <c r="I2157">
        <v>1.2641751206234968E-3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1.1480470445400962E-2</v>
      </c>
      <c r="E2158" t="s">
        <v>70</v>
      </c>
      <c r="G2158" t="s">
        <v>255</v>
      </c>
      <c r="H2158" t="s">
        <v>165</v>
      </c>
      <c r="I2158">
        <v>1.1089505359640967E-3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1.436945079945515E-2</v>
      </c>
      <c r="E2159" t="s">
        <v>70</v>
      </c>
      <c r="G2159" t="s">
        <v>255</v>
      </c>
      <c r="H2159" t="s">
        <v>166</v>
      </c>
      <c r="I2159">
        <v>1.8777233228757641E-3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1.4841210805451205E-2</v>
      </c>
      <c r="E2160" t="s">
        <v>70</v>
      </c>
      <c r="G2160" t="s">
        <v>255</v>
      </c>
      <c r="H2160" t="s">
        <v>167</v>
      </c>
      <c r="I2160">
        <v>2.5398830980790771E-3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1.3719992291404862E-2</v>
      </c>
      <c r="E2161" t="s">
        <v>70</v>
      </c>
      <c r="G2161" t="s">
        <v>255</v>
      </c>
      <c r="H2161" t="s">
        <v>168</v>
      </c>
      <c r="I2161">
        <v>3.037463314464348E-3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1.3547666059509382E-2</v>
      </c>
      <c r="E2162" t="s">
        <v>70</v>
      </c>
      <c r="G2162" t="s">
        <v>255</v>
      </c>
      <c r="H2162" t="s">
        <v>169</v>
      </c>
      <c r="I2162">
        <v>3.5155944709724541E-3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1.47436032584118E-2</v>
      </c>
      <c r="E2163" t="s">
        <v>70</v>
      </c>
      <c r="G2163" t="s">
        <v>255</v>
      </c>
      <c r="H2163" t="s">
        <v>170</v>
      </c>
      <c r="I2163">
        <v>4.1858380554606108E-3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1.4291389312193249E-2</v>
      </c>
      <c r="E2164" t="s">
        <v>70</v>
      </c>
      <c r="G2164" t="s">
        <v>255</v>
      </c>
      <c r="H2164" t="s">
        <v>171</v>
      </c>
      <c r="I2164">
        <v>5.3386026792490385E-3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1.18967045548325E-2</v>
      </c>
      <c r="E2165" t="s">
        <v>70</v>
      </c>
      <c r="G2165" t="s">
        <v>255</v>
      </c>
      <c r="H2165" t="s">
        <v>172</v>
      </c>
      <c r="I2165">
        <v>7.2261138822632244E-3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7.3696907800486116E-3</v>
      </c>
      <c r="E2166" t="s">
        <v>70</v>
      </c>
      <c r="G2166" t="s">
        <v>255</v>
      </c>
      <c r="H2166" t="s">
        <v>173</v>
      </c>
      <c r="I2166">
        <v>1.0309385993336308E-2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255</v>
      </c>
      <c r="H2167" t="s">
        <v>174</v>
      </c>
      <c r="I2167">
        <v>1.3269457982513543E-2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255</v>
      </c>
      <c r="H2168" t="s">
        <v>175</v>
      </c>
      <c r="I2168">
        <v>1.2720099600137893E-2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255</v>
      </c>
      <c r="H2169" t="s">
        <v>176</v>
      </c>
      <c r="I2169">
        <v>1.7863159007470087E-2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255</v>
      </c>
      <c r="H2170" t="s">
        <v>177</v>
      </c>
      <c r="I2170">
        <v>8.7670099979622346E-3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256</v>
      </c>
      <c r="H2171" t="s">
        <v>69</v>
      </c>
      <c r="I2171">
        <v>3.6704515627165417E-2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256</v>
      </c>
      <c r="H2172" t="s">
        <v>71</v>
      </c>
      <c r="I2172">
        <v>6.3947499418258863E-3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256</v>
      </c>
      <c r="H2173" t="s">
        <v>72</v>
      </c>
      <c r="I2173">
        <v>6.3232907137665342E-3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4.9822143968806391E-5</v>
      </c>
      <c r="E2174" t="s">
        <v>70</v>
      </c>
      <c r="G2174" t="s">
        <v>256</v>
      </c>
      <c r="H2174" t="s">
        <v>73</v>
      </c>
      <c r="I2174">
        <v>6.2621332922522194E-3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8.1574331310399727E-3</v>
      </c>
      <c r="E2175" t="s">
        <v>70</v>
      </c>
      <c r="G2175" t="s">
        <v>256</v>
      </c>
      <c r="H2175" t="s">
        <v>74</v>
      </c>
      <c r="I2175">
        <v>5.9423588889785106E-3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1.3465225204412573E-2</v>
      </c>
      <c r="E2176" t="s">
        <v>70</v>
      </c>
      <c r="G2176" t="s">
        <v>256</v>
      </c>
      <c r="H2176" t="s">
        <v>75</v>
      </c>
      <c r="I2176">
        <v>4.8797759576610237E-3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1.6226322060518831E-2</v>
      </c>
      <c r="E2177" t="s">
        <v>70</v>
      </c>
      <c r="G2177" t="s">
        <v>256</v>
      </c>
      <c r="H2177" t="s">
        <v>76</v>
      </c>
      <c r="I2177">
        <v>5.4293341321059486E-3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1.6692724749912458E-2</v>
      </c>
      <c r="E2178" t="s">
        <v>70</v>
      </c>
      <c r="G2178" t="s">
        <v>256</v>
      </c>
      <c r="H2178" t="s">
        <v>77</v>
      </c>
      <c r="I2178">
        <v>5.9589993594509815E-3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1.5909860554712559E-2</v>
      </c>
      <c r="E2179" t="s">
        <v>70</v>
      </c>
      <c r="G2179" t="s">
        <v>256</v>
      </c>
      <c r="H2179" t="s">
        <v>78</v>
      </c>
      <c r="I2179">
        <v>6.0156703172277804E-3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1.5343040296731761E-2</v>
      </c>
      <c r="E2180" t="s">
        <v>70</v>
      </c>
      <c r="G2180" t="s">
        <v>256</v>
      </c>
      <c r="H2180" t="s">
        <v>79</v>
      </c>
      <c r="I2180">
        <v>5.6735166157775765E-3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1.6378154245611086E-2</v>
      </c>
      <c r="E2181" t="s">
        <v>70</v>
      </c>
      <c r="G2181" t="s">
        <v>256</v>
      </c>
      <c r="H2181" t="s">
        <v>80</v>
      </c>
      <c r="I2181">
        <v>5.6577271191099229E-3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1.5977569572473437E-2</v>
      </c>
      <c r="E2182" t="s">
        <v>70</v>
      </c>
      <c r="G2182" t="s">
        <v>256</v>
      </c>
      <c r="H2182" t="s">
        <v>81</v>
      </c>
      <c r="I2182">
        <v>5.9317980025845882E-3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1.4025550584123917E-2</v>
      </c>
      <c r="E2183" t="s">
        <v>70</v>
      </c>
      <c r="G2183" t="s">
        <v>256</v>
      </c>
      <c r="H2183" t="s">
        <v>82</v>
      </c>
      <c r="I2183">
        <v>6.4740020299153319E-3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9.8260826301144483E-3</v>
      </c>
      <c r="E2184" t="s">
        <v>70</v>
      </c>
      <c r="G2184" t="s">
        <v>256</v>
      </c>
      <c r="H2184" t="s">
        <v>83</v>
      </c>
      <c r="I2184">
        <v>7.3320277669320123E-3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2.8296160054978501E-3</v>
      </c>
      <c r="E2185" t="s">
        <v>70</v>
      </c>
      <c r="G2185" t="s">
        <v>256</v>
      </c>
      <c r="H2185" t="s">
        <v>84</v>
      </c>
      <c r="I2185">
        <v>8.7965056537723206E-3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256</v>
      </c>
      <c r="H2186" t="s">
        <v>85</v>
      </c>
      <c r="I2186">
        <v>1.0573321026195322E-2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256</v>
      </c>
      <c r="H2187" t="s">
        <v>86</v>
      </c>
      <c r="I2187">
        <v>2.1913859240223023E-2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256</v>
      </c>
      <c r="H2188" t="s">
        <v>87</v>
      </c>
      <c r="I2188">
        <v>1.9034477157379999E-2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256</v>
      </c>
      <c r="H2189" t="s">
        <v>88</v>
      </c>
      <c r="I2189">
        <v>2.8693014554614951E-2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256</v>
      </c>
      <c r="H2190" t="s">
        <v>89</v>
      </c>
      <c r="I2190">
        <v>4.6331196230006933E-3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7.912447263710534E-5</v>
      </c>
      <c r="E2191" t="s">
        <v>70</v>
      </c>
      <c r="G2191" t="s">
        <v>256</v>
      </c>
      <c r="H2191" t="s">
        <v>90</v>
      </c>
      <c r="I2191">
        <v>4.4176468486938451E-3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6.7336212381136108E-3</v>
      </c>
      <c r="E2192" t="s">
        <v>70</v>
      </c>
      <c r="G2192" t="s">
        <v>256</v>
      </c>
      <c r="H2192" t="s">
        <v>91</v>
      </c>
      <c r="I2192">
        <v>4.1241105593550825E-3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1.2534502766125069E-2</v>
      </c>
      <c r="E2193" t="s">
        <v>70</v>
      </c>
      <c r="G2193" t="s">
        <v>256</v>
      </c>
      <c r="H2193" t="s">
        <v>92</v>
      </c>
      <c r="I2193">
        <v>3.408092117962475E-3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1.6178404333057179E-2</v>
      </c>
      <c r="E2194" t="s">
        <v>70</v>
      </c>
      <c r="G2194" t="s">
        <v>256</v>
      </c>
      <c r="H2194" t="s">
        <v>93</v>
      </c>
      <c r="I2194">
        <v>3.2647603342317731E-3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1.8241139340107362E-2</v>
      </c>
      <c r="E2195" t="s">
        <v>70</v>
      </c>
      <c r="G2195" t="s">
        <v>256</v>
      </c>
      <c r="H2195" t="s">
        <v>94</v>
      </c>
      <c r="I2195">
        <v>3.5412850426406938E-3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1.8803954094868392E-2</v>
      </c>
      <c r="E2196" t="s">
        <v>70</v>
      </c>
      <c r="G2196" t="s">
        <v>256</v>
      </c>
      <c r="H2196" t="s">
        <v>95</v>
      </c>
      <c r="I2196">
        <v>3.4801997713646208E-3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1.8599559623706539E-2</v>
      </c>
      <c r="E2197" t="s">
        <v>70</v>
      </c>
      <c r="G2197" t="s">
        <v>256</v>
      </c>
      <c r="H2197" t="s">
        <v>96</v>
      </c>
      <c r="I2197">
        <v>3.4786382145780897E-3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1.8424612427035386E-2</v>
      </c>
      <c r="E2198" t="s">
        <v>70</v>
      </c>
      <c r="G2198" t="s">
        <v>256</v>
      </c>
      <c r="H2198" t="s">
        <v>97</v>
      </c>
      <c r="I2198">
        <v>3.8469620333948201E-3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1.8447396831446989E-2</v>
      </c>
      <c r="E2199" t="s">
        <v>70</v>
      </c>
      <c r="G2199" t="s">
        <v>256</v>
      </c>
      <c r="H2199" t="s">
        <v>98</v>
      </c>
      <c r="I2199">
        <v>4.9623229055857886E-3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1.7628214107418192E-2</v>
      </c>
      <c r="E2200" t="s">
        <v>70</v>
      </c>
      <c r="G2200" t="s">
        <v>256</v>
      </c>
      <c r="H2200" t="s">
        <v>99</v>
      </c>
      <c r="I2200">
        <v>6.0472235073639321E-3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1.5842762394530634E-2</v>
      </c>
      <c r="E2201" t="s">
        <v>70</v>
      </c>
      <c r="G2201" t="s">
        <v>256</v>
      </c>
      <c r="H2201" t="s">
        <v>100</v>
      </c>
      <c r="I2201">
        <v>6.9771455305456132E-3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1.2560869059553817E-2</v>
      </c>
      <c r="E2202" t="s">
        <v>70</v>
      </c>
      <c r="G2202" t="s">
        <v>256</v>
      </c>
      <c r="H2202" t="s">
        <v>101</v>
      </c>
      <c r="I2202">
        <v>7.8766483703886815E-3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6.7869683440206947E-3</v>
      </c>
      <c r="E2203" t="s">
        <v>70</v>
      </c>
      <c r="G2203" t="s">
        <v>256</v>
      </c>
      <c r="H2203" t="s">
        <v>102</v>
      </c>
      <c r="I2203">
        <v>8.8101423640359663E-3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256</v>
      </c>
      <c r="H2204" t="s">
        <v>103</v>
      </c>
      <c r="I2204">
        <v>1.0082465640429613E-2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256</v>
      </c>
      <c r="H2205" t="s">
        <v>104</v>
      </c>
      <c r="I2205">
        <v>2.0414257230400627E-2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256</v>
      </c>
      <c r="H2206" t="s">
        <v>105</v>
      </c>
      <c r="I2206">
        <v>1.6531806314842523E-2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256</v>
      </c>
      <c r="H2207" t="s">
        <v>106</v>
      </c>
      <c r="I2207">
        <v>3.4855117746969554E-2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256</v>
      </c>
      <c r="H2208" t="s">
        <v>107</v>
      </c>
      <c r="I2208">
        <v>5.4605687236000547E-3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3.2425961606083213E-3</v>
      </c>
      <c r="E2209" t="s">
        <v>70</v>
      </c>
      <c r="G2209" t="s">
        <v>256</v>
      </c>
      <c r="H2209" t="s">
        <v>108</v>
      </c>
      <c r="I2209">
        <v>5.1116206882317865E-3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8.9313794209254071E-3</v>
      </c>
      <c r="E2210" t="s">
        <v>70</v>
      </c>
      <c r="G2210" t="s">
        <v>256</v>
      </c>
      <c r="H2210" t="s">
        <v>109</v>
      </c>
      <c r="I2210">
        <v>4.4945488145761844E-3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1.319225371398859E-2</v>
      </c>
      <c r="E2211" t="s">
        <v>70</v>
      </c>
      <c r="G2211" t="s">
        <v>256</v>
      </c>
      <c r="H2211" t="s">
        <v>110</v>
      </c>
      <c r="I2211">
        <v>3.0527799573124991E-3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1.5841208169043785E-2</v>
      </c>
      <c r="E2212" t="s">
        <v>70</v>
      </c>
      <c r="G2212" t="s">
        <v>256</v>
      </c>
      <c r="H2212" t="s">
        <v>111</v>
      </c>
      <c r="I2212">
        <v>3.9135232202402509E-3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1.7447503599911141E-2</v>
      </c>
      <c r="E2213" t="s">
        <v>70</v>
      </c>
      <c r="G2213" t="s">
        <v>256</v>
      </c>
      <c r="H2213" t="s">
        <v>112</v>
      </c>
      <c r="I2213">
        <v>4.7567852522303593E-3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1.8250397931546886E-2</v>
      </c>
      <c r="E2214" t="s">
        <v>70</v>
      </c>
      <c r="G2214" t="s">
        <v>256</v>
      </c>
      <c r="H2214" t="s">
        <v>113</v>
      </c>
      <c r="I2214">
        <v>4.56807029585511E-3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1.8515569201789466E-2</v>
      </c>
      <c r="E2215" t="s">
        <v>70</v>
      </c>
      <c r="G2215" t="s">
        <v>256</v>
      </c>
      <c r="H2215" t="s">
        <v>114</v>
      </c>
      <c r="I2215">
        <v>4.1920230359916311E-3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1.8360403663940303E-2</v>
      </c>
      <c r="E2216" t="s">
        <v>70</v>
      </c>
      <c r="G2216" t="s">
        <v>256</v>
      </c>
      <c r="H2216" t="s">
        <v>115</v>
      </c>
      <c r="I2216">
        <v>3.8280437566860209E-3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1.7893506804436705E-2</v>
      </c>
      <c r="E2217" t="s">
        <v>70</v>
      </c>
      <c r="G2217" t="s">
        <v>256</v>
      </c>
      <c r="H2217" t="s">
        <v>116</v>
      </c>
      <c r="I2217">
        <v>4.623446825124956E-3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1.6833350026094464E-2</v>
      </c>
      <c r="E2218" t="s">
        <v>70</v>
      </c>
      <c r="G2218" t="s">
        <v>256</v>
      </c>
      <c r="H2218" t="s">
        <v>117</v>
      </c>
      <c r="I2218">
        <v>5.4272158432268399E-3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1.5012182277504258E-2</v>
      </c>
      <c r="E2219" t="s">
        <v>70</v>
      </c>
      <c r="G2219" t="s">
        <v>256</v>
      </c>
      <c r="H2219" t="s">
        <v>118</v>
      </c>
      <c r="I2219">
        <v>6.2589553639336021E-3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1.223510063832888E-2</v>
      </c>
      <c r="E2220" t="s">
        <v>70</v>
      </c>
      <c r="G2220" t="s">
        <v>256</v>
      </c>
      <c r="H2220" t="s">
        <v>119</v>
      </c>
      <c r="I2220">
        <v>7.0785981153539453E-3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7.7646820402591981E-3</v>
      </c>
      <c r="E2221" t="s">
        <v>70</v>
      </c>
      <c r="G2221" t="s">
        <v>256</v>
      </c>
      <c r="H2221" t="s">
        <v>120</v>
      </c>
      <c r="I2221">
        <v>8.3656291207813947E-3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2.1793238247567554E-3</v>
      </c>
      <c r="E2222" t="s">
        <v>70</v>
      </c>
      <c r="G2222" t="s">
        <v>256</v>
      </c>
      <c r="H2222" t="s">
        <v>121</v>
      </c>
      <c r="I2222">
        <v>9.9457595845905029E-3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256</v>
      </c>
      <c r="H2223" t="s">
        <v>122</v>
      </c>
      <c r="I2223">
        <v>2.2732487577056433E-2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256</v>
      </c>
      <c r="H2224" t="s">
        <v>123</v>
      </c>
      <c r="I2224">
        <v>2.0939310544055803E-2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256</v>
      </c>
      <c r="H2225" t="s">
        <v>124</v>
      </c>
      <c r="I2225">
        <v>5.8998920863425876E-2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256</v>
      </c>
      <c r="H2226" t="s">
        <v>125</v>
      </c>
      <c r="I2226">
        <v>9.803498099957909E-3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9.4737677775596791E-4</v>
      </c>
      <c r="E2227" t="s">
        <v>70</v>
      </c>
      <c r="G2227" t="s">
        <v>256</v>
      </c>
      <c r="H2227" t="s">
        <v>126</v>
      </c>
      <c r="I2227">
        <v>9.1941849061971028E-3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7.4767840599413672E-3</v>
      </c>
      <c r="E2228" t="s">
        <v>70</v>
      </c>
      <c r="G2228" t="s">
        <v>256</v>
      </c>
      <c r="H2228" t="s">
        <v>127</v>
      </c>
      <c r="I2228">
        <v>8.3440614441633552E-3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1.2353068143129951E-2</v>
      </c>
      <c r="E2229" t="s">
        <v>70</v>
      </c>
      <c r="G2229" t="s">
        <v>256</v>
      </c>
      <c r="H2229" t="s">
        <v>128</v>
      </c>
      <c r="I2229">
        <v>6.3942960868239376E-3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1.5317426509733927E-2</v>
      </c>
      <c r="E2230" t="s">
        <v>70</v>
      </c>
      <c r="G2230" t="s">
        <v>256</v>
      </c>
      <c r="H2230" t="s">
        <v>129</v>
      </c>
      <c r="I2230">
        <v>7.3952662224764229E-3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1.7093541131843526E-2</v>
      </c>
      <c r="E2231" t="s">
        <v>70</v>
      </c>
      <c r="G2231" t="s">
        <v>256</v>
      </c>
      <c r="H2231" t="s">
        <v>130</v>
      </c>
      <c r="I2231">
        <v>7.8168490342346002E-3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1.7957021767226286E-2</v>
      </c>
      <c r="E2232" t="s">
        <v>70</v>
      </c>
      <c r="G2232" t="s">
        <v>256</v>
      </c>
      <c r="H2232" t="s">
        <v>131</v>
      </c>
      <c r="I2232">
        <v>7.3301423923814481E-3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1.8213410724233471E-2</v>
      </c>
      <c r="E2233" t="s">
        <v>70</v>
      </c>
      <c r="G2233" t="s">
        <v>256</v>
      </c>
      <c r="H2233" t="s">
        <v>132</v>
      </c>
      <c r="I2233">
        <v>6.8625945225365701E-3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1.80883078669671E-2</v>
      </c>
      <c r="E2234" t="s">
        <v>70</v>
      </c>
      <c r="G2234" t="s">
        <v>256</v>
      </c>
      <c r="H2234" t="s">
        <v>133</v>
      </c>
      <c r="I2234">
        <v>6.6021429328477505E-3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1.7792761721595936E-2</v>
      </c>
      <c r="E2235" t="s">
        <v>70</v>
      </c>
      <c r="G2235" t="s">
        <v>256</v>
      </c>
      <c r="H2235" t="s">
        <v>134</v>
      </c>
      <c r="I2235">
        <v>7.1331816933761123E-3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1.6816511034667914E-2</v>
      </c>
      <c r="E2236" t="s">
        <v>70</v>
      </c>
      <c r="G2236" t="s">
        <v>256</v>
      </c>
      <c r="H2236" t="s">
        <v>135</v>
      </c>
      <c r="I2236">
        <v>7.9937253882806387E-3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1.506642604683134E-2</v>
      </c>
      <c r="E2237" t="s">
        <v>70</v>
      </c>
      <c r="G2237" t="s">
        <v>256</v>
      </c>
      <c r="H2237" t="s">
        <v>136</v>
      </c>
      <c r="I2237">
        <v>9.1958788655302666E-3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1.2359608884717569E-2</v>
      </c>
      <c r="E2238" t="s">
        <v>70</v>
      </c>
      <c r="G2238" t="s">
        <v>256</v>
      </c>
      <c r="H2238" t="s">
        <v>137</v>
      </c>
      <c r="I2238">
        <v>1.0690847098362447E-2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7.7938409323046135E-3</v>
      </c>
      <c r="E2239" t="s">
        <v>70</v>
      </c>
      <c r="G2239" t="s">
        <v>256</v>
      </c>
      <c r="H2239" t="s">
        <v>138</v>
      </c>
      <c r="I2239">
        <v>1.2238964697810046E-2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1.8215845661504514E-3</v>
      </c>
      <c r="E2240" t="s">
        <v>70</v>
      </c>
      <c r="G2240" t="s">
        <v>256</v>
      </c>
      <c r="H2240" t="s">
        <v>139</v>
      </c>
      <c r="I2240">
        <v>1.3154514896842159E-2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256</v>
      </c>
      <c r="H2241" t="s">
        <v>140</v>
      </c>
      <c r="I2241">
        <v>2.7671149072909511E-2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256</v>
      </c>
      <c r="H2242" t="s">
        <v>141</v>
      </c>
      <c r="I2242">
        <v>2.7326701432172737E-2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256</v>
      </c>
      <c r="H2243" t="s">
        <v>142</v>
      </c>
      <c r="I2243">
        <v>2.4735954022640411E-2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256</v>
      </c>
      <c r="H2244" t="s">
        <v>143</v>
      </c>
      <c r="I2244">
        <v>4.0662202672599023E-3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0</v>
      </c>
      <c r="E2245" t="s">
        <v>70</v>
      </c>
      <c r="G2245" t="s">
        <v>256</v>
      </c>
      <c r="H2245" t="s">
        <v>144</v>
      </c>
      <c r="I2245">
        <v>3.9111662522594614E-3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6.7687610951269687E-3</v>
      </c>
      <c r="E2246" t="s">
        <v>70</v>
      </c>
      <c r="G2246" t="s">
        <v>256</v>
      </c>
      <c r="H2246" t="s">
        <v>145</v>
      </c>
      <c r="I2246">
        <v>3.7212348861159331E-3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1.2885591438091008E-2</v>
      </c>
      <c r="E2247" t="s">
        <v>70</v>
      </c>
      <c r="G2247" t="s">
        <v>256</v>
      </c>
      <c r="H2247" t="s">
        <v>146</v>
      </c>
      <c r="I2247">
        <v>2.795532753830085E-3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1.6229118574036625E-2</v>
      </c>
      <c r="E2248" t="s">
        <v>70</v>
      </c>
      <c r="G2248" t="s">
        <v>256</v>
      </c>
      <c r="H2248" t="s">
        <v>147</v>
      </c>
      <c r="I2248">
        <v>2.7203260002278038E-3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1.7775995000487928E-2</v>
      </c>
      <c r="E2249" t="s">
        <v>70</v>
      </c>
      <c r="G2249" t="s">
        <v>256</v>
      </c>
      <c r="H2249" t="s">
        <v>148</v>
      </c>
      <c r="I2249">
        <v>3.7751930231156067E-3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1.7896730867605876E-2</v>
      </c>
      <c r="E2250" t="s">
        <v>70</v>
      </c>
      <c r="G2250" t="s">
        <v>256</v>
      </c>
      <c r="H2250" t="s">
        <v>149</v>
      </c>
      <c r="I2250">
        <v>3.635191049744981E-3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1.7225631266532038E-2</v>
      </c>
      <c r="E2251" t="s">
        <v>70</v>
      </c>
      <c r="G2251" t="s">
        <v>256</v>
      </c>
      <c r="H2251" t="s">
        <v>150</v>
      </c>
      <c r="I2251">
        <v>2.8845215916765417E-3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1.7467268575637948E-2</v>
      </c>
      <c r="E2252" t="s">
        <v>70</v>
      </c>
      <c r="G2252" t="s">
        <v>256</v>
      </c>
      <c r="H2252" t="s">
        <v>151</v>
      </c>
      <c r="I2252">
        <v>2.6212422255773439E-3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1.7720451714759951E-2</v>
      </c>
      <c r="E2253" t="s">
        <v>70</v>
      </c>
      <c r="G2253" t="s">
        <v>256</v>
      </c>
      <c r="H2253" t="s">
        <v>152</v>
      </c>
      <c r="I2253">
        <v>2.4763111646342946E-3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1.693853302620563E-2</v>
      </c>
      <c r="E2254" t="s">
        <v>70</v>
      </c>
      <c r="G2254" t="s">
        <v>256</v>
      </c>
      <c r="H2254" t="s">
        <v>153</v>
      </c>
      <c r="I2254">
        <v>2.6307117210086308E-3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1.4854862862756241E-2</v>
      </c>
      <c r="E2255" t="s">
        <v>70</v>
      </c>
      <c r="G2255" t="s">
        <v>256</v>
      </c>
      <c r="H2255" t="s">
        <v>154</v>
      </c>
      <c r="I2255">
        <v>3.1776492738877313E-3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1.0563290167449313E-2</v>
      </c>
      <c r="E2256" t="s">
        <v>70</v>
      </c>
      <c r="G2256" t="s">
        <v>256</v>
      </c>
      <c r="H2256" t="s">
        <v>155</v>
      </c>
      <c r="I2256">
        <v>4.0416848610734368E-3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3.2334486208982455E-3</v>
      </c>
      <c r="E2257" t="s">
        <v>70</v>
      </c>
      <c r="G2257" t="s">
        <v>256</v>
      </c>
      <c r="H2257" t="s">
        <v>156</v>
      </c>
      <c r="I2257">
        <v>5.8881038729888847E-3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256</v>
      </c>
      <c r="H2258" t="s">
        <v>157</v>
      </c>
      <c r="I2258">
        <v>7.9881989746849701E-3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256</v>
      </c>
      <c r="H2259" t="s">
        <v>158</v>
      </c>
      <c r="I2259">
        <v>1.7828159317144109E-2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256</v>
      </c>
      <c r="H2260" t="s">
        <v>159</v>
      </c>
      <c r="I2260">
        <v>1.4885279574291156E-2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256</v>
      </c>
      <c r="H2261" t="s">
        <v>160</v>
      </c>
      <c r="I2261">
        <v>3.4568373253171129E-2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256</v>
      </c>
      <c r="H2262" t="s">
        <v>161</v>
      </c>
      <c r="I2262">
        <v>5.91346491190331E-3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256</v>
      </c>
      <c r="H2263" t="s">
        <v>162</v>
      </c>
      <c r="I2263">
        <v>5.8822409045998485E-3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1.6426664449808454E-3</v>
      </c>
      <c r="E2264" t="s">
        <v>70</v>
      </c>
      <c r="G2264" t="s">
        <v>256</v>
      </c>
      <c r="H2264" t="s">
        <v>163</v>
      </c>
      <c r="I2264">
        <v>5.9307408490095756E-3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9.7762177724269855E-3</v>
      </c>
      <c r="E2265" t="s">
        <v>70</v>
      </c>
      <c r="G2265" t="s">
        <v>256</v>
      </c>
      <c r="H2265" t="s">
        <v>164</v>
      </c>
      <c r="I2265">
        <v>5.3743809048112136E-3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1.4300110564054724E-2</v>
      </c>
      <c r="E2266" t="s">
        <v>70</v>
      </c>
      <c r="G2266" t="s">
        <v>256</v>
      </c>
      <c r="H2266" t="s">
        <v>165</v>
      </c>
      <c r="I2266">
        <v>4.9384096689290427E-3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1.6060643097029984E-2</v>
      </c>
      <c r="E2267" t="s">
        <v>70</v>
      </c>
      <c r="G2267" t="s">
        <v>256</v>
      </c>
      <c r="H2267" t="s">
        <v>166</v>
      </c>
      <c r="I2267">
        <v>5.7515343727488769E-3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1.599621352392919E-2</v>
      </c>
      <c r="E2268" t="s">
        <v>70</v>
      </c>
      <c r="G2268" t="s">
        <v>256</v>
      </c>
      <c r="H2268" t="s">
        <v>167</v>
      </c>
      <c r="I2268">
        <v>5.946065067729908E-3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1.4685585128012815E-2</v>
      </c>
      <c r="E2269" t="s">
        <v>70</v>
      </c>
      <c r="G2269" t="s">
        <v>256</v>
      </c>
      <c r="H2269" t="s">
        <v>168</v>
      </c>
      <c r="I2269">
        <v>5.6055615876563353E-3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1.5170991353117643E-2</v>
      </c>
      <c r="E2270" t="s">
        <v>70</v>
      </c>
      <c r="G2270" t="s">
        <v>256</v>
      </c>
      <c r="H2270" t="s">
        <v>169</v>
      </c>
      <c r="I2270">
        <v>5.109943149251131E-3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1.600235031777545E-2</v>
      </c>
      <c r="E2271" t="s">
        <v>70</v>
      </c>
      <c r="G2271" t="s">
        <v>256</v>
      </c>
      <c r="H2271" t="s">
        <v>170</v>
      </c>
      <c r="I2271">
        <v>4.9659154760833962E-3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1.5425838357841223E-2</v>
      </c>
      <c r="E2272" t="s">
        <v>70</v>
      </c>
      <c r="G2272" t="s">
        <v>256</v>
      </c>
      <c r="H2272" t="s">
        <v>171</v>
      </c>
      <c r="I2272">
        <v>5.0715257445926969E-3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1.2992299267315035E-2</v>
      </c>
      <c r="E2273" t="s">
        <v>70</v>
      </c>
      <c r="G2273" t="s">
        <v>256</v>
      </c>
      <c r="H2273" t="s">
        <v>172</v>
      </c>
      <c r="I2273">
        <v>5.3305541774808724E-3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7.8477431119541186E-3</v>
      </c>
      <c r="E2274" t="s">
        <v>70</v>
      </c>
      <c r="G2274" t="s">
        <v>256</v>
      </c>
      <c r="H2274" t="s">
        <v>173</v>
      </c>
      <c r="I2274">
        <v>5.995925232750771E-3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256</v>
      </c>
      <c r="H2275" t="s">
        <v>174</v>
      </c>
      <c r="I2275">
        <v>7.9629051793626993E-3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256</v>
      </c>
      <c r="H2276" t="s">
        <v>175</v>
      </c>
      <c r="I2276">
        <v>9.9981813137615307E-3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256</v>
      </c>
      <c r="H2277" t="s">
        <v>176</v>
      </c>
      <c r="I2277">
        <v>2.0518217542356328E-2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256</v>
      </c>
      <c r="H2278" t="s">
        <v>177</v>
      </c>
      <c r="I2278">
        <v>1.7714071909739438E-2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257</v>
      </c>
      <c r="H2279" t="s">
        <v>69</v>
      </c>
      <c r="I2279">
        <v>3.6604245593162756E-2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257</v>
      </c>
      <c r="H2280" t="s">
        <v>71</v>
      </c>
      <c r="I2280">
        <v>6.7710737762077368E-3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257</v>
      </c>
      <c r="H2281" t="s">
        <v>72</v>
      </c>
      <c r="I2281">
        <v>6.6550888635892678E-3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2.405004831313902E-6</v>
      </c>
      <c r="E2282" t="s">
        <v>70</v>
      </c>
      <c r="G2282" t="s">
        <v>257</v>
      </c>
      <c r="H2282" t="s">
        <v>73</v>
      </c>
      <c r="I2282">
        <v>6.4173125264823079E-3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8.5273827566717999E-3</v>
      </c>
      <c r="E2283" t="s">
        <v>70</v>
      </c>
      <c r="G2283" t="s">
        <v>257</v>
      </c>
      <c r="H2283" t="s">
        <v>74</v>
      </c>
      <c r="I2283">
        <v>5.3426965456875473E-3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1.3971326328495234E-2</v>
      </c>
      <c r="E2284" t="s">
        <v>70</v>
      </c>
      <c r="G2284" t="s">
        <v>257</v>
      </c>
      <c r="H2284" t="s">
        <v>75</v>
      </c>
      <c r="I2284">
        <v>5.6273839373211466E-3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1.6306315177550705E-2</v>
      </c>
      <c r="E2285" t="s">
        <v>70</v>
      </c>
      <c r="G2285" t="s">
        <v>257</v>
      </c>
      <c r="H2285" t="s">
        <v>76</v>
      </c>
      <c r="I2285">
        <v>6.1198280793540354E-3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1.6973480372992553E-2</v>
      </c>
      <c r="E2286" t="s">
        <v>70</v>
      </c>
      <c r="G2286" t="s">
        <v>257</v>
      </c>
      <c r="H2286" t="s">
        <v>77</v>
      </c>
      <c r="I2286">
        <v>6.3417650691420342E-3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1.6307289462433115E-2</v>
      </c>
      <c r="E2287" t="s">
        <v>70</v>
      </c>
      <c r="G2287" t="s">
        <v>257</v>
      </c>
      <c r="H2287" t="s">
        <v>78</v>
      </c>
      <c r="I2287">
        <v>6.1528623494537405E-3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1.5570490498579576E-2</v>
      </c>
      <c r="E2288" t="s">
        <v>70</v>
      </c>
      <c r="G2288" t="s">
        <v>257</v>
      </c>
      <c r="H2288" t="s">
        <v>79</v>
      </c>
      <c r="I2288">
        <v>6.5719847696430475E-3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1.6557374391111608E-2</v>
      </c>
      <c r="E2289" t="s">
        <v>70</v>
      </c>
      <c r="G2289" t="s">
        <v>257</v>
      </c>
      <c r="H2289" t="s">
        <v>80</v>
      </c>
      <c r="I2289">
        <v>6.9598122581791596E-3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1.6348034728792694E-2</v>
      </c>
      <c r="E2290" t="s">
        <v>70</v>
      </c>
      <c r="G2290" t="s">
        <v>257</v>
      </c>
      <c r="H2290" t="s">
        <v>81</v>
      </c>
      <c r="I2290">
        <v>7.2764516252087855E-3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1.4614104859442111E-2</v>
      </c>
      <c r="E2291" t="s">
        <v>70</v>
      </c>
      <c r="G2291" t="s">
        <v>257</v>
      </c>
      <c r="H2291" t="s">
        <v>82</v>
      </c>
      <c r="I2291">
        <v>7.6185976547857685E-3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1.0635358481447432E-2</v>
      </c>
      <c r="E2292" t="s">
        <v>70</v>
      </c>
      <c r="G2292" t="s">
        <v>257</v>
      </c>
      <c r="H2292" t="s">
        <v>83</v>
      </c>
      <c r="I2292">
        <v>7.9358066034621432E-3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3.6370548267654033E-3</v>
      </c>
      <c r="E2293" t="s">
        <v>70</v>
      </c>
      <c r="G2293" t="s">
        <v>257</v>
      </c>
      <c r="H2293" t="s">
        <v>84</v>
      </c>
      <c r="I2293">
        <v>8.6199083618690147E-3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257</v>
      </c>
      <c r="H2294" t="s">
        <v>85</v>
      </c>
      <c r="I2294">
        <v>8.8081359315708464E-3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257</v>
      </c>
      <c r="H2295" t="s">
        <v>86</v>
      </c>
      <c r="I2295">
        <v>1.6432622571453157E-2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257</v>
      </c>
      <c r="H2296" t="s">
        <v>87</v>
      </c>
      <c r="I2296">
        <v>1.5202654043136574E-2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257</v>
      </c>
      <c r="H2297" t="s">
        <v>88</v>
      </c>
      <c r="I2297">
        <v>2.634874483794793E-2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257</v>
      </c>
      <c r="H2298" t="s">
        <v>89</v>
      </c>
      <c r="I2298">
        <v>4.6693638866282285E-3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1.0184050840260205E-6</v>
      </c>
      <c r="E2299" t="s">
        <v>70</v>
      </c>
      <c r="G2299" t="s">
        <v>257</v>
      </c>
      <c r="H2299" t="s">
        <v>90</v>
      </c>
      <c r="I2299">
        <v>4.3800574950282351E-3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6.001028294711201E-3</v>
      </c>
      <c r="E2300" t="s">
        <v>70</v>
      </c>
      <c r="G2300" t="s">
        <v>257</v>
      </c>
      <c r="H2300" t="s">
        <v>91</v>
      </c>
      <c r="I2300">
        <v>3.5873503961343172E-3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1.2059353355115624E-2</v>
      </c>
      <c r="E2301" t="s">
        <v>70</v>
      </c>
      <c r="G2301" t="s">
        <v>257</v>
      </c>
      <c r="H2301" t="s">
        <v>92</v>
      </c>
      <c r="I2301">
        <v>3.4856816270727028E-3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1.5864638060210608E-2</v>
      </c>
      <c r="E2302" t="s">
        <v>70</v>
      </c>
      <c r="G2302" t="s">
        <v>257</v>
      </c>
      <c r="H2302" t="s">
        <v>93</v>
      </c>
      <c r="I2302">
        <v>4.0904153754869211E-3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1.7823816279805574E-2</v>
      </c>
      <c r="E2303" t="s">
        <v>70</v>
      </c>
      <c r="G2303" t="s">
        <v>257</v>
      </c>
      <c r="H2303" t="s">
        <v>94</v>
      </c>
      <c r="I2303">
        <v>4.5362702759989522E-3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1.8604375592890826E-2</v>
      </c>
      <c r="E2304" t="s">
        <v>70</v>
      </c>
      <c r="G2304" t="s">
        <v>257</v>
      </c>
      <c r="H2304" t="s">
        <v>95</v>
      </c>
      <c r="I2304">
        <v>4.9846690615151555E-3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1.8498628526342997E-2</v>
      </c>
      <c r="E2305" t="s">
        <v>70</v>
      </c>
      <c r="G2305" t="s">
        <v>257</v>
      </c>
      <c r="H2305" t="s">
        <v>96</v>
      </c>
      <c r="I2305">
        <v>5.3965289256038924E-3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1.8195267658694666E-2</v>
      </c>
      <c r="E2306" t="s">
        <v>70</v>
      </c>
      <c r="G2306" t="s">
        <v>257</v>
      </c>
      <c r="H2306" t="s">
        <v>97</v>
      </c>
      <c r="I2306">
        <v>6.683182339313685E-3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1.8238386263429451E-2</v>
      </c>
      <c r="E2307" t="s">
        <v>70</v>
      </c>
      <c r="G2307" t="s">
        <v>257</v>
      </c>
      <c r="H2307" t="s">
        <v>98</v>
      </c>
      <c r="I2307">
        <v>8.1748845868619413E-3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1.7407414335449019E-2</v>
      </c>
      <c r="E2308" t="s">
        <v>70</v>
      </c>
      <c r="G2308" t="s">
        <v>257</v>
      </c>
      <c r="H2308" t="s">
        <v>99</v>
      </c>
      <c r="I2308">
        <v>9.3367318283966508E-3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1.5569598586710073E-2</v>
      </c>
      <c r="E2309" t="s">
        <v>70</v>
      </c>
      <c r="G2309" t="s">
        <v>257</v>
      </c>
      <c r="H2309" t="s">
        <v>100</v>
      </c>
      <c r="I2309">
        <v>1.0199943715221801E-2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1.2385058885427503E-2</v>
      </c>
      <c r="E2310" t="s">
        <v>70</v>
      </c>
      <c r="G2310" t="s">
        <v>257</v>
      </c>
      <c r="H2310" t="s">
        <v>101</v>
      </c>
      <c r="I2310">
        <v>1.0663982454903836E-2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6.938731764166599E-3</v>
      </c>
      <c r="E2311" t="s">
        <v>70</v>
      </c>
      <c r="G2311" t="s">
        <v>257</v>
      </c>
      <c r="H2311" t="s">
        <v>102</v>
      </c>
      <c r="I2311">
        <v>1.0769735492453848E-2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1.7603772357508255E-6</v>
      </c>
      <c r="E2312" t="s">
        <v>70</v>
      </c>
      <c r="G2312" t="s">
        <v>257</v>
      </c>
      <c r="H2312" t="s">
        <v>103</v>
      </c>
      <c r="I2312">
        <v>1.0175498785711371E-2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257</v>
      </c>
      <c r="H2313" t="s">
        <v>104</v>
      </c>
      <c r="I2313">
        <v>1.6533888524940973E-2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257</v>
      </c>
      <c r="H2314" t="s">
        <v>105</v>
      </c>
      <c r="I2314">
        <v>1.2591373357639575E-2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257</v>
      </c>
      <c r="H2315" t="s">
        <v>106</v>
      </c>
      <c r="I2315">
        <v>2.9625415489381815E-2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257</v>
      </c>
      <c r="H2316" t="s">
        <v>107</v>
      </c>
      <c r="I2316">
        <v>4.8955650966225756E-3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2.7194681335358747E-3</v>
      </c>
      <c r="E2317" t="s">
        <v>70</v>
      </c>
      <c r="G2317" t="s">
        <v>257</v>
      </c>
      <c r="H2317" t="s">
        <v>108</v>
      </c>
      <c r="I2317">
        <v>4.2484670403425181E-3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8.528603270637149E-3</v>
      </c>
      <c r="E2318" t="s">
        <v>70</v>
      </c>
      <c r="G2318" t="s">
        <v>257</v>
      </c>
      <c r="H2318" t="s">
        <v>109</v>
      </c>
      <c r="I2318">
        <v>2.8838213890161352E-3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1.2980888371520108E-2</v>
      </c>
      <c r="E2319" t="s">
        <v>70</v>
      </c>
      <c r="G2319" t="s">
        <v>257</v>
      </c>
      <c r="H2319" t="s">
        <v>110</v>
      </c>
      <c r="I2319">
        <v>3.5053072219045915E-3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1.5658539380844265E-2</v>
      </c>
      <c r="E2320" t="s">
        <v>70</v>
      </c>
      <c r="G2320" t="s">
        <v>257</v>
      </c>
      <c r="H2320" t="s">
        <v>111</v>
      </c>
      <c r="I2320">
        <v>4.3921861243106566E-3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1.7359836771427193E-2</v>
      </c>
      <c r="E2321" t="s">
        <v>70</v>
      </c>
      <c r="G2321" t="s">
        <v>257</v>
      </c>
      <c r="H2321" t="s">
        <v>112</v>
      </c>
      <c r="I2321">
        <v>4.6150080607871976E-3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1.8269660606725795E-2</v>
      </c>
      <c r="E2322" t="s">
        <v>70</v>
      </c>
      <c r="G2322" t="s">
        <v>257</v>
      </c>
      <c r="H2322" t="s">
        <v>113</v>
      </c>
      <c r="I2322">
        <v>4.7434813317832848E-3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1.8628833283243575E-2</v>
      </c>
      <c r="E2323" t="s">
        <v>70</v>
      </c>
      <c r="G2323" t="s">
        <v>257</v>
      </c>
      <c r="H2323" t="s">
        <v>114</v>
      </c>
      <c r="I2323">
        <v>4.9201757635241872E-3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1.8474777864618611E-2</v>
      </c>
      <c r="E2324" t="s">
        <v>70</v>
      </c>
      <c r="G2324" t="s">
        <v>257</v>
      </c>
      <c r="H2324" t="s">
        <v>115</v>
      </c>
      <c r="I2324">
        <v>6.0846014060431325E-3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1.7982684572112908E-2</v>
      </c>
      <c r="E2325" t="s">
        <v>70</v>
      </c>
      <c r="G2325" t="s">
        <v>257</v>
      </c>
      <c r="H2325" t="s">
        <v>116</v>
      </c>
      <c r="I2325">
        <v>7.4378355331343538E-3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1.6857326914198292E-2</v>
      </c>
      <c r="E2326" t="s">
        <v>70</v>
      </c>
      <c r="G2326" t="s">
        <v>257</v>
      </c>
      <c r="H2326" t="s">
        <v>117</v>
      </c>
      <c r="I2326">
        <v>8.7825970660093417E-3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1.4936100132855188E-2</v>
      </c>
      <c r="E2327" t="s">
        <v>70</v>
      </c>
      <c r="G2327" t="s">
        <v>257</v>
      </c>
      <c r="H2327" t="s">
        <v>118</v>
      </c>
      <c r="I2327">
        <v>1.0135040933709965E-2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1.2231224713094528E-2</v>
      </c>
      <c r="E2328" t="s">
        <v>70</v>
      </c>
      <c r="G2328" t="s">
        <v>257</v>
      </c>
      <c r="H2328" t="s">
        <v>119</v>
      </c>
      <c r="I2328">
        <v>1.1462054495040733E-2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7.8931370224208305E-3</v>
      </c>
      <c r="E2329" t="s">
        <v>70</v>
      </c>
      <c r="G2329" t="s">
        <v>257</v>
      </c>
      <c r="H2329" t="s">
        <v>120</v>
      </c>
      <c r="I2329">
        <v>1.2208422231305641E-2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2.5015618880663156E-3</v>
      </c>
      <c r="E2330" t="s">
        <v>70</v>
      </c>
      <c r="G2330" t="s">
        <v>257</v>
      </c>
      <c r="H2330" t="s">
        <v>121</v>
      </c>
      <c r="I2330">
        <v>1.2155079419358754E-2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257</v>
      </c>
      <c r="H2331" t="s">
        <v>122</v>
      </c>
      <c r="I2331">
        <v>2.1757370074033451E-2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257</v>
      </c>
      <c r="H2332" t="s">
        <v>123</v>
      </c>
      <c r="I2332">
        <v>1.7183166462503299E-2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257</v>
      </c>
      <c r="H2333" t="s">
        <v>124</v>
      </c>
      <c r="I2333">
        <v>4.2323535875189451E-2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257</v>
      </c>
      <c r="H2334" t="s">
        <v>125</v>
      </c>
      <c r="I2334">
        <v>7.3126965791593607E-3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4.6373570405352637E-4</v>
      </c>
      <c r="E2335" t="s">
        <v>70</v>
      </c>
      <c r="G2335" t="s">
        <v>257</v>
      </c>
      <c r="H2335" t="s">
        <v>126</v>
      </c>
      <c r="I2335">
        <v>6.4646772099925792E-3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6.7723960828507809E-3</v>
      </c>
      <c r="E2336" t="s">
        <v>70</v>
      </c>
      <c r="G2336" t="s">
        <v>257</v>
      </c>
      <c r="H2336" t="s">
        <v>127</v>
      </c>
      <c r="I2336">
        <v>4.4165607526341919E-3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1.1781976078624041E-2</v>
      </c>
      <c r="E2337" t="s">
        <v>70</v>
      </c>
      <c r="G2337" t="s">
        <v>257</v>
      </c>
      <c r="H2337" t="s">
        <v>128</v>
      </c>
      <c r="I2337">
        <v>4.6475992842736008E-3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1.4867420561237231E-2</v>
      </c>
      <c r="E2338" t="s">
        <v>70</v>
      </c>
      <c r="G2338" t="s">
        <v>257</v>
      </c>
      <c r="H2338" t="s">
        <v>129</v>
      </c>
      <c r="I2338">
        <v>5.6030867867486577E-3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1.6862186082483192E-2</v>
      </c>
      <c r="E2339" t="s">
        <v>70</v>
      </c>
      <c r="G2339" t="s">
        <v>257</v>
      </c>
      <c r="H2339" t="s">
        <v>130</v>
      </c>
      <c r="I2339">
        <v>5.8774535068560263E-3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1.7865933199172443E-2</v>
      </c>
      <c r="E2340" t="s">
        <v>70</v>
      </c>
      <c r="G2340" t="s">
        <v>257</v>
      </c>
      <c r="H2340" t="s">
        <v>131</v>
      </c>
      <c r="I2340">
        <v>5.9251217423455828E-3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1.8194526498188261E-2</v>
      </c>
      <c r="E2341" t="s">
        <v>70</v>
      </c>
      <c r="G2341" t="s">
        <v>257</v>
      </c>
      <c r="H2341" t="s">
        <v>132</v>
      </c>
      <c r="I2341">
        <v>5.6484956931294661E-3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1.8051281095511029E-2</v>
      </c>
      <c r="E2342" t="s">
        <v>70</v>
      </c>
      <c r="G2342" t="s">
        <v>257</v>
      </c>
      <c r="H2342" t="s">
        <v>133</v>
      </c>
      <c r="I2342">
        <v>6.4623896564370295E-3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1.7689615969387427E-2</v>
      </c>
      <c r="E2343" t="s">
        <v>70</v>
      </c>
      <c r="G2343" t="s">
        <v>257</v>
      </c>
      <c r="H2343" t="s">
        <v>134</v>
      </c>
      <c r="I2343">
        <v>7.653521225370003E-3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1.6618328582680173E-2</v>
      </c>
      <c r="E2344" t="s">
        <v>70</v>
      </c>
      <c r="G2344" t="s">
        <v>257</v>
      </c>
      <c r="H2344" t="s">
        <v>135</v>
      </c>
      <c r="I2344">
        <v>9.4000380459916388E-3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1.4701215176686214E-2</v>
      </c>
      <c r="E2345" t="s">
        <v>70</v>
      </c>
      <c r="G2345" t="s">
        <v>257</v>
      </c>
      <c r="H2345" t="s">
        <v>136</v>
      </c>
      <c r="I2345">
        <v>1.1543965470524558E-2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1.1901945321661963E-2</v>
      </c>
      <c r="E2346" t="s">
        <v>70</v>
      </c>
      <c r="G2346" t="s">
        <v>257</v>
      </c>
      <c r="H2346" t="s">
        <v>137</v>
      </c>
      <c r="I2346">
        <v>1.3631547632832277E-2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7.5813498337849467E-3</v>
      </c>
      <c r="E2347" t="s">
        <v>70</v>
      </c>
      <c r="G2347" t="s">
        <v>257</v>
      </c>
      <c r="H2347" t="s">
        <v>138</v>
      </c>
      <c r="I2347">
        <v>1.4787483000651096E-2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1.9793304678616796E-3</v>
      </c>
      <c r="E2348" t="s">
        <v>70</v>
      </c>
      <c r="G2348" t="s">
        <v>257</v>
      </c>
      <c r="H2348" t="s">
        <v>139</v>
      </c>
      <c r="I2348">
        <v>1.4881539770043506E-2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257</v>
      </c>
      <c r="H2349" t="s">
        <v>140</v>
      </c>
      <c r="I2349">
        <v>2.6676284762188047E-2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257</v>
      </c>
      <c r="H2350" t="s">
        <v>141</v>
      </c>
      <c r="I2350">
        <v>2.1803533657379186E-2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257</v>
      </c>
      <c r="H2351" t="s">
        <v>142</v>
      </c>
      <c r="I2351">
        <v>2.3860359937251593E-2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257</v>
      </c>
      <c r="H2352" t="s">
        <v>143</v>
      </c>
      <c r="I2352">
        <v>4.3665362043008599E-3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0</v>
      </c>
      <c r="E2353" t="s">
        <v>70</v>
      </c>
      <c r="G2353" t="s">
        <v>257</v>
      </c>
      <c r="H2353" t="s">
        <v>144</v>
      </c>
      <c r="I2353">
        <v>4.137590672236415E-3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6.4615301442997007E-3</v>
      </c>
      <c r="E2354" t="s">
        <v>70</v>
      </c>
      <c r="G2354" t="s">
        <v>257</v>
      </c>
      <c r="H2354" t="s">
        <v>145</v>
      </c>
      <c r="I2354">
        <v>3.2696653524262216E-3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1.2623715730685084E-2</v>
      </c>
      <c r="E2355" t="s">
        <v>70</v>
      </c>
      <c r="G2355" t="s">
        <v>257</v>
      </c>
      <c r="H2355" t="s">
        <v>146</v>
      </c>
      <c r="I2355">
        <v>2.7660591095417623E-3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1.6068597187816031E-2</v>
      </c>
      <c r="E2356" t="s">
        <v>70</v>
      </c>
      <c r="G2356" t="s">
        <v>257</v>
      </c>
      <c r="H2356" t="s">
        <v>147</v>
      </c>
      <c r="I2356">
        <v>3.3868036354458403E-3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1.7599952442665958E-2</v>
      </c>
      <c r="E2357" t="s">
        <v>70</v>
      </c>
      <c r="G2357" t="s">
        <v>257</v>
      </c>
      <c r="H2357" t="s">
        <v>148</v>
      </c>
      <c r="I2357">
        <v>3.5705087036559426E-3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1.7924532334924161E-2</v>
      </c>
      <c r="E2358" t="s">
        <v>70</v>
      </c>
      <c r="G2358" t="s">
        <v>257</v>
      </c>
      <c r="H2358" t="s">
        <v>149</v>
      </c>
      <c r="I2358">
        <v>3.1640957695013711E-3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1.7352783649050546E-2</v>
      </c>
      <c r="E2359" t="s">
        <v>70</v>
      </c>
      <c r="G2359" t="s">
        <v>257</v>
      </c>
      <c r="H2359" t="s">
        <v>150</v>
      </c>
      <c r="I2359">
        <v>2.7716553208603422E-3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1.7494992718574236E-2</v>
      </c>
      <c r="E2360" t="s">
        <v>70</v>
      </c>
      <c r="G2360" t="s">
        <v>257</v>
      </c>
      <c r="H2360" t="s">
        <v>151</v>
      </c>
      <c r="I2360">
        <v>2.8560166530990716E-3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1.7684826410541081E-2</v>
      </c>
      <c r="E2361" t="s">
        <v>70</v>
      </c>
      <c r="G2361" t="s">
        <v>257</v>
      </c>
      <c r="H2361" t="s">
        <v>152</v>
      </c>
      <c r="I2361">
        <v>3.3011473903173587E-3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1.6859540721515021E-2</v>
      </c>
      <c r="E2362" t="s">
        <v>70</v>
      </c>
      <c r="G2362" t="s">
        <v>257</v>
      </c>
      <c r="H2362" t="s">
        <v>153</v>
      </c>
      <c r="I2362">
        <v>4.1471261197915952E-3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1.4787251116955193E-2</v>
      </c>
      <c r="E2363" t="s">
        <v>70</v>
      </c>
      <c r="G2363" t="s">
        <v>257</v>
      </c>
      <c r="H2363" t="s">
        <v>154</v>
      </c>
      <c r="I2363">
        <v>5.4423410132098792E-3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1.0636697371470338E-2</v>
      </c>
      <c r="E2364" t="s">
        <v>70</v>
      </c>
      <c r="G2364" t="s">
        <v>257</v>
      </c>
      <c r="H2364" t="s">
        <v>155</v>
      </c>
      <c r="I2364">
        <v>7.1135724120062315E-3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3.6308990707542275E-3</v>
      </c>
      <c r="E2365" t="s">
        <v>70</v>
      </c>
      <c r="G2365" t="s">
        <v>257</v>
      </c>
      <c r="H2365" t="s">
        <v>156</v>
      </c>
      <c r="I2365">
        <v>8.4364501057317652E-3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257</v>
      </c>
      <c r="H2366" t="s">
        <v>157</v>
      </c>
      <c r="I2366">
        <v>8.8166073368136522E-3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257</v>
      </c>
      <c r="H2367" t="s">
        <v>158</v>
      </c>
      <c r="I2367">
        <v>1.5395722383883738E-2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257</v>
      </c>
      <c r="H2368" t="s">
        <v>159</v>
      </c>
      <c r="I2368">
        <v>1.2035218611240595E-2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257</v>
      </c>
      <c r="H2369" t="s">
        <v>160</v>
      </c>
      <c r="I2369">
        <v>3.4750191850000639E-2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257</v>
      </c>
      <c r="H2370" t="s">
        <v>161</v>
      </c>
      <c r="I2370">
        <v>6.6926197699735341E-3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257</v>
      </c>
      <c r="H2371" t="s">
        <v>162</v>
      </c>
      <c r="I2371">
        <v>6.6880826601589047E-3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1.5672821481415523E-3</v>
      </c>
      <c r="E2372" t="s">
        <v>70</v>
      </c>
      <c r="G2372" t="s">
        <v>257</v>
      </c>
      <c r="H2372" t="s">
        <v>163</v>
      </c>
      <c r="I2372">
        <v>6.2401931629847557E-3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9.8066275267433157E-3</v>
      </c>
      <c r="E2373" t="s">
        <v>70</v>
      </c>
      <c r="G2373" t="s">
        <v>257</v>
      </c>
      <c r="H2373" t="s">
        <v>164</v>
      </c>
      <c r="I2373">
        <v>5.2038597483864794E-3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1.4198329924815834E-2</v>
      </c>
      <c r="E2374" t="s">
        <v>70</v>
      </c>
      <c r="G2374" t="s">
        <v>257</v>
      </c>
      <c r="H2374" t="s">
        <v>165</v>
      </c>
      <c r="I2374">
        <v>5.8033176418126045E-3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1.6015214093037022E-2</v>
      </c>
      <c r="E2375" t="s">
        <v>70</v>
      </c>
      <c r="G2375" t="s">
        <v>257</v>
      </c>
      <c r="H2375" t="s">
        <v>166</v>
      </c>
      <c r="I2375">
        <v>6.3729764999136771E-3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1.6288469946602182E-2</v>
      </c>
      <c r="E2376" t="s">
        <v>70</v>
      </c>
      <c r="G2376" t="s">
        <v>257</v>
      </c>
      <c r="H2376" t="s">
        <v>167</v>
      </c>
      <c r="I2376">
        <v>6.4917545445559712E-3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1.5158418968568507E-2</v>
      </c>
      <c r="E2377" t="s">
        <v>70</v>
      </c>
      <c r="G2377" t="s">
        <v>257</v>
      </c>
      <c r="H2377" t="s">
        <v>168</v>
      </c>
      <c r="I2377">
        <v>6.166723322728003E-3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1.5507438831709052E-2</v>
      </c>
      <c r="E2378" t="s">
        <v>70</v>
      </c>
      <c r="G2378" t="s">
        <v>257</v>
      </c>
      <c r="H2378" t="s">
        <v>169</v>
      </c>
      <c r="I2378">
        <v>6.429274992229915E-3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1.6490809967803256E-2</v>
      </c>
      <c r="E2379" t="s">
        <v>70</v>
      </c>
      <c r="G2379" t="s">
        <v>257</v>
      </c>
      <c r="H2379" t="s">
        <v>170</v>
      </c>
      <c r="I2379">
        <v>6.6914131573890222E-3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1.5986892842457596E-2</v>
      </c>
      <c r="E2380" t="s">
        <v>70</v>
      </c>
      <c r="G2380" t="s">
        <v>257</v>
      </c>
      <c r="H2380" t="s">
        <v>171</v>
      </c>
      <c r="I2380">
        <v>6.7824459436051487E-3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1.3770888698668724E-2</v>
      </c>
      <c r="E2381" t="s">
        <v>70</v>
      </c>
      <c r="G2381" t="s">
        <v>257</v>
      </c>
      <c r="H2381" t="s">
        <v>172</v>
      </c>
      <c r="I2381">
        <v>7.0736723147622072E-3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8.6907312983336826E-3</v>
      </c>
      <c r="E2382" t="s">
        <v>70</v>
      </c>
      <c r="G2382" t="s">
        <v>257</v>
      </c>
      <c r="H2382" t="s">
        <v>173</v>
      </c>
      <c r="I2382">
        <v>7.658279730669855E-3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257</v>
      </c>
      <c r="H2383" t="s">
        <v>174</v>
      </c>
      <c r="I2383">
        <v>8.525918239234348E-3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257</v>
      </c>
      <c r="H2384" t="s">
        <v>175</v>
      </c>
      <c r="I2384">
        <v>8.7014865823739108E-3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257</v>
      </c>
      <c r="H2385" t="s">
        <v>176</v>
      </c>
      <c r="I2385">
        <v>1.6231244302575252E-2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257</v>
      </c>
      <c r="H2386" t="s">
        <v>177</v>
      </c>
      <c r="I2386">
        <v>1.4497409488204674E-2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258</v>
      </c>
      <c r="H2387" t="s">
        <v>69</v>
      </c>
      <c r="I2387">
        <v>3.978014358140515E-2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258</v>
      </c>
      <c r="H2388" t="s">
        <v>71</v>
      </c>
      <c r="I2388">
        <v>8.0690291857647423E-3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  <c r="G2389" t="s">
        <v>258</v>
      </c>
      <c r="H2389" t="s">
        <v>72</v>
      </c>
      <c r="I2389">
        <v>8.1077335632765597E-3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0</v>
      </c>
      <c r="E2390" t="s">
        <v>70</v>
      </c>
      <c r="G2390" t="s">
        <v>258</v>
      </c>
      <c r="H2390" t="s">
        <v>73</v>
      </c>
      <c r="I2390">
        <v>8.0611877429631953E-3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7.3754578582885663E-3</v>
      </c>
      <c r="E2391" t="s">
        <v>70</v>
      </c>
      <c r="G2391" t="s">
        <v>258</v>
      </c>
      <c r="H2391" t="s">
        <v>74</v>
      </c>
      <c r="I2391">
        <v>7.3355997465928994E-3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1.2934903633350717E-2</v>
      </c>
      <c r="E2392" t="s">
        <v>70</v>
      </c>
      <c r="G2392" t="s">
        <v>258</v>
      </c>
      <c r="H2392" t="s">
        <v>75</v>
      </c>
      <c r="I2392">
        <v>7.9809075002634962E-3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1.5747124902101076E-2</v>
      </c>
      <c r="E2393" t="s">
        <v>70</v>
      </c>
      <c r="G2393" t="s">
        <v>258</v>
      </c>
      <c r="H2393" t="s">
        <v>76</v>
      </c>
      <c r="I2393">
        <v>8.4812350051624141E-3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1.661136838109924E-2</v>
      </c>
      <c r="E2394" t="s">
        <v>70</v>
      </c>
      <c r="G2394" t="s">
        <v>258</v>
      </c>
      <c r="H2394" t="s">
        <v>77</v>
      </c>
      <c r="I2394">
        <v>8.4601514395857037E-3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1.6163395310093507E-2</v>
      </c>
      <c r="E2395" t="s">
        <v>70</v>
      </c>
      <c r="G2395" t="s">
        <v>258</v>
      </c>
      <c r="H2395" t="s">
        <v>78</v>
      </c>
      <c r="I2395">
        <v>7.7794247312680332E-3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1.5046598510979796E-2</v>
      </c>
      <c r="E2396" t="s">
        <v>70</v>
      </c>
      <c r="G2396" t="s">
        <v>258</v>
      </c>
      <c r="H2396" t="s">
        <v>79</v>
      </c>
      <c r="I2396">
        <v>7.9642421521918146E-3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1.6143956674795488E-2</v>
      </c>
      <c r="E2397" t="s">
        <v>70</v>
      </c>
      <c r="G2397" t="s">
        <v>258</v>
      </c>
      <c r="H2397" t="s">
        <v>80</v>
      </c>
      <c r="I2397">
        <v>8.0753359776949817E-3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1.6080590331940287E-2</v>
      </c>
      <c r="E2398" t="s">
        <v>70</v>
      </c>
      <c r="G2398" t="s">
        <v>258</v>
      </c>
      <c r="H2398" t="s">
        <v>81</v>
      </c>
      <c r="I2398">
        <v>8.2142265952988448E-3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1.4618830556688703E-2</v>
      </c>
      <c r="E2399" t="s">
        <v>70</v>
      </c>
      <c r="G2399" t="s">
        <v>258</v>
      </c>
      <c r="H2399" t="s">
        <v>82</v>
      </c>
      <c r="I2399">
        <v>8.3841274784449606E-3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1.111533779423482E-2</v>
      </c>
      <c r="E2400" t="s">
        <v>70</v>
      </c>
      <c r="G2400" t="s">
        <v>258</v>
      </c>
      <c r="H2400" t="s">
        <v>83</v>
      </c>
      <c r="I2400">
        <v>8.1226424502457255E-3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5.1363493370530583E-3</v>
      </c>
      <c r="E2401" t="s">
        <v>70</v>
      </c>
      <c r="G2401" t="s">
        <v>258</v>
      </c>
      <c r="H2401" t="s">
        <v>84</v>
      </c>
      <c r="I2401">
        <v>8.5030466440154714E-3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258</v>
      </c>
      <c r="H2402" t="s">
        <v>85</v>
      </c>
      <c r="I2402">
        <v>8.886336645703409E-3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258</v>
      </c>
      <c r="H2403" t="s">
        <v>86</v>
      </c>
      <c r="I2403">
        <v>1.7290023562071932E-2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258</v>
      </c>
      <c r="H2404" t="s">
        <v>87</v>
      </c>
      <c r="I2404">
        <v>1.6139936131157429E-2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258</v>
      </c>
      <c r="H2405" t="s">
        <v>88</v>
      </c>
      <c r="I2405">
        <v>3.4051729607355294E-2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258</v>
      </c>
      <c r="H2406" t="s">
        <v>89</v>
      </c>
      <c r="I2406">
        <v>6.7381174260605515E-3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0</v>
      </c>
      <c r="E2407" t="s">
        <v>70</v>
      </c>
      <c r="G2407" t="s">
        <v>258</v>
      </c>
      <c r="H2407" t="s">
        <v>90</v>
      </c>
      <c r="I2407">
        <v>6.5310493564396796E-3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5.0300792255965707E-3</v>
      </c>
      <c r="E2408" t="s">
        <v>70</v>
      </c>
      <c r="G2408" t="s">
        <v>258</v>
      </c>
      <c r="H2408" t="s">
        <v>91</v>
      </c>
      <c r="I2408">
        <v>5.9777187634033708E-3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1.1976207572951363E-2</v>
      </c>
      <c r="E2409" t="s">
        <v>70</v>
      </c>
      <c r="G2409" t="s">
        <v>258</v>
      </c>
      <c r="H2409" t="s">
        <v>92</v>
      </c>
      <c r="I2409">
        <v>6.2151949187828947E-3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1.5946648304673992E-2</v>
      </c>
      <c r="E2410" t="s">
        <v>70</v>
      </c>
      <c r="G2410" t="s">
        <v>258</v>
      </c>
      <c r="H2410" t="s">
        <v>93</v>
      </c>
      <c r="I2410">
        <v>6.5920899179668429E-3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1.8039980276937199E-2</v>
      </c>
      <c r="E2411" t="s">
        <v>70</v>
      </c>
      <c r="G2411" t="s">
        <v>258</v>
      </c>
      <c r="H2411" t="s">
        <v>94</v>
      </c>
      <c r="I2411">
        <v>6.3161391431108375E-3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1.8851782032937539E-2</v>
      </c>
      <c r="E2412" t="s">
        <v>70</v>
      </c>
      <c r="G2412" t="s">
        <v>258</v>
      </c>
      <c r="H2412" t="s">
        <v>95</v>
      </c>
      <c r="I2412">
        <v>6.0180232617833779E-3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1.8775904248531674E-2</v>
      </c>
      <c r="E2413" t="s">
        <v>70</v>
      </c>
      <c r="G2413" t="s">
        <v>258</v>
      </c>
      <c r="H2413" t="s">
        <v>96</v>
      </c>
      <c r="I2413">
        <v>5.3324399912512525E-3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1.8342583698060171E-2</v>
      </c>
      <c r="E2414" t="s">
        <v>70</v>
      </c>
      <c r="G2414" t="s">
        <v>258</v>
      </c>
      <c r="H2414" t="s">
        <v>97</v>
      </c>
      <c r="I2414">
        <v>6.2692498894862999E-3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1.8568372788474764E-2</v>
      </c>
      <c r="E2415" t="s">
        <v>70</v>
      </c>
      <c r="G2415" t="s">
        <v>258</v>
      </c>
      <c r="H2415" t="s">
        <v>98</v>
      </c>
      <c r="I2415">
        <v>7.4322637318728771E-3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1.8013888885512787E-2</v>
      </c>
      <c r="E2416" t="s">
        <v>70</v>
      </c>
      <c r="G2416" t="s">
        <v>258</v>
      </c>
      <c r="H2416" t="s">
        <v>99</v>
      </c>
      <c r="I2416">
        <v>8.6337214192507266E-3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1.6420160398141734E-2</v>
      </c>
      <c r="E2417" t="s">
        <v>70</v>
      </c>
      <c r="G2417" t="s">
        <v>258</v>
      </c>
      <c r="H2417" t="s">
        <v>100</v>
      </c>
      <c r="I2417">
        <v>9.7813621775061678E-3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1.3485405573342411E-2</v>
      </c>
      <c r="E2418" t="s">
        <v>70</v>
      </c>
      <c r="G2418" t="s">
        <v>258</v>
      </c>
      <c r="H2418" t="s">
        <v>101</v>
      </c>
      <c r="I2418">
        <v>1.0732434609227317E-2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8.3529846910138025E-3</v>
      </c>
      <c r="E2419" t="s">
        <v>70</v>
      </c>
      <c r="G2419" t="s">
        <v>258</v>
      </c>
      <c r="H2419" t="s">
        <v>102</v>
      </c>
      <c r="I2419">
        <v>1.1167354909374507E-2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6.5005285908998559E-4</v>
      </c>
      <c r="E2420" t="s">
        <v>70</v>
      </c>
      <c r="G2420" t="s">
        <v>258</v>
      </c>
      <c r="H2420" t="s">
        <v>103</v>
      </c>
      <c r="I2420">
        <v>1.129987586638042E-2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258</v>
      </c>
      <c r="H2421" t="s">
        <v>104</v>
      </c>
      <c r="I2421">
        <v>2.0277988317521343E-2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258</v>
      </c>
      <c r="H2422" t="s">
        <v>105</v>
      </c>
      <c r="I2422">
        <v>1.539293725132319E-2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258</v>
      </c>
      <c r="H2423" t="s">
        <v>106</v>
      </c>
      <c r="I2423">
        <v>2.3718813764036652E-2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0</v>
      </c>
      <c r="E2424" t="s">
        <v>70</v>
      </c>
      <c r="G2424" t="s">
        <v>258</v>
      </c>
      <c r="H2424" t="s">
        <v>107</v>
      </c>
      <c r="I2424">
        <v>3.5426034551579162E-3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9.1525811056048173E-4</v>
      </c>
      <c r="E2425" t="s">
        <v>70</v>
      </c>
      <c r="G2425" t="s">
        <v>258</v>
      </c>
      <c r="H2425" t="s">
        <v>108</v>
      </c>
      <c r="I2425">
        <v>3.1007197907122479E-3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7.8081352656695557E-3</v>
      </c>
      <c r="E2426" t="s">
        <v>70</v>
      </c>
      <c r="G2426" t="s">
        <v>258</v>
      </c>
      <c r="H2426" t="s">
        <v>109</v>
      </c>
      <c r="I2426">
        <v>2.2127912796094254E-3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1.2539107185631873E-2</v>
      </c>
      <c r="E2427" t="s">
        <v>70</v>
      </c>
      <c r="G2427" t="s">
        <v>258</v>
      </c>
      <c r="H2427" t="s">
        <v>110</v>
      </c>
      <c r="I2427">
        <v>3.1003150684328217E-3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1.5332676040149701E-2</v>
      </c>
      <c r="E2428" t="s">
        <v>70</v>
      </c>
      <c r="G2428" t="s">
        <v>258</v>
      </c>
      <c r="H2428" t="s">
        <v>111</v>
      </c>
      <c r="I2428">
        <v>3.5953997323510669E-3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1.7182440093783426E-2</v>
      </c>
      <c r="E2429" t="s">
        <v>70</v>
      </c>
      <c r="G2429" t="s">
        <v>258</v>
      </c>
      <c r="H2429" t="s">
        <v>112</v>
      </c>
      <c r="I2429">
        <v>3.6072843831334344E-3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1.8168974651479146E-2</v>
      </c>
      <c r="E2430" t="s">
        <v>70</v>
      </c>
      <c r="G2430" t="s">
        <v>258</v>
      </c>
      <c r="H2430" t="s">
        <v>113</v>
      </c>
      <c r="I2430">
        <v>3.819185776010908E-3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1.8538952493069378E-2</v>
      </c>
      <c r="E2431" t="s">
        <v>70</v>
      </c>
      <c r="G2431" t="s">
        <v>258</v>
      </c>
      <c r="H2431" t="s">
        <v>114</v>
      </c>
      <c r="I2431">
        <v>4.1297933644069904E-3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1.8418437211304164E-2</v>
      </c>
      <c r="E2432" t="s">
        <v>70</v>
      </c>
      <c r="G2432" t="s">
        <v>258</v>
      </c>
      <c r="H2432" t="s">
        <v>115</v>
      </c>
      <c r="I2432">
        <v>5.4598815564605354E-3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1.796943333903293E-2</v>
      </c>
      <c r="E2433" t="s">
        <v>70</v>
      </c>
      <c r="G2433" t="s">
        <v>258</v>
      </c>
      <c r="H2433" t="s">
        <v>116</v>
      </c>
      <c r="I2433">
        <v>6.8186184190535456E-3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1.6969732678376922E-2</v>
      </c>
      <c r="E2434" t="s">
        <v>70</v>
      </c>
      <c r="G2434" t="s">
        <v>258</v>
      </c>
      <c r="H2434" t="s">
        <v>117</v>
      </c>
      <c r="I2434">
        <v>8.2650572154809414E-3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1.5252145623890772E-2</v>
      </c>
      <c r="E2435" t="s">
        <v>70</v>
      </c>
      <c r="G2435" t="s">
        <v>258</v>
      </c>
      <c r="H2435" t="s">
        <v>118</v>
      </c>
      <c r="I2435">
        <v>9.7609502444906075E-3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1.2772811472268865E-2</v>
      </c>
      <c r="E2436" t="s">
        <v>70</v>
      </c>
      <c r="G2436" t="s">
        <v>258</v>
      </c>
      <c r="H2436" t="s">
        <v>119</v>
      </c>
      <c r="I2436">
        <v>1.1221845649758422E-2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8.9386169155075412E-3</v>
      </c>
      <c r="E2437" t="s">
        <v>70</v>
      </c>
      <c r="G2437" t="s">
        <v>258</v>
      </c>
      <c r="H2437" t="s">
        <v>120</v>
      </c>
      <c r="I2437">
        <v>1.2982647550042843E-2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3.7370715755519908E-3</v>
      </c>
      <c r="E2438" t="s">
        <v>70</v>
      </c>
      <c r="G2438" t="s">
        <v>258</v>
      </c>
      <c r="H2438" t="s">
        <v>121</v>
      </c>
      <c r="I2438">
        <v>1.4353377307484812E-2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258</v>
      </c>
      <c r="H2439" t="s">
        <v>122</v>
      </c>
      <c r="I2439">
        <v>2.7007679766544258E-2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258</v>
      </c>
      <c r="H2440" t="s">
        <v>123</v>
      </c>
      <c r="I2440">
        <v>1.8176510487680736E-2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258</v>
      </c>
      <c r="H2441" t="s">
        <v>124</v>
      </c>
      <c r="I2441">
        <v>1.6078646309546998E-2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0</v>
      </c>
      <c r="E2442" t="s">
        <v>70</v>
      </c>
      <c r="G2442" t="s">
        <v>258</v>
      </c>
      <c r="H2442" t="s">
        <v>125</v>
      </c>
      <c r="I2442">
        <v>1.9900777557090125E-3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1.7117085516312702E-5</v>
      </c>
      <c r="E2443" t="s">
        <v>70</v>
      </c>
      <c r="G2443" t="s">
        <v>258</v>
      </c>
      <c r="H2443" t="s">
        <v>126</v>
      </c>
      <c r="I2443">
        <v>1.6505554077638654E-3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5.939964616409406E-3</v>
      </c>
      <c r="E2444" t="s">
        <v>70</v>
      </c>
      <c r="G2444" t="s">
        <v>258</v>
      </c>
      <c r="H2444" t="s">
        <v>127</v>
      </c>
      <c r="I2444">
        <v>9.7507854706293357E-4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1.1192906713792037E-2</v>
      </c>
      <c r="E2445" t="s">
        <v>70</v>
      </c>
      <c r="G2445" t="s">
        <v>258</v>
      </c>
      <c r="H2445" t="s">
        <v>128</v>
      </c>
      <c r="I2445">
        <v>1.687954389298223E-3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1.4444238598631875E-2</v>
      </c>
      <c r="E2446" t="s">
        <v>70</v>
      </c>
      <c r="G2446" t="s">
        <v>258</v>
      </c>
      <c r="H2446" t="s">
        <v>129</v>
      </c>
      <c r="I2446">
        <v>2.8123291385400754E-3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1.6458970358019603E-2</v>
      </c>
      <c r="E2447" t="s">
        <v>70</v>
      </c>
      <c r="G2447" t="s">
        <v>258</v>
      </c>
      <c r="H2447" t="s">
        <v>130</v>
      </c>
      <c r="I2447">
        <v>3.4867823447724488E-3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1.7597683358899718E-2</v>
      </c>
      <c r="E2448" t="s">
        <v>70</v>
      </c>
      <c r="G2448" t="s">
        <v>258</v>
      </c>
      <c r="H2448" t="s">
        <v>131</v>
      </c>
      <c r="I2448">
        <v>3.8515289807905554E-3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1.8043034568649214E-2</v>
      </c>
      <c r="E2449" t="s">
        <v>70</v>
      </c>
      <c r="G2449" t="s">
        <v>258</v>
      </c>
      <c r="H2449" t="s">
        <v>132</v>
      </c>
      <c r="I2449">
        <v>3.5930059866585607E-3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1.7950142043545319E-2</v>
      </c>
      <c r="E2450" t="s">
        <v>70</v>
      </c>
      <c r="G2450" t="s">
        <v>258</v>
      </c>
      <c r="H2450" t="s">
        <v>133</v>
      </c>
      <c r="I2450">
        <v>5.0529179931923761E-3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1.7677471992361114E-2</v>
      </c>
      <c r="E2451" t="s">
        <v>70</v>
      </c>
      <c r="G2451" t="s">
        <v>258</v>
      </c>
      <c r="H2451" t="s">
        <v>134</v>
      </c>
      <c r="I2451">
        <v>6.8247251708170899E-3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1.6708211640482182E-2</v>
      </c>
      <c r="E2452" t="s">
        <v>70</v>
      </c>
      <c r="G2452" t="s">
        <v>258</v>
      </c>
      <c r="H2452" t="s">
        <v>135</v>
      </c>
      <c r="I2452">
        <v>8.8558901059045958E-3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1.4892659645865353E-2</v>
      </c>
      <c r="E2453" t="s">
        <v>70</v>
      </c>
      <c r="G2453" t="s">
        <v>258</v>
      </c>
      <c r="H2453" t="s">
        <v>136</v>
      </c>
      <c r="I2453">
        <v>1.1005104043450432E-2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1.221302128729888E-2</v>
      </c>
      <c r="E2454" t="s">
        <v>70</v>
      </c>
      <c r="G2454" t="s">
        <v>258</v>
      </c>
      <c r="H2454" t="s">
        <v>137</v>
      </c>
      <c r="I2454">
        <v>1.3846817624333891E-2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8.2005071198578451E-3</v>
      </c>
      <c r="E2455" t="s">
        <v>70</v>
      </c>
      <c r="G2455" t="s">
        <v>258</v>
      </c>
      <c r="H2455" t="s">
        <v>138</v>
      </c>
      <c r="I2455">
        <v>1.7207297683142334E-2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2.9701307966990445E-3</v>
      </c>
      <c r="E2456" t="s">
        <v>70</v>
      </c>
      <c r="G2456" t="s">
        <v>258</v>
      </c>
      <c r="H2456" t="s">
        <v>139</v>
      </c>
      <c r="I2456">
        <v>1.9065100759840151E-2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258</v>
      </c>
      <c r="H2457" t="s">
        <v>140</v>
      </c>
      <c r="I2457">
        <v>3.0581266888924857E-2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258</v>
      </c>
      <c r="H2458" t="s">
        <v>141</v>
      </c>
      <c r="I2458">
        <v>1.5702678199736385E-2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258</v>
      </c>
      <c r="H2459" t="s">
        <v>142</v>
      </c>
      <c r="I2459">
        <v>1.9018513268730875E-2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258</v>
      </c>
      <c r="H2460" t="s">
        <v>143</v>
      </c>
      <c r="I2460">
        <v>3.6523623622682767E-3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0</v>
      </c>
      <c r="E2461" t="s">
        <v>70</v>
      </c>
      <c r="G2461" t="s">
        <v>258</v>
      </c>
      <c r="H2461" t="s">
        <v>144</v>
      </c>
      <c r="I2461">
        <v>3.5735064948844313E-3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5.7990722382364806E-3</v>
      </c>
      <c r="E2462" t="s">
        <v>70</v>
      </c>
      <c r="G2462" t="s">
        <v>258</v>
      </c>
      <c r="H2462" t="s">
        <v>145</v>
      </c>
      <c r="I2462">
        <v>3.0170883722196737E-3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1.1823187634372054E-2</v>
      </c>
      <c r="E2463" t="s">
        <v>70</v>
      </c>
      <c r="G2463" t="s">
        <v>258</v>
      </c>
      <c r="H2463" t="s">
        <v>146</v>
      </c>
      <c r="I2463">
        <v>2.8297797391432147E-3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1.5621597152188024E-2</v>
      </c>
      <c r="E2464" t="s">
        <v>70</v>
      </c>
      <c r="G2464" t="s">
        <v>258</v>
      </c>
      <c r="H2464" t="s">
        <v>147</v>
      </c>
      <c r="I2464">
        <v>3.3271686242951574E-3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1.7301749795533058E-2</v>
      </c>
      <c r="E2465" t="s">
        <v>70</v>
      </c>
      <c r="G2465" t="s">
        <v>258</v>
      </c>
      <c r="H2465" t="s">
        <v>148</v>
      </c>
      <c r="I2465">
        <v>3.3386978498311111E-3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1.7748686739667056E-2</v>
      </c>
      <c r="E2466" t="s">
        <v>70</v>
      </c>
      <c r="G2466" t="s">
        <v>258</v>
      </c>
      <c r="H2466" t="s">
        <v>149</v>
      </c>
      <c r="I2466">
        <v>2.9337224120984974E-3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1.7292932761855492E-2</v>
      </c>
      <c r="E2467" t="s">
        <v>70</v>
      </c>
      <c r="G2467" t="s">
        <v>258</v>
      </c>
      <c r="H2467" t="s">
        <v>150</v>
      </c>
      <c r="I2467">
        <v>2.7270560145049383E-3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1.7173411308937167E-2</v>
      </c>
      <c r="E2468" t="s">
        <v>70</v>
      </c>
      <c r="G2468" t="s">
        <v>258</v>
      </c>
      <c r="H2468" t="s">
        <v>151</v>
      </c>
      <c r="I2468">
        <v>3.2842416072477428E-3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1.7463576295246603E-2</v>
      </c>
      <c r="E2469" t="s">
        <v>70</v>
      </c>
      <c r="G2469" t="s">
        <v>258</v>
      </c>
      <c r="H2469" t="s">
        <v>152</v>
      </c>
      <c r="I2469">
        <v>3.9616037613119806E-3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1.6664435124304568E-2</v>
      </c>
      <c r="E2470" t="s">
        <v>70</v>
      </c>
      <c r="G2470" t="s">
        <v>258</v>
      </c>
      <c r="H2470" t="s">
        <v>153</v>
      </c>
      <c r="I2470">
        <v>4.771826182815549E-3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1.4716704374360092E-2</v>
      </c>
      <c r="E2471" t="s">
        <v>70</v>
      </c>
      <c r="G2471" t="s">
        <v>258</v>
      </c>
      <c r="H2471" t="s">
        <v>154</v>
      </c>
      <c r="I2471">
        <v>5.45739741697577E-3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1.0893594832134802E-2</v>
      </c>
      <c r="E2472" t="s">
        <v>70</v>
      </c>
      <c r="G2472" t="s">
        <v>258</v>
      </c>
      <c r="H2472" t="s">
        <v>155</v>
      </c>
      <c r="I2472">
        <v>6.4242248529263893E-3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4.8856310349145692E-3</v>
      </c>
      <c r="E2473" t="s">
        <v>70</v>
      </c>
      <c r="G2473" t="s">
        <v>258</v>
      </c>
      <c r="H2473" t="s">
        <v>156</v>
      </c>
      <c r="I2473">
        <v>7.5769409681219185E-3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258</v>
      </c>
      <c r="H2474" t="s">
        <v>157</v>
      </c>
      <c r="I2474">
        <v>8.4788939959477561E-3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258</v>
      </c>
      <c r="H2475" t="s">
        <v>158</v>
      </c>
      <c r="I2475">
        <v>1.5313401682059644E-2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258</v>
      </c>
      <c r="H2476" t="s">
        <v>159</v>
      </c>
      <c r="I2476">
        <v>1.0707084516914257E-2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258</v>
      </c>
      <c r="H2477" t="s">
        <v>160</v>
      </c>
      <c r="I2477">
        <v>3.739365081307295E-2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258</v>
      </c>
      <c r="H2478" t="s">
        <v>161</v>
      </c>
      <c r="I2478">
        <v>7.6535009364066507E-3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0</v>
      </c>
      <c r="E2479" t="s">
        <v>70</v>
      </c>
      <c r="G2479" t="s">
        <v>258</v>
      </c>
      <c r="H2479" t="s">
        <v>162</v>
      </c>
      <c r="I2479">
        <v>7.8567829213440597E-3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2.839538310088057E-4</v>
      </c>
      <c r="E2480" t="s">
        <v>70</v>
      </c>
      <c r="G2480" t="s">
        <v>258</v>
      </c>
      <c r="H2480" t="s">
        <v>163</v>
      </c>
      <c r="I2480">
        <v>7.7985792693809836E-3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9.1455639471791309E-3</v>
      </c>
      <c r="E2481" t="s">
        <v>70</v>
      </c>
      <c r="G2481" t="s">
        <v>258</v>
      </c>
      <c r="H2481" t="s">
        <v>164</v>
      </c>
      <c r="I2481">
        <v>6.6221862112033868E-3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1.4000197229996968E-2</v>
      </c>
      <c r="E2482" t="s">
        <v>70</v>
      </c>
      <c r="G2482" t="s">
        <v>258</v>
      </c>
      <c r="H2482" t="s">
        <v>165</v>
      </c>
      <c r="I2482">
        <v>7.8782427613963285E-3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1.632520431332634E-2</v>
      </c>
      <c r="E2483" t="s">
        <v>70</v>
      </c>
      <c r="G2483" t="s">
        <v>258</v>
      </c>
      <c r="H2483" t="s">
        <v>166</v>
      </c>
      <c r="I2483">
        <v>8.5556672640548035E-3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1.6829945599383042E-2</v>
      </c>
      <c r="E2484" t="s">
        <v>70</v>
      </c>
      <c r="G2484" t="s">
        <v>258</v>
      </c>
      <c r="H2484" t="s">
        <v>167</v>
      </c>
      <c r="I2484">
        <v>8.6626758677910056E-3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1.5600762564743563E-2</v>
      </c>
      <c r="E2485" t="s">
        <v>70</v>
      </c>
      <c r="G2485" t="s">
        <v>258</v>
      </c>
      <c r="H2485" t="s">
        <v>168</v>
      </c>
      <c r="I2485">
        <v>7.4805274218255604E-3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1.5328128472568953E-2</v>
      </c>
      <c r="E2486" t="s">
        <v>70</v>
      </c>
      <c r="G2486" t="s">
        <v>258</v>
      </c>
      <c r="H2486" t="s">
        <v>169</v>
      </c>
      <c r="I2486">
        <v>7.331945572565419E-3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1.65127727854983E-2</v>
      </c>
      <c r="E2487" t="s">
        <v>70</v>
      </c>
      <c r="G2487" t="s">
        <v>258</v>
      </c>
      <c r="H2487" t="s">
        <v>170</v>
      </c>
      <c r="I2487">
        <v>7.2281850231686396E-3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1.6310089440470018E-2</v>
      </c>
      <c r="E2488" t="s">
        <v>70</v>
      </c>
      <c r="G2488" t="s">
        <v>258</v>
      </c>
      <c r="H2488" t="s">
        <v>171</v>
      </c>
      <c r="I2488">
        <v>7.0508749521297409E-3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1.4380328362832165E-2</v>
      </c>
      <c r="E2489" t="s">
        <v>70</v>
      </c>
      <c r="G2489" t="s">
        <v>258</v>
      </c>
      <c r="H2489" t="s">
        <v>172</v>
      </c>
      <c r="I2489">
        <v>6.7501771925099294E-3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9.6206578330469399E-3</v>
      </c>
      <c r="E2490" t="s">
        <v>70</v>
      </c>
      <c r="G2490" t="s">
        <v>258</v>
      </c>
      <c r="H2490" t="s">
        <v>173</v>
      </c>
      <c r="I2490">
        <v>6.3927273612036945E-3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258</v>
      </c>
      <c r="H2491" t="s">
        <v>174</v>
      </c>
      <c r="I2491">
        <v>6.7907147837247177E-3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258</v>
      </c>
      <c r="H2492" t="s">
        <v>175</v>
      </c>
      <c r="I2492">
        <v>7.2979820452565101E-3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258</v>
      </c>
      <c r="H2493" t="s">
        <v>176</v>
      </c>
      <c r="I2493">
        <v>1.5588040406984799E-2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258</v>
      </c>
      <c r="H2494" t="s">
        <v>177</v>
      </c>
      <c r="I2494">
        <v>1.5737776242145039E-2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259</v>
      </c>
      <c r="H2495" t="s">
        <v>69</v>
      </c>
      <c r="I2495">
        <v>4.3799817429347888E-2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259</v>
      </c>
      <c r="H2496" t="s">
        <v>71</v>
      </c>
      <c r="I2496">
        <v>7.9568372225107438E-3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0</v>
      </c>
      <c r="E2497" t="s">
        <v>70</v>
      </c>
      <c r="G2497" t="s">
        <v>259</v>
      </c>
      <c r="H2497" t="s">
        <v>72</v>
      </c>
      <c r="I2497">
        <v>7.8200228036502967E-3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0</v>
      </c>
      <c r="E2498" t="s">
        <v>70</v>
      </c>
      <c r="G2498" t="s">
        <v>259</v>
      </c>
      <c r="H2498" t="s">
        <v>73</v>
      </c>
      <c r="I2498">
        <v>7.4073869290897411E-3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7.3829471521364605E-3</v>
      </c>
      <c r="E2499" t="s">
        <v>70</v>
      </c>
      <c r="G2499" t="s">
        <v>259</v>
      </c>
      <c r="H2499" t="s">
        <v>74</v>
      </c>
      <c r="I2499">
        <v>5.8800009953340312E-3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1.2787236118612171E-2</v>
      </c>
      <c r="E2500" t="s">
        <v>70</v>
      </c>
      <c r="G2500" t="s">
        <v>259</v>
      </c>
      <c r="H2500" t="s">
        <v>75</v>
      </c>
      <c r="I2500">
        <v>6.1283341209526611E-3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1.5650880975624545E-2</v>
      </c>
      <c r="E2501" t="s">
        <v>70</v>
      </c>
      <c r="G2501" t="s">
        <v>259</v>
      </c>
      <c r="H2501" t="s">
        <v>76</v>
      </c>
      <c r="I2501">
        <v>6.3217950987824265E-3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1.6506452404598373E-2</v>
      </c>
      <c r="E2502" t="s">
        <v>70</v>
      </c>
      <c r="G2502" t="s">
        <v>259</v>
      </c>
      <c r="H2502" t="s">
        <v>77</v>
      </c>
      <c r="I2502">
        <v>6.2277361899581354E-3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1.5928808077538943E-2</v>
      </c>
      <c r="E2503" t="s">
        <v>70</v>
      </c>
      <c r="G2503" t="s">
        <v>259</v>
      </c>
      <c r="H2503" t="s">
        <v>78</v>
      </c>
      <c r="I2503">
        <v>5.7521233584138399E-3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1.4905908808303945E-2</v>
      </c>
      <c r="E2504" t="s">
        <v>70</v>
      </c>
      <c r="G2504" t="s">
        <v>259</v>
      </c>
      <c r="H2504" t="s">
        <v>79</v>
      </c>
      <c r="I2504">
        <v>6.0905621584152548E-3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1.6127192743949231E-2</v>
      </c>
      <c r="E2505" t="s">
        <v>70</v>
      </c>
      <c r="G2505" t="s">
        <v>259</v>
      </c>
      <c r="H2505" t="s">
        <v>80</v>
      </c>
      <c r="I2505">
        <v>6.3970225810741407E-3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1.5965194746219515E-2</v>
      </c>
      <c r="E2506" t="s">
        <v>70</v>
      </c>
      <c r="G2506" t="s">
        <v>259</v>
      </c>
      <c r="H2506" t="s">
        <v>81</v>
      </c>
      <c r="I2506">
        <v>6.5975453880190793E-3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1.4258524562385454E-2</v>
      </c>
      <c r="E2507" t="s">
        <v>70</v>
      </c>
      <c r="G2507" t="s">
        <v>259</v>
      </c>
      <c r="H2507" t="s">
        <v>82</v>
      </c>
      <c r="I2507">
        <v>6.7986370411884161E-3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1.0439318218081908E-2</v>
      </c>
      <c r="E2508" t="s">
        <v>70</v>
      </c>
      <c r="G2508" t="s">
        <v>259</v>
      </c>
      <c r="H2508" t="s">
        <v>83</v>
      </c>
      <c r="I2508">
        <v>6.9181323179763783E-3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3.9589693625916344E-3</v>
      </c>
      <c r="E2509" t="s">
        <v>70</v>
      </c>
      <c r="G2509" t="s">
        <v>259</v>
      </c>
      <c r="H2509" t="s">
        <v>84</v>
      </c>
      <c r="I2509">
        <v>7.6807619206995812E-3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0</v>
      </c>
      <c r="E2510" t="s">
        <v>70</v>
      </c>
      <c r="G2510" t="s">
        <v>259</v>
      </c>
      <c r="H2510" t="s">
        <v>85</v>
      </c>
      <c r="I2510">
        <v>8.6102390791967486E-3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259</v>
      </c>
      <c r="H2511" t="s">
        <v>86</v>
      </c>
      <c r="I2511">
        <v>1.889174162323454E-2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259</v>
      </c>
      <c r="H2512" t="s">
        <v>87</v>
      </c>
      <c r="I2512">
        <v>1.9234822203158052E-2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259</v>
      </c>
      <c r="H2513" t="s">
        <v>88</v>
      </c>
      <c r="I2513">
        <v>4.296991794333839E-2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0</v>
      </c>
      <c r="E2514" t="s">
        <v>70</v>
      </c>
      <c r="G2514" t="s">
        <v>259</v>
      </c>
      <c r="H2514" t="s">
        <v>89</v>
      </c>
      <c r="I2514">
        <v>7.4873285172960208E-3</v>
      </c>
      <c r="J2514" t="s">
        <v>70</v>
      </c>
    </row>
    <row r="2515" spans="2:10" x14ac:dyDescent="0.45">
      <c r="B2515" t="s">
        <v>200</v>
      </c>
      <c r="C2515" t="s">
        <v>90</v>
      </c>
      <c r="D2515">
        <v>0</v>
      </c>
      <c r="E2515" t="s">
        <v>70</v>
      </c>
      <c r="G2515" t="s">
        <v>259</v>
      </c>
      <c r="H2515" t="s">
        <v>90</v>
      </c>
      <c r="I2515">
        <v>7.0734994831396268E-3</v>
      </c>
      <c r="J2515" t="s">
        <v>70</v>
      </c>
    </row>
    <row r="2516" spans="2:10" x14ac:dyDescent="0.45">
      <c r="B2516" t="s">
        <v>200</v>
      </c>
      <c r="C2516" t="s">
        <v>91</v>
      </c>
      <c r="D2516">
        <v>5.7645876458526342E-3</v>
      </c>
      <c r="E2516" t="s">
        <v>70</v>
      </c>
      <c r="G2516" t="s">
        <v>259</v>
      </c>
      <c r="H2516" t="s">
        <v>91</v>
      </c>
      <c r="I2516">
        <v>5.7546639508908922E-3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1.2529115949234792E-2</v>
      </c>
      <c r="E2517" t="s">
        <v>70</v>
      </c>
      <c r="G2517" t="s">
        <v>259</v>
      </c>
      <c r="H2517" t="s">
        <v>92</v>
      </c>
      <c r="I2517">
        <v>5.4856872882480465E-3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1.6512580672898784E-2</v>
      </c>
      <c r="E2518" t="s">
        <v>70</v>
      </c>
      <c r="G2518" t="s">
        <v>259</v>
      </c>
      <c r="H2518" t="s">
        <v>93</v>
      </c>
      <c r="I2518">
        <v>5.7740739269908584E-3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1.8526104088008474E-2</v>
      </c>
      <c r="E2519" t="s">
        <v>70</v>
      </c>
      <c r="G2519" t="s">
        <v>259</v>
      </c>
      <c r="H2519" t="s">
        <v>94</v>
      </c>
      <c r="I2519">
        <v>5.8063038475514315E-3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1.9207538004833193E-2</v>
      </c>
      <c r="E2520" t="s">
        <v>70</v>
      </c>
      <c r="G2520" t="s">
        <v>259</v>
      </c>
      <c r="H2520" t="s">
        <v>95</v>
      </c>
      <c r="I2520">
        <v>5.8765685063684346E-3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1.8982815612553324E-2</v>
      </c>
      <c r="E2521" t="s">
        <v>70</v>
      </c>
      <c r="G2521" t="s">
        <v>259</v>
      </c>
      <c r="H2521" t="s">
        <v>96</v>
      </c>
      <c r="I2521">
        <v>5.3463087726751809E-3</v>
      </c>
      <c r="J2521" t="s">
        <v>70</v>
      </c>
    </row>
    <row r="2522" spans="2:10" x14ac:dyDescent="0.45">
      <c r="B2522" t="s">
        <v>200</v>
      </c>
      <c r="C2522" t="s">
        <v>97</v>
      </c>
      <c r="D2522">
        <v>1.8534438293832167E-2</v>
      </c>
      <c r="E2522" t="s">
        <v>70</v>
      </c>
      <c r="G2522" t="s">
        <v>259</v>
      </c>
      <c r="H2522" t="s">
        <v>97</v>
      </c>
      <c r="I2522">
        <v>5.7734784469235263E-3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1.8700680741890574E-2</v>
      </c>
      <c r="E2523" t="s">
        <v>70</v>
      </c>
      <c r="G2523" t="s">
        <v>259</v>
      </c>
      <c r="H2523" t="s">
        <v>98</v>
      </c>
      <c r="I2523">
        <v>6.2940905325356272E-3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1.8171526622849297E-2</v>
      </c>
      <c r="E2524" t="s">
        <v>70</v>
      </c>
      <c r="G2524" t="s">
        <v>259</v>
      </c>
      <c r="H2524" t="s">
        <v>99</v>
      </c>
      <c r="I2524">
        <v>6.6697270475006816E-3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1.6523330302232801E-2</v>
      </c>
      <c r="E2525" t="s">
        <v>70</v>
      </c>
      <c r="G2525" t="s">
        <v>259</v>
      </c>
      <c r="H2525" t="s">
        <v>100</v>
      </c>
      <c r="I2525">
        <v>7.092107960557723E-3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1.3464692017873096E-2</v>
      </c>
      <c r="E2526" t="s">
        <v>70</v>
      </c>
      <c r="G2526" t="s">
        <v>259</v>
      </c>
      <c r="H2526" t="s">
        <v>101</v>
      </c>
      <c r="I2526">
        <v>7.602650144874208E-3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8.1541169927502374E-3</v>
      </c>
      <c r="E2527" t="s">
        <v>70</v>
      </c>
      <c r="G2527" t="s">
        <v>259</v>
      </c>
      <c r="H2527" t="s">
        <v>102</v>
      </c>
      <c r="I2527">
        <v>8.3289559856845833E-3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4.5558099402030137E-4</v>
      </c>
      <c r="E2528" t="s">
        <v>70</v>
      </c>
      <c r="G2528" t="s">
        <v>259</v>
      </c>
      <c r="H2528" t="s">
        <v>103</v>
      </c>
      <c r="I2528">
        <v>9.5876627681073037E-3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259</v>
      </c>
      <c r="H2529" t="s">
        <v>104</v>
      </c>
      <c r="I2529">
        <v>2.1752346908032322E-2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259</v>
      </c>
      <c r="H2530" t="s">
        <v>105</v>
      </c>
      <c r="I2530">
        <v>2.1166114447254646E-2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259</v>
      </c>
      <c r="H2531" t="s">
        <v>106</v>
      </c>
      <c r="I2531">
        <v>4.3863373019941018E-2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0</v>
      </c>
      <c r="E2532" t="s">
        <v>70</v>
      </c>
      <c r="G2532" t="s">
        <v>259</v>
      </c>
      <c r="H2532" t="s">
        <v>107</v>
      </c>
      <c r="I2532">
        <v>7.0860279681912042E-3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2.2406438600901446E-3</v>
      </c>
      <c r="E2533" t="s">
        <v>70</v>
      </c>
      <c r="G2533" t="s">
        <v>259</v>
      </c>
      <c r="H2533" t="s">
        <v>108</v>
      </c>
      <c r="I2533">
        <v>6.3217870588060986E-3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8.3117052389972326E-3</v>
      </c>
      <c r="E2534" t="s">
        <v>70</v>
      </c>
      <c r="G2534" t="s">
        <v>259</v>
      </c>
      <c r="H2534" t="s">
        <v>109</v>
      </c>
      <c r="I2534">
        <v>4.595562173199421E-3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1.2908533859439469E-2</v>
      </c>
      <c r="E2535" t="s">
        <v>70</v>
      </c>
      <c r="G2535" t="s">
        <v>259</v>
      </c>
      <c r="H2535" t="s">
        <v>110</v>
      </c>
      <c r="I2535">
        <v>5.2083487320023613E-3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1.5630807312498017E-2</v>
      </c>
      <c r="E2536" t="s">
        <v>70</v>
      </c>
      <c r="G2536" t="s">
        <v>259</v>
      </c>
      <c r="H2536" t="s">
        <v>111</v>
      </c>
      <c r="I2536">
        <v>5.1138236196049194E-3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1.736024882736854E-2</v>
      </c>
      <c r="E2537" t="s">
        <v>70</v>
      </c>
      <c r="G2537" t="s">
        <v>259</v>
      </c>
      <c r="H2537" t="s">
        <v>112</v>
      </c>
      <c r="I2537">
        <v>4.3892918281481248E-3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1.8251765734961203E-2</v>
      </c>
      <c r="E2538" t="s">
        <v>70</v>
      </c>
      <c r="G2538" t="s">
        <v>259</v>
      </c>
      <c r="H2538" t="s">
        <v>113</v>
      </c>
      <c r="I2538">
        <v>3.8961606873783921E-3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1.8548701748375092E-2</v>
      </c>
      <c r="E2539" t="s">
        <v>70</v>
      </c>
      <c r="G2539" t="s">
        <v>259</v>
      </c>
      <c r="H2539" t="s">
        <v>114</v>
      </c>
      <c r="I2539">
        <v>3.6789393947552007E-3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1.8408810569331375E-2</v>
      </c>
      <c r="E2540" t="s">
        <v>70</v>
      </c>
      <c r="G2540" t="s">
        <v>259</v>
      </c>
      <c r="H2540" t="s">
        <v>115</v>
      </c>
      <c r="I2540">
        <v>4.1892109528428459E-3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1.8007595086455653E-2</v>
      </c>
      <c r="E2541" t="s">
        <v>70</v>
      </c>
      <c r="G2541" t="s">
        <v>259</v>
      </c>
      <c r="H2541" t="s">
        <v>116</v>
      </c>
      <c r="I2541">
        <v>4.8642366973348826E-3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1.6943382632376641E-2</v>
      </c>
      <c r="E2542" t="s">
        <v>70</v>
      </c>
      <c r="G2542" t="s">
        <v>259</v>
      </c>
      <c r="H2542" t="s">
        <v>117</v>
      </c>
      <c r="I2542">
        <v>5.5039337207875598E-3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1.5206320795174866E-2</v>
      </c>
      <c r="E2543" t="s">
        <v>70</v>
      </c>
      <c r="G2543" t="s">
        <v>259</v>
      </c>
      <c r="H2543" t="s">
        <v>118</v>
      </c>
      <c r="I2543">
        <v>6.1785844478839677E-3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1.2621936373160596E-2</v>
      </c>
      <c r="E2544" t="s">
        <v>70</v>
      </c>
      <c r="G2544" t="s">
        <v>259</v>
      </c>
      <c r="H2544" t="s">
        <v>119</v>
      </c>
      <c r="I2544">
        <v>6.9038223645056032E-3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8.6918587173906593E-3</v>
      </c>
      <c r="E2545" t="s">
        <v>70</v>
      </c>
      <c r="G2545" t="s">
        <v>259</v>
      </c>
      <c r="H2545" t="s">
        <v>120</v>
      </c>
      <c r="I2545">
        <v>8.0705518681318811E-3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3.5636017145819839E-3</v>
      </c>
      <c r="E2546" t="s">
        <v>70</v>
      </c>
      <c r="G2546" t="s">
        <v>259</v>
      </c>
      <c r="H2546" t="s">
        <v>121</v>
      </c>
      <c r="I2546">
        <v>9.8471378602861277E-3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0</v>
      </c>
      <c r="E2547" t="s">
        <v>70</v>
      </c>
      <c r="G2547" t="s">
        <v>259</v>
      </c>
      <c r="H2547" t="s">
        <v>122</v>
      </c>
      <c r="I2547">
        <v>2.369045821113213E-2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259</v>
      </c>
      <c r="H2548" t="s">
        <v>123</v>
      </c>
      <c r="I2548">
        <v>2.3844381897853005E-2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259</v>
      </c>
      <c r="H2549" t="s">
        <v>124</v>
      </c>
      <c r="I2549">
        <v>4.2909286249151586E-2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0</v>
      </c>
      <c r="E2550" t="s">
        <v>70</v>
      </c>
      <c r="G2550" t="s">
        <v>259</v>
      </c>
      <c r="H2550" t="s">
        <v>125</v>
      </c>
      <c r="I2550">
        <v>6.4141759944558686E-3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2.9529763937399936E-4</v>
      </c>
      <c r="E2551" t="s">
        <v>70</v>
      </c>
      <c r="G2551" t="s">
        <v>259</v>
      </c>
      <c r="H2551" t="s">
        <v>126</v>
      </c>
      <c r="I2551">
        <v>5.4791164155712198E-3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6.7529538789346056E-3</v>
      </c>
      <c r="E2552" t="s">
        <v>70</v>
      </c>
      <c r="G2552" t="s">
        <v>259</v>
      </c>
      <c r="H2552" t="s">
        <v>127</v>
      </c>
      <c r="I2552">
        <v>3.3695235771244491E-3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1.194954205396921E-2</v>
      </c>
      <c r="E2553" t="s">
        <v>70</v>
      </c>
      <c r="G2553" t="s">
        <v>259</v>
      </c>
      <c r="H2553" t="s">
        <v>128</v>
      </c>
      <c r="I2553">
        <v>3.4817857800464179E-3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1.5070712840686779E-2</v>
      </c>
      <c r="E2554" t="s">
        <v>70</v>
      </c>
      <c r="G2554" t="s">
        <v>259</v>
      </c>
      <c r="H2554" t="s">
        <v>129</v>
      </c>
      <c r="I2554">
        <v>3.4806266478261435E-3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1.6940952129445182E-2</v>
      </c>
      <c r="E2555" t="s">
        <v>70</v>
      </c>
      <c r="G2555" t="s">
        <v>259</v>
      </c>
      <c r="H2555" t="s">
        <v>130</v>
      </c>
      <c r="I2555">
        <v>3.0475351201032703E-3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1.7900941559011917E-2</v>
      </c>
      <c r="E2556" t="s">
        <v>70</v>
      </c>
      <c r="G2556" t="s">
        <v>259</v>
      </c>
      <c r="H2556" t="s">
        <v>131</v>
      </c>
      <c r="I2556">
        <v>2.6814067335329613E-3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1.8241628198358298E-2</v>
      </c>
      <c r="E2557" t="s">
        <v>70</v>
      </c>
      <c r="G2557" t="s">
        <v>259</v>
      </c>
      <c r="H2557" t="s">
        <v>132</v>
      </c>
      <c r="I2557">
        <v>2.266047231830126E-3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1.8115394594503186E-2</v>
      </c>
      <c r="E2558" t="s">
        <v>70</v>
      </c>
      <c r="G2558" t="s">
        <v>259</v>
      </c>
      <c r="H2558" t="s">
        <v>133</v>
      </c>
      <c r="I2558">
        <v>2.8374649836304623E-3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1.7872866634413023E-2</v>
      </c>
      <c r="E2559" t="s">
        <v>70</v>
      </c>
      <c r="G2559" t="s">
        <v>259</v>
      </c>
      <c r="H2559" t="s">
        <v>134</v>
      </c>
      <c r="I2559">
        <v>3.7272784681978231E-3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1.6957260666389209E-2</v>
      </c>
      <c r="E2560" t="s">
        <v>70</v>
      </c>
      <c r="G2560" t="s">
        <v>259</v>
      </c>
      <c r="H2560" t="s">
        <v>135</v>
      </c>
      <c r="I2560">
        <v>4.7878790717556866E-3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1.5294045737824604E-2</v>
      </c>
      <c r="E2561" t="s">
        <v>70</v>
      </c>
      <c r="G2561" t="s">
        <v>259</v>
      </c>
      <c r="H2561" t="s">
        <v>136</v>
      </c>
      <c r="I2561">
        <v>5.868701554408569E-3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1.276678791693624E-2</v>
      </c>
      <c r="E2562" t="s">
        <v>70</v>
      </c>
      <c r="G2562" t="s">
        <v>259</v>
      </c>
      <c r="H2562" t="s">
        <v>137</v>
      </c>
      <c r="I2562">
        <v>7.2608293549110423E-3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8.6640675778269956E-3</v>
      </c>
      <c r="E2563" t="s">
        <v>70</v>
      </c>
      <c r="G2563" t="s">
        <v>259</v>
      </c>
      <c r="H2563" t="s">
        <v>138</v>
      </c>
      <c r="I2563">
        <v>9.0758955780545908E-3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3.100391190503479E-3</v>
      </c>
      <c r="E2564" t="s">
        <v>70</v>
      </c>
      <c r="G2564" t="s">
        <v>259</v>
      </c>
      <c r="H2564" t="s">
        <v>139</v>
      </c>
      <c r="I2564">
        <v>1.1069215647679036E-2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0</v>
      </c>
      <c r="E2565" t="s">
        <v>70</v>
      </c>
      <c r="G2565" t="s">
        <v>259</v>
      </c>
      <c r="H2565" t="s">
        <v>140</v>
      </c>
      <c r="I2565">
        <v>2.5421919802140026E-2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259</v>
      </c>
      <c r="H2566" t="s">
        <v>141</v>
      </c>
      <c r="I2566">
        <v>2.4247897185768124E-2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259</v>
      </c>
      <c r="H2567" t="s">
        <v>142</v>
      </c>
      <c r="I2567">
        <v>3.4007528680106869E-2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259</v>
      </c>
      <c r="H2568" t="s">
        <v>143</v>
      </c>
      <c r="I2568">
        <v>5.0499032563157574E-3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0</v>
      </c>
      <c r="E2569" t="s">
        <v>70</v>
      </c>
      <c r="G2569" t="s">
        <v>259</v>
      </c>
      <c r="H2569" t="s">
        <v>144</v>
      </c>
      <c r="I2569">
        <v>4.6566392445796714E-3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5.9914342745488068E-3</v>
      </c>
      <c r="E2570" t="s">
        <v>70</v>
      </c>
      <c r="G2570" t="s">
        <v>259</v>
      </c>
      <c r="H2570" t="s">
        <v>145</v>
      </c>
      <c r="I2570">
        <v>3.5232534229965385E-3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1.2118441920315763E-2</v>
      </c>
      <c r="E2571" t="s">
        <v>70</v>
      </c>
      <c r="G2571" t="s">
        <v>259</v>
      </c>
      <c r="H2571" t="s">
        <v>146</v>
      </c>
      <c r="I2571">
        <v>3.0021791061797761E-3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1.5771934592877058E-2</v>
      </c>
      <c r="E2572" t="s">
        <v>70</v>
      </c>
      <c r="G2572" t="s">
        <v>259</v>
      </c>
      <c r="H2572" t="s">
        <v>147</v>
      </c>
      <c r="I2572">
        <v>3.2235342505155373E-3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1.7400315046762187E-2</v>
      </c>
      <c r="E2573" t="s">
        <v>70</v>
      </c>
      <c r="G2573" t="s">
        <v>259</v>
      </c>
      <c r="H2573" t="s">
        <v>148</v>
      </c>
      <c r="I2573">
        <v>3.1003397449417751E-3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1.7724330356570329E-2</v>
      </c>
      <c r="E2574" t="s">
        <v>70</v>
      </c>
      <c r="G2574" t="s">
        <v>259</v>
      </c>
      <c r="H2574" t="s">
        <v>149</v>
      </c>
      <c r="I2574">
        <v>2.7427880448227162E-3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1.718523307604021E-2</v>
      </c>
      <c r="E2575" t="s">
        <v>70</v>
      </c>
      <c r="G2575" t="s">
        <v>259</v>
      </c>
      <c r="H2575" t="s">
        <v>150</v>
      </c>
      <c r="I2575">
        <v>2.4866933380556676E-3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1.7170867288790449E-2</v>
      </c>
      <c r="E2576" t="s">
        <v>70</v>
      </c>
      <c r="G2576" t="s">
        <v>259</v>
      </c>
      <c r="H2576" t="s">
        <v>151</v>
      </c>
      <c r="I2576">
        <v>2.823793073221832E-3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1.7508758981888212E-2</v>
      </c>
      <c r="E2577" t="s">
        <v>70</v>
      </c>
      <c r="G2577" t="s">
        <v>259</v>
      </c>
      <c r="H2577" t="s">
        <v>152</v>
      </c>
      <c r="I2577">
        <v>3.1547678460369846E-3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1.6771113184343697E-2</v>
      </c>
      <c r="E2578" t="s">
        <v>70</v>
      </c>
      <c r="G2578" t="s">
        <v>259</v>
      </c>
      <c r="H2578" t="s">
        <v>153</v>
      </c>
      <c r="I2578">
        <v>3.3160643980351856E-3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1.480723947186567E-2</v>
      </c>
      <c r="E2579" t="s">
        <v>70</v>
      </c>
      <c r="G2579" t="s">
        <v>259</v>
      </c>
      <c r="H2579" t="s">
        <v>154</v>
      </c>
      <c r="I2579">
        <v>3.5108349686587539E-3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1.0860737381916934E-2</v>
      </c>
      <c r="E2580" t="s">
        <v>70</v>
      </c>
      <c r="G2580" t="s">
        <v>259</v>
      </c>
      <c r="H2580" t="s">
        <v>155</v>
      </c>
      <c r="I2580">
        <v>4.1540545162133177E-3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4.5229578669246928E-3</v>
      </c>
      <c r="E2581" t="s">
        <v>70</v>
      </c>
      <c r="G2581" t="s">
        <v>259</v>
      </c>
      <c r="H2581" t="s">
        <v>156</v>
      </c>
      <c r="I2581">
        <v>5.5522831212510742E-3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259</v>
      </c>
      <c r="H2582" t="s">
        <v>157</v>
      </c>
      <c r="I2582">
        <v>7.0747514793352692E-3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259</v>
      </c>
      <c r="H2583" t="s">
        <v>158</v>
      </c>
      <c r="I2583">
        <v>1.673147654294695E-2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259</v>
      </c>
      <c r="H2584" t="s">
        <v>159</v>
      </c>
      <c r="I2584">
        <v>1.7375052123797967E-2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259</v>
      </c>
      <c r="H2585" t="s">
        <v>160</v>
      </c>
      <c r="I2585">
        <v>3.6334838254756495E-2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259</v>
      </c>
      <c r="H2586" t="s">
        <v>161</v>
      </c>
      <c r="I2586">
        <v>6.542520167067893E-3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0</v>
      </c>
      <c r="E2587" t="s">
        <v>70</v>
      </c>
      <c r="G2587" t="s">
        <v>259</v>
      </c>
      <c r="H2587" t="s">
        <v>162</v>
      </c>
      <c r="I2587">
        <v>6.403095532121178E-3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4.2271776194921409E-4</v>
      </c>
      <c r="E2588" t="s">
        <v>70</v>
      </c>
      <c r="G2588" t="s">
        <v>259</v>
      </c>
      <c r="H2588" t="s">
        <v>163</v>
      </c>
      <c r="I2588">
        <v>5.9077463007897691E-3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8.2291044726601585E-3</v>
      </c>
      <c r="E2589" t="s">
        <v>70</v>
      </c>
      <c r="G2589" t="s">
        <v>259</v>
      </c>
      <c r="H2589" t="s">
        <v>164</v>
      </c>
      <c r="I2589">
        <v>4.6441276191040654E-3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1.2989421374041622E-2</v>
      </c>
      <c r="E2590" t="s">
        <v>70</v>
      </c>
      <c r="G2590" t="s">
        <v>259</v>
      </c>
      <c r="H2590" t="s">
        <v>165</v>
      </c>
      <c r="I2590">
        <v>5.0730582055847724E-3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1.5547963822321962E-2</v>
      </c>
      <c r="E2591" t="s">
        <v>70</v>
      </c>
      <c r="G2591" t="s">
        <v>259</v>
      </c>
      <c r="H2591" t="s">
        <v>166</v>
      </c>
      <c r="I2591">
        <v>5.5131918719974436E-3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1.6065652878933662E-2</v>
      </c>
      <c r="E2592" t="s">
        <v>70</v>
      </c>
      <c r="G2592" t="s">
        <v>259</v>
      </c>
      <c r="H2592" t="s">
        <v>167</v>
      </c>
      <c r="I2592">
        <v>5.7801327644586131E-3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1.4949311970113529E-2</v>
      </c>
      <c r="E2593" t="s">
        <v>70</v>
      </c>
      <c r="G2593" t="s">
        <v>259</v>
      </c>
      <c r="H2593" t="s">
        <v>168</v>
      </c>
      <c r="I2593">
        <v>5.37081352734845E-3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1.4788257022892276E-2</v>
      </c>
      <c r="E2594" t="s">
        <v>70</v>
      </c>
      <c r="G2594" t="s">
        <v>259</v>
      </c>
      <c r="H2594" t="s">
        <v>169</v>
      </c>
      <c r="I2594">
        <v>5.6680915721440727E-3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1.5876696488898657E-2</v>
      </c>
      <c r="E2595" t="s">
        <v>70</v>
      </c>
      <c r="G2595" t="s">
        <v>259</v>
      </c>
      <c r="H2595" t="s">
        <v>170</v>
      </c>
      <c r="I2595">
        <v>5.8821094240002576E-3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1.5509834784154974E-2</v>
      </c>
      <c r="E2596" t="s">
        <v>70</v>
      </c>
      <c r="G2596" t="s">
        <v>259</v>
      </c>
      <c r="H2596" t="s">
        <v>171</v>
      </c>
      <c r="I2596">
        <v>5.9617986749552531E-3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1.3313942402334925E-2</v>
      </c>
      <c r="E2597" t="s">
        <v>70</v>
      </c>
      <c r="G2597" t="s">
        <v>259</v>
      </c>
      <c r="H2597" t="s">
        <v>172</v>
      </c>
      <c r="I2597">
        <v>5.9850611367844664E-3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8.4164373816078795E-3</v>
      </c>
      <c r="E2598" t="s">
        <v>70</v>
      </c>
      <c r="G2598" t="s">
        <v>259</v>
      </c>
      <c r="H2598" t="s">
        <v>173</v>
      </c>
      <c r="I2598">
        <v>6.0892538589925405E-3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0</v>
      </c>
      <c r="E2599" t="s">
        <v>70</v>
      </c>
      <c r="G2599" t="s">
        <v>259</v>
      </c>
      <c r="H2599" t="s">
        <v>174</v>
      </c>
      <c r="I2599">
        <v>6.9119610481225956E-3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0</v>
      </c>
      <c r="E2600" t="s">
        <v>70</v>
      </c>
      <c r="G2600" t="s">
        <v>259</v>
      </c>
      <c r="H2600" t="s">
        <v>175</v>
      </c>
      <c r="I2600">
        <v>7.746294458227782E-3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259</v>
      </c>
      <c r="H2601" t="s">
        <v>176</v>
      </c>
      <c r="I2601">
        <v>1.6795093568903782E-2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259</v>
      </c>
      <c r="H2602" t="s">
        <v>177</v>
      </c>
      <c r="I2602">
        <v>1.6877652018684533E-2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260</v>
      </c>
      <c r="H2603" t="s">
        <v>69</v>
      </c>
      <c r="I2603">
        <v>3.2153421078467928E-2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260</v>
      </c>
      <c r="H2604" t="s">
        <v>71</v>
      </c>
      <c r="I2604">
        <v>6.2860952678768399E-3</v>
      </c>
      <c r="J2604" t="s">
        <v>70</v>
      </c>
    </row>
    <row r="2605" spans="2:10" x14ac:dyDescent="0.45">
      <c r="B2605" t="s">
        <v>201</v>
      </c>
      <c r="C2605" t="s">
        <v>72</v>
      </c>
      <c r="D2605">
        <v>0</v>
      </c>
      <c r="E2605" t="s">
        <v>70</v>
      </c>
      <c r="G2605" t="s">
        <v>260</v>
      </c>
      <c r="H2605" t="s">
        <v>72</v>
      </c>
      <c r="I2605">
        <v>6.5794845593497471E-3</v>
      </c>
      <c r="J2605" t="s">
        <v>70</v>
      </c>
    </row>
    <row r="2606" spans="2:10" x14ac:dyDescent="0.45">
      <c r="B2606" t="s">
        <v>201</v>
      </c>
      <c r="C2606" t="s">
        <v>73</v>
      </c>
      <c r="D2606">
        <v>6.8971289430505003E-4</v>
      </c>
      <c r="E2606" t="s">
        <v>70</v>
      </c>
      <c r="G2606" t="s">
        <v>260</v>
      </c>
      <c r="H2606" t="s">
        <v>73</v>
      </c>
      <c r="I2606">
        <v>6.8344508587187131E-3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8.8920470421891083E-3</v>
      </c>
      <c r="E2607" t="s">
        <v>70</v>
      </c>
      <c r="G2607" t="s">
        <v>260</v>
      </c>
      <c r="H2607" t="s">
        <v>74</v>
      </c>
      <c r="I2607">
        <v>6.3877959809078436E-3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1.3901156366548066E-2</v>
      </c>
      <c r="E2608" t="s">
        <v>70</v>
      </c>
      <c r="G2608" t="s">
        <v>260</v>
      </c>
      <c r="H2608" t="s">
        <v>75</v>
      </c>
      <c r="I2608">
        <v>6.980971451431354E-3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1.6389975174288678E-2</v>
      </c>
      <c r="E2609" t="s">
        <v>70</v>
      </c>
      <c r="G2609" t="s">
        <v>260</v>
      </c>
      <c r="H2609" t="s">
        <v>76</v>
      </c>
      <c r="I2609">
        <v>7.688063466048725E-3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1.6739394571392684E-2</v>
      </c>
      <c r="E2610" t="s">
        <v>70</v>
      </c>
      <c r="G2610" t="s">
        <v>260</v>
      </c>
      <c r="H2610" t="s">
        <v>77</v>
      </c>
      <c r="I2610">
        <v>8.6368275004428934E-3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1.5749244423733953E-2</v>
      </c>
      <c r="E2611" t="s">
        <v>70</v>
      </c>
      <c r="G2611" t="s">
        <v>260</v>
      </c>
      <c r="H2611" t="s">
        <v>78</v>
      </c>
      <c r="I2611">
        <v>8.9860230774621921E-3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1.554972295809919E-2</v>
      </c>
      <c r="E2612" t="s">
        <v>70</v>
      </c>
      <c r="G2612" t="s">
        <v>260</v>
      </c>
      <c r="H2612" t="s">
        <v>79</v>
      </c>
      <c r="I2612">
        <v>1.0307799549003254E-2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1.6385509527249254E-2</v>
      </c>
      <c r="E2613" t="s">
        <v>70</v>
      </c>
      <c r="G2613" t="s">
        <v>260</v>
      </c>
      <c r="H2613" t="s">
        <v>80</v>
      </c>
      <c r="I2613">
        <v>1.1309841273891251E-2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1.5862865631197466E-2</v>
      </c>
      <c r="E2614" t="s">
        <v>70</v>
      </c>
      <c r="G2614" t="s">
        <v>260</v>
      </c>
      <c r="H2614" t="s">
        <v>81</v>
      </c>
      <c r="I2614">
        <v>1.1600299108174113E-2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1.397887766841271E-2</v>
      </c>
      <c r="E2615" t="s">
        <v>70</v>
      </c>
      <c r="G2615" t="s">
        <v>260</v>
      </c>
      <c r="H2615" t="s">
        <v>82</v>
      </c>
      <c r="I2615">
        <v>1.1411557359880291E-2</v>
      </c>
      <c r="J2615" t="s">
        <v>70</v>
      </c>
    </row>
    <row r="2616" spans="2:10" x14ac:dyDescent="0.45">
      <c r="B2616" t="s">
        <v>201</v>
      </c>
      <c r="C2616" t="s">
        <v>83</v>
      </c>
      <c r="D2616">
        <v>9.4185595275245136E-3</v>
      </c>
      <c r="E2616" t="s">
        <v>70</v>
      </c>
      <c r="G2616" t="s">
        <v>260</v>
      </c>
      <c r="H2616" t="s">
        <v>83</v>
      </c>
      <c r="I2616">
        <v>1.0472133976489294E-2</v>
      </c>
      <c r="J2616" t="s">
        <v>70</v>
      </c>
    </row>
    <row r="2617" spans="2:10" x14ac:dyDescent="0.45">
      <c r="B2617" t="s">
        <v>201</v>
      </c>
      <c r="C2617" t="s">
        <v>84</v>
      </c>
      <c r="D2617">
        <v>2.2328578926994326E-3</v>
      </c>
      <c r="E2617" t="s">
        <v>70</v>
      </c>
      <c r="G2617" t="s">
        <v>260</v>
      </c>
      <c r="H2617" t="s">
        <v>84</v>
      </c>
      <c r="I2617">
        <v>8.8085233055852068E-3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260</v>
      </c>
      <c r="H2618" t="s">
        <v>85</v>
      </c>
      <c r="I2618">
        <v>6.8717566720676764E-3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260</v>
      </c>
      <c r="H2619" t="s">
        <v>86</v>
      </c>
      <c r="I2619">
        <v>1.2270615354757619E-2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260</v>
      </c>
      <c r="H2620" t="s">
        <v>87</v>
      </c>
      <c r="I2620">
        <v>1.2644473044636763E-2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260</v>
      </c>
      <c r="H2621" t="s">
        <v>88</v>
      </c>
      <c r="I2621">
        <v>1.7720669409171639E-2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260</v>
      </c>
      <c r="H2622" t="s">
        <v>89</v>
      </c>
      <c r="I2622">
        <v>4.1985159920726748E-3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4.7286994235149296E-4</v>
      </c>
      <c r="E2623" t="s">
        <v>70</v>
      </c>
      <c r="G2623" t="s">
        <v>260</v>
      </c>
      <c r="H2623" t="s">
        <v>90</v>
      </c>
      <c r="I2623">
        <v>4.381208352858071E-3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7.4085227643985452E-3</v>
      </c>
      <c r="E2624" t="s">
        <v>70</v>
      </c>
      <c r="G2624" t="s">
        <v>260</v>
      </c>
      <c r="H2624" t="s">
        <v>91</v>
      </c>
      <c r="I2624">
        <v>4.1366517108533743E-3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1.3017007509810715E-2</v>
      </c>
      <c r="E2625" t="s">
        <v>70</v>
      </c>
      <c r="G2625" t="s">
        <v>260</v>
      </c>
      <c r="H2625" t="s">
        <v>92</v>
      </c>
      <c r="I2625">
        <v>4.5669472673851149E-3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1.6425993864124192E-2</v>
      </c>
      <c r="E2626" t="s">
        <v>70</v>
      </c>
      <c r="G2626" t="s">
        <v>260</v>
      </c>
      <c r="H2626" t="s">
        <v>93</v>
      </c>
      <c r="I2626">
        <v>5.5338264953672537E-3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1.8344012995013415E-2</v>
      </c>
      <c r="E2627" t="s">
        <v>70</v>
      </c>
      <c r="G2627" t="s">
        <v>260</v>
      </c>
      <c r="H2627" t="s">
        <v>94</v>
      </c>
      <c r="I2627">
        <v>6.7339133289942487E-3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1.8699284848001999E-2</v>
      </c>
      <c r="E2628" t="s">
        <v>70</v>
      </c>
      <c r="G2628" t="s">
        <v>260</v>
      </c>
      <c r="H2628" t="s">
        <v>95</v>
      </c>
      <c r="I2628">
        <v>8.2185280036763623E-3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1.8340516102446091E-2</v>
      </c>
      <c r="E2629" t="s">
        <v>70</v>
      </c>
      <c r="G2629" t="s">
        <v>260</v>
      </c>
      <c r="H2629" t="s">
        <v>96</v>
      </c>
      <c r="I2629">
        <v>9.1936869560409768E-3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1.8299563907012619E-2</v>
      </c>
      <c r="E2630" t="s">
        <v>70</v>
      </c>
      <c r="G2630" t="s">
        <v>260</v>
      </c>
      <c r="H2630" t="s">
        <v>97</v>
      </c>
      <c r="I2630">
        <v>1.2009291324325464E-2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1.824794337287592E-2</v>
      </c>
      <c r="E2631" t="s">
        <v>70</v>
      </c>
      <c r="G2631" t="s">
        <v>260</v>
      </c>
      <c r="H2631" t="s">
        <v>98</v>
      </c>
      <c r="I2631">
        <v>1.492203606635388E-2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1.728162647901204E-2</v>
      </c>
      <c r="E2632" t="s">
        <v>70</v>
      </c>
      <c r="G2632" t="s">
        <v>260</v>
      </c>
      <c r="H2632" t="s">
        <v>99</v>
      </c>
      <c r="I2632">
        <v>1.6791175312778218E-2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1.509987002832959E-2</v>
      </c>
      <c r="E2633" t="s">
        <v>70</v>
      </c>
      <c r="G2633" t="s">
        <v>260</v>
      </c>
      <c r="H2633" t="s">
        <v>100</v>
      </c>
      <c r="I2633">
        <v>1.6886741937070252E-2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1.1676087442260308E-2</v>
      </c>
      <c r="E2634" t="s">
        <v>70</v>
      </c>
      <c r="G2634" t="s">
        <v>260</v>
      </c>
      <c r="H2634" t="s">
        <v>101</v>
      </c>
      <c r="I2634">
        <v>1.5170908196693568E-2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5.9616853526649281E-3</v>
      </c>
      <c r="E2635" t="s">
        <v>70</v>
      </c>
      <c r="G2635" t="s">
        <v>260</v>
      </c>
      <c r="H2635" t="s">
        <v>102</v>
      </c>
      <c r="I2635">
        <v>1.0525822220472287E-2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260</v>
      </c>
      <c r="H2636" t="s">
        <v>103</v>
      </c>
      <c r="I2636">
        <v>5.723829780320858E-3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260</v>
      </c>
      <c r="H2637" t="s">
        <v>104</v>
      </c>
      <c r="I2637">
        <v>6.2043253428811932E-3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260</v>
      </c>
      <c r="H2638" t="s">
        <v>105</v>
      </c>
      <c r="I2638">
        <v>5.1790450301218028E-3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260</v>
      </c>
      <c r="H2639" t="s">
        <v>106</v>
      </c>
      <c r="I2639">
        <v>1.6744189877912392E-2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0</v>
      </c>
      <c r="E2640" t="s">
        <v>70</v>
      </c>
      <c r="G2640" t="s">
        <v>260</v>
      </c>
      <c r="H2640" t="s">
        <v>107</v>
      </c>
      <c r="I2640">
        <v>4.1440239484677507E-3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3.6596139264570338E-3</v>
      </c>
      <c r="E2641" t="s">
        <v>70</v>
      </c>
      <c r="G2641" t="s">
        <v>260</v>
      </c>
      <c r="H2641" t="s">
        <v>108</v>
      </c>
      <c r="I2641">
        <v>4.1718618204898434E-3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9.4831733670110111E-3</v>
      </c>
      <c r="E2642" t="s">
        <v>70</v>
      </c>
      <c r="G2642" t="s">
        <v>260</v>
      </c>
      <c r="H2642" t="s">
        <v>109</v>
      </c>
      <c r="I2642">
        <v>3.6262752488953891E-3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1.3482663153667607E-2</v>
      </c>
      <c r="E2643" t="s">
        <v>70</v>
      </c>
      <c r="G2643" t="s">
        <v>260</v>
      </c>
      <c r="H2643" t="s">
        <v>110</v>
      </c>
      <c r="I2643">
        <v>5.1072891842135083E-3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1.6003266211980456E-2</v>
      </c>
      <c r="E2644" t="s">
        <v>70</v>
      </c>
      <c r="G2644" t="s">
        <v>260</v>
      </c>
      <c r="H2644" t="s">
        <v>111</v>
      </c>
      <c r="I2644">
        <v>6.7818024967118869E-3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1.7551575358578299E-2</v>
      </c>
      <c r="E2645" t="s">
        <v>70</v>
      </c>
      <c r="G2645" t="s">
        <v>260</v>
      </c>
      <c r="H2645" t="s">
        <v>112</v>
      </c>
      <c r="I2645">
        <v>7.9318922344594252E-3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1.8232319475877019E-2</v>
      </c>
      <c r="E2646" t="s">
        <v>70</v>
      </c>
      <c r="G2646" t="s">
        <v>260</v>
      </c>
      <c r="H2646" t="s">
        <v>113</v>
      </c>
      <c r="I2646">
        <v>9.0419984068427529E-3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1.8463388858189066E-2</v>
      </c>
      <c r="E2647" t="s">
        <v>70</v>
      </c>
      <c r="G2647" t="s">
        <v>260</v>
      </c>
      <c r="H2647" t="s">
        <v>114</v>
      </c>
      <c r="I2647">
        <v>1.0038138984804785E-2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1.8309103521765825E-2</v>
      </c>
      <c r="E2648" t="s">
        <v>70</v>
      </c>
      <c r="G2648" t="s">
        <v>260</v>
      </c>
      <c r="H2648" t="s">
        <v>115</v>
      </c>
      <c r="I2648">
        <v>1.2996130564220337E-2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1.7756214402677679E-2</v>
      </c>
      <c r="E2649" t="s">
        <v>70</v>
      </c>
      <c r="G2649" t="s">
        <v>260</v>
      </c>
      <c r="H2649" t="s">
        <v>116</v>
      </c>
      <c r="I2649">
        <v>1.6070570951637594E-2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1.6628110624359562E-2</v>
      </c>
      <c r="E2650" t="s">
        <v>70</v>
      </c>
      <c r="G2650" t="s">
        <v>260</v>
      </c>
      <c r="H2650" t="s">
        <v>117</v>
      </c>
      <c r="I2650">
        <v>1.8303256890185214E-2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1.4693339089900701E-2</v>
      </c>
      <c r="E2651" t="s">
        <v>70</v>
      </c>
      <c r="G2651" t="s">
        <v>260</v>
      </c>
      <c r="H2651" t="s">
        <v>118</v>
      </c>
      <c r="I2651">
        <v>1.8964047831297317E-2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1.1800174495000895E-2</v>
      </c>
      <c r="E2652" t="s">
        <v>70</v>
      </c>
      <c r="G2652" t="s">
        <v>260</v>
      </c>
      <c r="H2652" t="s">
        <v>119</v>
      </c>
      <c r="I2652">
        <v>1.7900067611491009E-2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7.0788470526822501E-3</v>
      </c>
      <c r="E2653" t="s">
        <v>70</v>
      </c>
      <c r="G2653" t="s">
        <v>260</v>
      </c>
      <c r="H2653" t="s">
        <v>120</v>
      </c>
      <c r="I2653">
        <v>1.3383437042567998E-2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1.1665942632133972E-3</v>
      </c>
      <c r="E2654" t="s">
        <v>70</v>
      </c>
      <c r="G2654" t="s">
        <v>260</v>
      </c>
      <c r="H2654" t="s">
        <v>121</v>
      </c>
      <c r="I2654">
        <v>8.3382471429272135E-3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260</v>
      </c>
      <c r="H2655" t="s">
        <v>122</v>
      </c>
      <c r="I2655">
        <v>9.245297850095209E-3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260</v>
      </c>
      <c r="H2656" t="s">
        <v>123</v>
      </c>
      <c r="I2656">
        <v>6.4834118908153873E-3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260</v>
      </c>
      <c r="H2657" t="s">
        <v>124</v>
      </c>
      <c r="I2657">
        <v>9.9346810996521207E-3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260</v>
      </c>
      <c r="H2658" t="s">
        <v>125</v>
      </c>
      <c r="I2658">
        <v>1.7707351583251406E-3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1.7325341069158728E-3</v>
      </c>
      <c r="E2659" t="s">
        <v>70</v>
      </c>
      <c r="G2659" t="s">
        <v>260</v>
      </c>
      <c r="H2659" t="s">
        <v>126</v>
      </c>
      <c r="I2659">
        <v>1.546686319950501E-3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8.2022779910713352E-3</v>
      </c>
      <c r="E2660" t="s">
        <v>70</v>
      </c>
      <c r="G2660" t="s">
        <v>260</v>
      </c>
      <c r="H2660" t="s">
        <v>127</v>
      </c>
      <c r="I2660">
        <v>1.0310705404166572E-3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1.289615520390278E-2</v>
      </c>
      <c r="E2661" t="s">
        <v>70</v>
      </c>
      <c r="G2661" t="s">
        <v>260</v>
      </c>
      <c r="H2661" t="s">
        <v>128</v>
      </c>
      <c r="I2661">
        <v>1.8876145608885779E-3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1.5642046392065654E-2</v>
      </c>
      <c r="E2662" t="s">
        <v>70</v>
      </c>
      <c r="G2662" t="s">
        <v>260</v>
      </c>
      <c r="H2662" t="s">
        <v>129</v>
      </c>
      <c r="I2662">
        <v>3.6301896725931073E-3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1.7344002233727274E-2</v>
      </c>
      <c r="E2663" t="s">
        <v>70</v>
      </c>
      <c r="G2663" t="s">
        <v>260</v>
      </c>
      <c r="H2663" t="s">
        <v>130</v>
      </c>
      <c r="I2663">
        <v>5.5218374166879775E-3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1.808013669575954E-2</v>
      </c>
      <c r="E2664" t="s">
        <v>70</v>
      </c>
      <c r="G2664" t="s">
        <v>260</v>
      </c>
      <c r="H2664" t="s">
        <v>131</v>
      </c>
      <c r="I2664">
        <v>7.585475079151402E-3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1.8255658197440863E-2</v>
      </c>
      <c r="E2665" t="s">
        <v>70</v>
      </c>
      <c r="G2665" t="s">
        <v>260</v>
      </c>
      <c r="H2665" t="s">
        <v>132</v>
      </c>
      <c r="I2665">
        <v>8.4264881288394992E-3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1.8140731553164785E-2</v>
      </c>
      <c r="E2666" t="s">
        <v>70</v>
      </c>
      <c r="G2666" t="s">
        <v>260</v>
      </c>
      <c r="H2666" t="s">
        <v>133</v>
      </c>
      <c r="I2666">
        <v>1.1525017615529881E-2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1.775979630918146E-2</v>
      </c>
      <c r="E2667" t="s">
        <v>70</v>
      </c>
      <c r="G2667" t="s">
        <v>260</v>
      </c>
      <c r="H2667" t="s">
        <v>134</v>
      </c>
      <c r="I2667">
        <v>1.4493039700943188E-2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1.6764418964600118E-2</v>
      </c>
      <c r="E2668" t="s">
        <v>70</v>
      </c>
      <c r="G2668" t="s">
        <v>260</v>
      </c>
      <c r="H2668" t="s">
        <v>135</v>
      </c>
      <c r="I2668">
        <v>1.6938789457913592E-2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1.4884458385729007E-2</v>
      </c>
      <c r="E2669" t="s">
        <v>70</v>
      </c>
      <c r="G2669" t="s">
        <v>260</v>
      </c>
      <c r="H2669" t="s">
        <v>136</v>
      </c>
      <c r="I2669">
        <v>1.8162877540426912E-2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1.1952077101838182E-2</v>
      </c>
      <c r="E2670" t="s">
        <v>70</v>
      </c>
      <c r="G2670" t="s">
        <v>260</v>
      </c>
      <c r="H2670" t="s">
        <v>137</v>
      </c>
      <c r="I2670">
        <v>1.7437390488423868E-2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7.0508389755365424E-3</v>
      </c>
      <c r="E2671" t="s">
        <v>70</v>
      </c>
      <c r="G2671" t="s">
        <v>260</v>
      </c>
      <c r="H2671" t="s">
        <v>138</v>
      </c>
      <c r="I2671">
        <v>1.2943444363614946E-2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1.0637692243037312E-3</v>
      </c>
      <c r="E2672" t="s">
        <v>70</v>
      </c>
      <c r="G2672" t="s">
        <v>260</v>
      </c>
      <c r="H2672" t="s">
        <v>139</v>
      </c>
      <c r="I2672">
        <v>7.9455878011889317E-3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260</v>
      </c>
      <c r="H2673" t="s">
        <v>140</v>
      </c>
      <c r="I2673">
        <v>7.9581557660663889E-3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260</v>
      </c>
      <c r="H2674" t="s">
        <v>141</v>
      </c>
      <c r="I2674">
        <v>4.0084322382150598E-3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260</v>
      </c>
      <c r="H2675" t="s">
        <v>142</v>
      </c>
      <c r="I2675">
        <v>1.2869538722849056E-2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260</v>
      </c>
      <c r="H2676" t="s">
        <v>143</v>
      </c>
      <c r="I2676">
        <v>3.668956132821729E-3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0</v>
      </c>
      <c r="E2677" t="s">
        <v>70</v>
      </c>
      <c r="G2677" t="s">
        <v>260</v>
      </c>
      <c r="H2677" t="s">
        <v>144</v>
      </c>
      <c r="I2677">
        <v>3.9172338368168328E-3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7.5946100853750151E-3</v>
      </c>
      <c r="E2678" t="s">
        <v>70</v>
      </c>
      <c r="G2678" t="s">
        <v>260</v>
      </c>
      <c r="H2678" t="s">
        <v>145</v>
      </c>
      <c r="I2678">
        <v>3.4570179916628726E-3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1.3504507188534324E-2</v>
      </c>
      <c r="E2679" t="s">
        <v>70</v>
      </c>
      <c r="G2679" t="s">
        <v>260</v>
      </c>
      <c r="H2679" t="s">
        <v>146</v>
      </c>
      <c r="I2679">
        <v>3.517345793750389E-3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1.6554880445507063E-2</v>
      </c>
      <c r="E2680" t="s">
        <v>70</v>
      </c>
      <c r="G2680" t="s">
        <v>260</v>
      </c>
      <c r="H2680" t="s">
        <v>147</v>
      </c>
      <c r="I2680">
        <v>4.3854324787329507E-3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1.7862660244055924E-2</v>
      </c>
      <c r="E2681" t="s">
        <v>70</v>
      </c>
      <c r="G2681" t="s">
        <v>260</v>
      </c>
      <c r="H2681" t="s">
        <v>148</v>
      </c>
      <c r="I2681">
        <v>4.4124996087753238E-3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1.784757046990439E-2</v>
      </c>
      <c r="E2682" t="s">
        <v>70</v>
      </c>
      <c r="G2682" t="s">
        <v>260</v>
      </c>
      <c r="H2682" t="s">
        <v>149</v>
      </c>
      <c r="I2682">
        <v>4.3298879041771621E-3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1.7136570634334866E-2</v>
      </c>
      <c r="E2683" t="s">
        <v>70</v>
      </c>
      <c r="G2683" t="s">
        <v>260</v>
      </c>
      <c r="H2683" t="s">
        <v>150</v>
      </c>
      <c r="I2683">
        <v>4.6829992403345623E-3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1.7595251913937134E-2</v>
      </c>
      <c r="E2684" t="s">
        <v>70</v>
      </c>
      <c r="G2684" t="s">
        <v>260</v>
      </c>
      <c r="H2684" t="s">
        <v>151</v>
      </c>
      <c r="I2684">
        <v>6.3530408110069837E-3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1.7716986091739547E-2</v>
      </c>
      <c r="E2685" t="s">
        <v>70</v>
      </c>
      <c r="G2685" t="s">
        <v>260</v>
      </c>
      <c r="H2685" t="s">
        <v>152</v>
      </c>
      <c r="I2685">
        <v>8.9550024347162041E-3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1.6872127477785104E-2</v>
      </c>
      <c r="E2686" t="s">
        <v>70</v>
      </c>
      <c r="G2686" t="s">
        <v>260</v>
      </c>
      <c r="H2686" t="s">
        <v>153</v>
      </c>
      <c r="I2686">
        <v>1.1384089911729839E-2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1.4538432331039148E-2</v>
      </c>
      <c r="E2687" t="s">
        <v>70</v>
      </c>
      <c r="G2687" t="s">
        <v>260</v>
      </c>
      <c r="H2687" t="s">
        <v>154</v>
      </c>
      <c r="I2687">
        <v>1.297593927595102E-2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9.9175558682636118E-3</v>
      </c>
      <c r="E2688" t="s">
        <v>70</v>
      </c>
      <c r="G2688" t="s">
        <v>260</v>
      </c>
      <c r="H2688" t="s">
        <v>155</v>
      </c>
      <c r="I2688">
        <v>1.1365902329407755E-2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2.4101897692177807E-3</v>
      </c>
      <c r="E2689" t="s">
        <v>70</v>
      </c>
      <c r="G2689" t="s">
        <v>260</v>
      </c>
      <c r="H2689" t="s">
        <v>156</v>
      </c>
      <c r="I2689">
        <v>6.8698024482584177E-3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260</v>
      </c>
      <c r="H2690" t="s">
        <v>157</v>
      </c>
      <c r="I2690">
        <v>3.5524445028051175E-3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260</v>
      </c>
      <c r="H2691" t="s">
        <v>158</v>
      </c>
      <c r="I2691">
        <v>3.9800311620999127E-3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260</v>
      </c>
      <c r="H2692" t="s">
        <v>159</v>
      </c>
      <c r="I2692">
        <v>3.1975594764328784E-3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260</v>
      </c>
      <c r="H2693" t="s">
        <v>160</v>
      </c>
      <c r="I2693">
        <v>3.581953989583344E-2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260</v>
      </c>
      <c r="H2694" t="s">
        <v>161</v>
      </c>
      <c r="I2694">
        <v>7.9349075051773528E-3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260</v>
      </c>
      <c r="H2695" t="s">
        <v>162</v>
      </c>
      <c r="I2695">
        <v>8.2312810121454617E-3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2.7370576157058238E-3</v>
      </c>
      <c r="E2696" t="s">
        <v>70</v>
      </c>
      <c r="G2696" t="s">
        <v>260</v>
      </c>
      <c r="H2696" t="s">
        <v>163</v>
      </c>
      <c r="I2696">
        <v>8.2352673092516131E-3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1.0563944934899351E-2</v>
      </c>
      <c r="E2697" t="s">
        <v>70</v>
      </c>
      <c r="G2697" t="s">
        <v>260</v>
      </c>
      <c r="H2697" t="s">
        <v>164</v>
      </c>
      <c r="I2697">
        <v>7.4352698220801344E-3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1.4614179614099292E-2</v>
      </c>
      <c r="E2698" t="s">
        <v>70</v>
      </c>
      <c r="G2698" t="s">
        <v>260</v>
      </c>
      <c r="H2698" t="s">
        <v>165</v>
      </c>
      <c r="I2698">
        <v>8.3381206381078106E-3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1.6267613883901497E-2</v>
      </c>
      <c r="E2699" t="s">
        <v>70</v>
      </c>
      <c r="G2699" t="s">
        <v>260</v>
      </c>
      <c r="H2699" t="s">
        <v>166</v>
      </c>
      <c r="I2699">
        <v>9.0981344846668144E-3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1.5879360179783652E-2</v>
      </c>
      <c r="E2700" t="s">
        <v>70</v>
      </c>
      <c r="G2700" t="s">
        <v>260</v>
      </c>
      <c r="H2700" t="s">
        <v>167</v>
      </c>
      <c r="I2700">
        <v>9.7551641773191075E-3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1.4385797050834429E-2</v>
      </c>
      <c r="E2701" t="s">
        <v>70</v>
      </c>
      <c r="G2701" t="s">
        <v>260</v>
      </c>
      <c r="H2701" t="s">
        <v>168</v>
      </c>
      <c r="I2701">
        <v>9.6645267895036132E-3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1.52611757836739E-2</v>
      </c>
      <c r="E2702" t="s">
        <v>70</v>
      </c>
      <c r="G2702" t="s">
        <v>260</v>
      </c>
      <c r="H2702" t="s">
        <v>169</v>
      </c>
      <c r="I2702">
        <v>1.022109772424489E-2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1.6048801152335986E-2</v>
      </c>
      <c r="E2703" t="s">
        <v>70</v>
      </c>
      <c r="G2703" t="s">
        <v>260</v>
      </c>
      <c r="H2703" t="s">
        <v>170</v>
      </c>
      <c r="I2703">
        <v>1.0307795194586038E-2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1.5518388379262353E-2</v>
      </c>
      <c r="E2704" t="s">
        <v>70</v>
      </c>
      <c r="G2704" t="s">
        <v>260</v>
      </c>
      <c r="H2704" t="s">
        <v>171</v>
      </c>
      <c r="I2704">
        <v>1.0085340892924401E-2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1.2690514726546366E-2</v>
      </c>
      <c r="E2705" t="s">
        <v>70</v>
      </c>
      <c r="G2705" t="s">
        <v>260</v>
      </c>
      <c r="H2705" t="s">
        <v>172</v>
      </c>
      <c r="I2705">
        <v>9.8127671241256681E-3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7.3396307367208855E-3</v>
      </c>
      <c r="E2706" t="s">
        <v>70</v>
      </c>
      <c r="G2706" t="s">
        <v>260</v>
      </c>
      <c r="H2706" t="s">
        <v>173</v>
      </c>
      <c r="I2706">
        <v>8.8584634563848505E-3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260</v>
      </c>
      <c r="H2707" t="s">
        <v>174</v>
      </c>
      <c r="I2707">
        <v>7.2772110351233482E-3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260</v>
      </c>
      <c r="H2708" t="s">
        <v>175</v>
      </c>
      <c r="I2708">
        <v>5.9400515071360589E-3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260</v>
      </c>
      <c r="H2709" t="s">
        <v>176</v>
      </c>
      <c r="I2709">
        <v>1.1030942599443051E-2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260</v>
      </c>
      <c r="H2710" t="s">
        <v>177</v>
      </c>
      <c r="I2710">
        <v>1.1732686230127579E-2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261</v>
      </c>
      <c r="H2711" t="s">
        <v>69</v>
      </c>
      <c r="I2711">
        <v>3.2345472646796027E-2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261</v>
      </c>
      <c r="H2712" t="s">
        <v>71</v>
      </c>
      <c r="I2712">
        <v>6.870624996234107E-3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261</v>
      </c>
      <c r="H2713" t="s">
        <v>72</v>
      </c>
      <c r="I2713">
        <v>7.1031611228710946E-3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4.5458489746442462E-4</v>
      </c>
      <c r="E2714" t="s">
        <v>70</v>
      </c>
      <c r="G2714" t="s">
        <v>261</v>
      </c>
      <c r="H2714" t="s">
        <v>73</v>
      </c>
      <c r="I2714">
        <v>7.2594536148325658E-3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8.4554192222327431E-3</v>
      </c>
      <c r="E2715" t="s">
        <v>70</v>
      </c>
      <c r="G2715" t="s">
        <v>261</v>
      </c>
      <c r="H2715" t="s">
        <v>74</v>
      </c>
      <c r="I2715">
        <v>6.4135279584154568E-3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1.3251133986800195E-2</v>
      </c>
      <c r="E2716" t="s">
        <v>70</v>
      </c>
      <c r="G2716" t="s">
        <v>261</v>
      </c>
      <c r="H2716" t="s">
        <v>75</v>
      </c>
      <c r="I2716">
        <v>6.0958117280693622E-3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1.5825938038688727E-2</v>
      </c>
      <c r="E2717" t="s">
        <v>70</v>
      </c>
      <c r="G2717" t="s">
        <v>261</v>
      </c>
      <c r="H2717" t="s">
        <v>76</v>
      </c>
      <c r="I2717">
        <v>5.8410086064902564E-3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1.6251209689457664E-2</v>
      </c>
      <c r="E2718" t="s">
        <v>70</v>
      </c>
      <c r="G2718" t="s">
        <v>261</v>
      </c>
      <c r="H2718" t="s">
        <v>77</v>
      </c>
      <c r="I2718">
        <v>5.7175513198233826E-3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1.5367852588218702E-2</v>
      </c>
      <c r="E2719" t="s">
        <v>70</v>
      </c>
      <c r="G2719" t="s">
        <v>261</v>
      </c>
      <c r="H2719" t="s">
        <v>78</v>
      </c>
      <c r="I2719">
        <v>5.6398785447771436E-3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1.5199207065399872E-2</v>
      </c>
      <c r="E2720" t="s">
        <v>70</v>
      </c>
      <c r="G2720" t="s">
        <v>261</v>
      </c>
      <c r="H2720" t="s">
        <v>79</v>
      </c>
      <c r="I2720">
        <v>6.7974732357596089E-3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1.6257921636438979E-2</v>
      </c>
      <c r="E2721" t="s">
        <v>70</v>
      </c>
      <c r="G2721" t="s">
        <v>261</v>
      </c>
      <c r="H2721" t="s">
        <v>80</v>
      </c>
      <c r="I2721">
        <v>8.4191044823656389E-3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1.5895398793484814E-2</v>
      </c>
      <c r="E2722" t="s">
        <v>70</v>
      </c>
      <c r="G2722" t="s">
        <v>261</v>
      </c>
      <c r="H2722" t="s">
        <v>81</v>
      </c>
      <c r="I2722">
        <v>9.9578823538205782E-3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1.3647651172944746E-2</v>
      </c>
      <c r="E2723" t="s">
        <v>70</v>
      </c>
      <c r="G2723" t="s">
        <v>261</v>
      </c>
      <c r="H2723" t="s">
        <v>82</v>
      </c>
      <c r="I2723">
        <v>1.1114458399124916E-2</v>
      </c>
      <c r="J2723" t="s">
        <v>70</v>
      </c>
    </row>
    <row r="2724" spans="2:10" x14ac:dyDescent="0.45">
      <c r="B2724" t="s">
        <v>202</v>
      </c>
      <c r="C2724" t="s">
        <v>83</v>
      </c>
      <c r="D2724">
        <v>9.2292268743484653E-3</v>
      </c>
      <c r="E2724" t="s">
        <v>70</v>
      </c>
      <c r="G2724" t="s">
        <v>261</v>
      </c>
      <c r="H2724" t="s">
        <v>83</v>
      </c>
      <c r="I2724">
        <v>1.1059537579765327E-2</v>
      </c>
      <c r="J2724" t="s">
        <v>70</v>
      </c>
    </row>
    <row r="2725" spans="2:10" x14ac:dyDescent="0.45">
      <c r="B2725" t="s">
        <v>202</v>
      </c>
      <c r="C2725" t="s">
        <v>84</v>
      </c>
      <c r="D2725">
        <v>1.9155114984025345E-3</v>
      </c>
      <c r="E2725" t="s">
        <v>70</v>
      </c>
      <c r="G2725" t="s">
        <v>261</v>
      </c>
      <c r="H2725" t="s">
        <v>84</v>
      </c>
      <c r="I2725">
        <v>9.577928268188771E-3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261</v>
      </c>
      <c r="H2726" t="s">
        <v>85</v>
      </c>
      <c r="I2726">
        <v>7.7299646209822966E-3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261</v>
      </c>
      <c r="H2727" t="s">
        <v>86</v>
      </c>
      <c r="I2727">
        <v>1.2603149176344013E-2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261</v>
      </c>
      <c r="H2728" t="s">
        <v>87</v>
      </c>
      <c r="I2728">
        <v>1.1729460647694175E-2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261</v>
      </c>
      <c r="H2729" t="s">
        <v>88</v>
      </c>
      <c r="I2729">
        <v>1.2029410718352451E-2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261</v>
      </c>
      <c r="H2730" t="s">
        <v>89</v>
      </c>
      <c r="I2730">
        <v>3.7495224590978968E-3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7.6790610311659182E-4</v>
      </c>
      <c r="E2731" t="s">
        <v>70</v>
      </c>
      <c r="G2731" t="s">
        <v>261</v>
      </c>
      <c r="H2731" t="s">
        <v>90</v>
      </c>
      <c r="I2731">
        <v>4.1115887274110891E-3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7.7834109438391979E-3</v>
      </c>
      <c r="E2732" t="s">
        <v>70</v>
      </c>
      <c r="G2732" t="s">
        <v>261</v>
      </c>
      <c r="H2732" t="s">
        <v>91</v>
      </c>
      <c r="I2732">
        <v>3.9303710827428284E-3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1.3108942279433952E-2</v>
      </c>
      <c r="E2733" t="s">
        <v>70</v>
      </c>
      <c r="G2733" t="s">
        <v>261</v>
      </c>
      <c r="H2733" t="s">
        <v>92</v>
      </c>
      <c r="I2733">
        <v>3.4375029164241929E-3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1.6544740025218815E-2</v>
      </c>
      <c r="E2734" t="s">
        <v>70</v>
      </c>
      <c r="G2734" t="s">
        <v>261</v>
      </c>
      <c r="H2734" t="s">
        <v>93</v>
      </c>
      <c r="I2734">
        <v>3.6630723351034869E-3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1.851271752405205E-2</v>
      </c>
      <c r="E2735" t="s">
        <v>70</v>
      </c>
      <c r="G2735" t="s">
        <v>261</v>
      </c>
      <c r="H2735" t="s">
        <v>94</v>
      </c>
      <c r="I2735">
        <v>4.1446159601004774E-3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1.8981614806893202E-2</v>
      </c>
      <c r="E2736" t="s">
        <v>70</v>
      </c>
      <c r="G2736" t="s">
        <v>261</v>
      </c>
      <c r="H2736" t="s">
        <v>95</v>
      </c>
      <c r="I2736">
        <v>5.7879282502187003E-3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1.867430011325704E-2</v>
      </c>
      <c r="E2737" t="s">
        <v>70</v>
      </c>
      <c r="G2737" t="s">
        <v>261</v>
      </c>
      <c r="H2737" t="s">
        <v>96</v>
      </c>
      <c r="I2737">
        <v>8.0633048081365892E-3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1.8544631384111752E-2</v>
      </c>
      <c r="E2738" t="s">
        <v>70</v>
      </c>
      <c r="G2738" t="s">
        <v>261</v>
      </c>
      <c r="H2738" t="s">
        <v>97</v>
      </c>
      <c r="I2738">
        <v>1.2550777402204435E-2</v>
      </c>
      <c r="J2738" t="s">
        <v>70</v>
      </c>
    </row>
    <row r="2739" spans="2:10" x14ac:dyDescent="0.45">
      <c r="B2739" t="s">
        <v>202</v>
      </c>
      <c r="C2739" t="s">
        <v>98</v>
      </c>
      <c r="D2739">
        <v>1.8541847846811441E-2</v>
      </c>
      <c r="E2739" t="s">
        <v>70</v>
      </c>
      <c r="G2739" t="s">
        <v>261</v>
      </c>
      <c r="H2739" t="s">
        <v>98</v>
      </c>
      <c r="I2739">
        <v>1.7100486982655372E-2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1.767474676820294E-2</v>
      </c>
      <c r="E2740" t="s">
        <v>70</v>
      </c>
      <c r="G2740" t="s">
        <v>261</v>
      </c>
      <c r="H2740" t="s">
        <v>99</v>
      </c>
      <c r="I2740">
        <v>1.9628571415284939E-2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1.5648037446508032E-2</v>
      </c>
      <c r="E2741" t="s">
        <v>70</v>
      </c>
      <c r="G2741" t="s">
        <v>261</v>
      </c>
      <c r="H2741" t="s">
        <v>100</v>
      </c>
      <c r="I2741">
        <v>1.9836061877079682E-2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1.2178058819024279E-2</v>
      </c>
      <c r="E2742" t="s">
        <v>70</v>
      </c>
      <c r="G2742" t="s">
        <v>261</v>
      </c>
      <c r="H2742" t="s">
        <v>101</v>
      </c>
      <c r="I2742">
        <v>1.7054062604668355E-2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6.3765785980320422E-3</v>
      </c>
      <c r="E2743" t="s">
        <v>70</v>
      </c>
      <c r="G2743" t="s">
        <v>261</v>
      </c>
      <c r="H2743" t="s">
        <v>102</v>
      </c>
      <c r="I2743">
        <v>1.1824348966504637E-2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261</v>
      </c>
      <c r="H2744" t="s">
        <v>103</v>
      </c>
      <c r="I2744">
        <v>7.050836928603298E-3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261</v>
      </c>
      <c r="H2745" t="s">
        <v>104</v>
      </c>
      <c r="I2745">
        <v>6.5331793505053323E-3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261</v>
      </c>
      <c r="H2746" t="s">
        <v>105</v>
      </c>
      <c r="I2746">
        <v>3.5197420920248818E-3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261</v>
      </c>
      <c r="H2747" t="s">
        <v>106</v>
      </c>
      <c r="I2747">
        <v>1.0756178007466309E-2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261</v>
      </c>
      <c r="H2748" t="s">
        <v>107</v>
      </c>
      <c r="I2748">
        <v>3.5570569137033646E-3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3.8650769264863601E-3</v>
      </c>
      <c r="E2749" t="s">
        <v>70</v>
      </c>
      <c r="G2749" t="s">
        <v>261</v>
      </c>
      <c r="H2749" t="s">
        <v>108</v>
      </c>
      <c r="I2749">
        <v>3.9817386627713468E-3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9.7286614573674646E-3</v>
      </c>
      <c r="E2750" t="s">
        <v>70</v>
      </c>
      <c r="G2750" t="s">
        <v>261</v>
      </c>
      <c r="H2750" t="s">
        <v>109</v>
      </c>
      <c r="I2750">
        <v>3.4843065110433751E-3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1.3628866806741921E-2</v>
      </c>
      <c r="E2751" t="s">
        <v>70</v>
      </c>
      <c r="G2751" t="s">
        <v>261</v>
      </c>
      <c r="H2751" t="s">
        <v>110</v>
      </c>
      <c r="I2751">
        <v>3.5489799957002166E-3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1.6170533254297778E-2</v>
      </c>
      <c r="E2752" t="s">
        <v>70</v>
      </c>
      <c r="G2752" t="s">
        <v>261</v>
      </c>
      <c r="H2752" t="s">
        <v>111</v>
      </c>
      <c r="I2752">
        <v>4.1483648837896412E-3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1.7787397357023761E-2</v>
      </c>
      <c r="E2753" t="s">
        <v>70</v>
      </c>
      <c r="G2753" t="s">
        <v>261</v>
      </c>
      <c r="H2753" t="s">
        <v>112</v>
      </c>
      <c r="I2753">
        <v>4.7949588957060287E-3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1.8422378819618543E-2</v>
      </c>
      <c r="E2754" t="s">
        <v>70</v>
      </c>
      <c r="G2754" t="s">
        <v>261</v>
      </c>
      <c r="H2754" t="s">
        <v>113</v>
      </c>
      <c r="I2754">
        <v>6.316309801215318E-3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1.8565342465401181E-2</v>
      </c>
      <c r="E2755" t="s">
        <v>70</v>
      </c>
      <c r="G2755" t="s">
        <v>261</v>
      </c>
      <c r="H2755" t="s">
        <v>114</v>
      </c>
      <c r="I2755">
        <v>8.5415700920078493E-3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1.842206484524404E-2</v>
      </c>
      <c r="E2756" t="s">
        <v>70</v>
      </c>
      <c r="G2756" t="s">
        <v>261</v>
      </c>
      <c r="H2756" t="s">
        <v>115</v>
      </c>
      <c r="I2756">
        <v>1.332838290053396E-2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1.7918211954170957E-2</v>
      </c>
      <c r="E2757" t="s">
        <v>70</v>
      </c>
      <c r="G2757" t="s">
        <v>261</v>
      </c>
      <c r="H2757" t="s">
        <v>116</v>
      </c>
      <c r="I2757">
        <v>1.8323335500038021E-2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1.677285853884633E-2</v>
      </c>
      <c r="E2758" t="s">
        <v>70</v>
      </c>
      <c r="G2758" t="s">
        <v>261</v>
      </c>
      <c r="H2758" t="s">
        <v>117</v>
      </c>
      <c r="I2758">
        <v>2.214740211078681E-2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1.4792553069333567E-2</v>
      </c>
      <c r="E2759" t="s">
        <v>70</v>
      </c>
      <c r="G2759" t="s">
        <v>261</v>
      </c>
      <c r="H2759" t="s">
        <v>118</v>
      </c>
      <c r="I2759">
        <v>2.3130073857408943E-2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1.1906741166547215E-2</v>
      </c>
      <c r="E2760" t="s">
        <v>70</v>
      </c>
      <c r="G2760" t="s">
        <v>261</v>
      </c>
      <c r="H2760" t="s">
        <v>119</v>
      </c>
      <c r="I2760">
        <v>2.0442170792509515E-2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7.2572824578431405E-3</v>
      </c>
      <c r="E2761" t="s">
        <v>70</v>
      </c>
      <c r="G2761" t="s">
        <v>261</v>
      </c>
      <c r="H2761" t="s">
        <v>120</v>
      </c>
      <c r="I2761">
        <v>1.5128208982656627E-2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1.5620356072705188E-3</v>
      </c>
      <c r="E2762" t="s">
        <v>70</v>
      </c>
      <c r="G2762" t="s">
        <v>261</v>
      </c>
      <c r="H2762" t="s">
        <v>121</v>
      </c>
      <c r="I2762">
        <v>1.0570199018567504E-2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261</v>
      </c>
      <c r="H2763" t="s">
        <v>122</v>
      </c>
      <c r="I2763">
        <v>1.1661317030282113E-2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261</v>
      </c>
      <c r="H2764" t="s">
        <v>123</v>
      </c>
      <c r="I2764">
        <v>5.5701241184497865E-3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261</v>
      </c>
      <c r="H2765" t="s">
        <v>124</v>
      </c>
      <c r="I2765">
        <v>3.9283276628055645E-3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261</v>
      </c>
      <c r="H2766" t="s">
        <v>125</v>
      </c>
      <c r="I2766">
        <v>6.6241778058448387E-4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2.1519664581005726E-3</v>
      </c>
      <c r="E2767" t="s">
        <v>70</v>
      </c>
      <c r="G2767" t="s">
        <v>261</v>
      </c>
      <c r="H2767" t="s">
        <v>126</v>
      </c>
      <c r="I2767">
        <v>7.2187653941295146E-4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8.624504172431012E-3</v>
      </c>
      <c r="E2768" t="s">
        <v>70</v>
      </c>
      <c r="G2768" t="s">
        <v>261</v>
      </c>
      <c r="H2768" t="s">
        <v>127</v>
      </c>
      <c r="I2768">
        <v>6.102414758840613E-4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1.3329924170177632E-2</v>
      </c>
      <c r="E2769" t="s">
        <v>70</v>
      </c>
      <c r="G2769" t="s">
        <v>261</v>
      </c>
      <c r="H2769" t="s">
        <v>128</v>
      </c>
      <c r="I2769">
        <v>8.1257108889904329E-4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1.5993896447792682E-2</v>
      </c>
      <c r="E2770" t="s">
        <v>70</v>
      </c>
      <c r="G2770" t="s">
        <v>261</v>
      </c>
      <c r="H2770" t="s">
        <v>129</v>
      </c>
      <c r="I2770">
        <v>1.4540726908021972E-3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1.760133011151568E-2</v>
      </c>
      <c r="E2771" t="s">
        <v>70</v>
      </c>
      <c r="G2771" t="s">
        <v>261</v>
      </c>
      <c r="H2771" t="s">
        <v>130</v>
      </c>
      <c r="I2771">
        <v>3.2472005796426546E-3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1.8289485351859772E-2</v>
      </c>
      <c r="E2772" t="s">
        <v>70</v>
      </c>
      <c r="G2772" t="s">
        <v>261</v>
      </c>
      <c r="H2772" t="s">
        <v>131</v>
      </c>
      <c r="I2772">
        <v>6.7704109306184227E-3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1.8414297331428773E-2</v>
      </c>
      <c r="E2773" t="s">
        <v>70</v>
      </c>
      <c r="G2773" t="s">
        <v>261</v>
      </c>
      <c r="H2773" t="s">
        <v>132</v>
      </c>
      <c r="I2773">
        <v>1.0528780241024917E-2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1.831796664772713E-2</v>
      </c>
      <c r="E2774" t="s">
        <v>70</v>
      </c>
      <c r="G2774" t="s">
        <v>261</v>
      </c>
      <c r="H2774" t="s">
        <v>133</v>
      </c>
      <c r="I2774">
        <v>1.7586419146421936E-2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1.8014462043695154E-2</v>
      </c>
      <c r="E2775" t="s">
        <v>70</v>
      </c>
      <c r="G2775" t="s">
        <v>261</v>
      </c>
      <c r="H2775" t="s">
        <v>134</v>
      </c>
      <c r="I2775">
        <v>2.3241000597587998E-2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1.7066627633381983E-2</v>
      </c>
      <c r="E2776" t="s">
        <v>70</v>
      </c>
      <c r="G2776" t="s">
        <v>261</v>
      </c>
      <c r="H2776" t="s">
        <v>135</v>
      </c>
      <c r="I2776">
        <v>2.5693868962633055E-2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1.5211624305944013E-2</v>
      </c>
      <c r="E2777" t="s">
        <v>70</v>
      </c>
      <c r="G2777" t="s">
        <v>261</v>
      </c>
      <c r="H2777" t="s">
        <v>136</v>
      </c>
      <c r="I2777">
        <v>2.4285090323721666E-2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1.2298705405081321E-2</v>
      </c>
      <c r="E2778" t="s">
        <v>70</v>
      </c>
      <c r="G2778" t="s">
        <v>261</v>
      </c>
      <c r="H2778" t="s">
        <v>137</v>
      </c>
      <c r="I2778">
        <v>1.9680374378912794E-2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7.4528908329948539E-3</v>
      </c>
      <c r="E2779" t="s">
        <v>70</v>
      </c>
      <c r="G2779" t="s">
        <v>261</v>
      </c>
      <c r="H2779" t="s">
        <v>138</v>
      </c>
      <c r="I2779">
        <v>1.267653119609451E-2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1.3493208822789799E-3</v>
      </c>
      <c r="E2780" t="s">
        <v>70</v>
      </c>
      <c r="G2780" t="s">
        <v>261</v>
      </c>
      <c r="H2780" t="s">
        <v>139</v>
      </c>
      <c r="I2780">
        <v>6.4912913185389874E-3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261</v>
      </c>
      <c r="H2781" t="s">
        <v>140</v>
      </c>
      <c r="I2781">
        <v>4.3625495901390759E-3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261</v>
      </c>
      <c r="H2782" t="s">
        <v>141</v>
      </c>
      <c r="I2782">
        <v>1.3982160920118702E-3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261</v>
      </c>
      <c r="H2783" t="s">
        <v>142</v>
      </c>
      <c r="I2783">
        <v>5.306304668481609E-3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261</v>
      </c>
      <c r="H2784" t="s">
        <v>143</v>
      </c>
      <c r="I2784">
        <v>1.2427740511725108E-3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0</v>
      </c>
      <c r="E2785" t="s">
        <v>70</v>
      </c>
      <c r="G2785" t="s">
        <v>261</v>
      </c>
      <c r="H2785" t="s">
        <v>144</v>
      </c>
      <c r="I2785">
        <v>1.388719155398311E-3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7.518839510569789E-3</v>
      </c>
      <c r="E2786" t="s">
        <v>70</v>
      </c>
      <c r="G2786" t="s">
        <v>261</v>
      </c>
      <c r="H2786" t="s">
        <v>145</v>
      </c>
      <c r="I2786">
        <v>1.3429715528815874E-3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1.332355792537776E-2</v>
      </c>
      <c r="E2787" t="s">
        <v>70</v>
      </c>
      <c r="G2787" t="s">
        <v>261</v>
      </c>
      <c r="H2787" t="s">
        <v>146</v>
      </c>
      <c r="I2787">
        <v>1.0090846293107692E-3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1.6315652628499891E-2</v>
      </c>
      <c r="E2788" t="s">
        <v>70</v>
      </c>
      <c r="G2788" t="s">
        <v>261</v>
      </c>
      <c r="H2788" t="s">
        <v>147</v>
      </c>
      <c r="I2788">
        <v>1.3116515871042643E-3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1.76714731988417E-2</v>
      </c>
      <c r="E2789" t="s">
        <v>70</v>
      </c>
      <c r="G2789" t="s">
        <v>261</v>
      </c>
      <c r="H2789" t="s">
        <v>148</v>
      </c>
      <c r="I2789">
        <v>1.7661302931673206E-3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1.7710448116214309E-2</v>
      </c>
      <c r="E2790" t="s">
        <v>70</v>
      </c>
      <c r="G2790" t="s">
        <v>261</v>
      </c>
      <c r="H2790" t="s">
        <v>149</v>
      </c>
      <c r="I2790">
        <v>3.3131647769325681E-3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1.6983045078503102E-2</v>
      </c>
      <c r="E2791" t="s">
        <v>70</v>
      </c>
      <c r="G2791" t="s">
        <v>261</v>
      </c>
      <c r="H2791" t="s">
        <v>150</v>
      </c>
      <c r="I2791">
        <v>6.3946869327768593E-3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1.7516605948740535E-2</v>
      </c>
      <c r="E2792" t="s">
        <v>70</v>
      </c>
      <c r="G2792" t="s">
        <v>261</v>
      </c>
      <c r="H2792" t="s">
        <v>151</v>
      </c>
      <c r="I2792">
        <v>1.1273515815144561E-2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1.7687357857919018E-2</v>
      </c>
      <c r="E2793" t="s">
        <v>70</v>
      </c>
      <c r="G2793" t="s">
        <v>261</v>
      </c>
      <c r="H2793" t="s">
        <v>152</v>
      </c>
      <c r="I2793">
        <v>1.6506165394691984E-2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1.6884746139268859E-2</v>
      </c>
      <c r="E2794" t="s">
        <v>70</v>
      </c>
      <c r="G2794" t="s">
        <v>261</v>
      </c>
      <c r="H2794" t="s">
        <v>153</v>
      </c>
      <c r="I2794">
        <v>1.9438336362042657E-2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1.4500508233578249E-2</v>
      </c>
      <c r="E2795" t="s">
        <v>70</v>
      </c>
      <c r="G2795" t="s">
        <v>261</v>
      </c>
      <c r="H2795" t="s">
        <v>154</v>
      </c>
      <c r="I2795">
        <v>1.9170910148375221E-2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9.8676803818834695E-3</v>
      </c>
      <c r="E2796" t="s">
        <v>70</v>
      </c>
      <c r="G2796" t="s">
        <v>261</v>
      </c>
      <c r="H2796" t="s">
        <v>155</v>
      </c>
      <c r="I2796">
        <v>1.4816613249465115E-2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2.4308594900778143E-3</v>
      </c>
      <c r="E2797" t="s">
        <v>70</v>
      </c>
      <c r="G2797" t="s">
        <v>261</v>
      </c>
      <c r="H2797" t="s">
        <v>156</v>
      </c>
      <c r="I2797">
        <v>9.9559125863187912E-3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261</v>
      </c>
      <c r="H2798" t="s">
        <v>157</v>
      </c>
      <c r="I2798">
        <v>5.9035894143274819E-3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261</v>
      </c>
      <c r="H2799" t="s">
        <v>158</v>
      </c>
      <c r="I2799">
        <v>5.750366246933405E-3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261</v>
      </c>
      <c r="H2800" t="s">
        <v>159</v>
      </c>
      <c r="I2800">
        <v>2.5900305887776465E-3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261</v>
      </c>
      <c r="H2801" t="s">
        <v>160</v>
      </c>
      <c r="I2801">
        <v>3.6902520788807895E-2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261</v>
      </c>
      <c r="H2802" t="s">
        <v>161</v>
      </c>
      <c r="I2802">
        <v>8.9178077891395018E-3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261</v>
      </c>
      <c r="H2803" t="s">
        <v>162</v>
      </c>
      <c r="I2803">
        <v>9.4053125739283344E-3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1.9746736502995977E-3</v>
      </c>
      <c r="E2804" t="s">
        <v>70</v>
      </c>
      <c r="G2804" t="s">
        <v>261</v>
      </c>
      <c r="H2804" t="s">
        <v>163</v>
      </c>
      <c r="I2804">
        <v>9.6167056839203124E-3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9.6972102469496686E-3</v>
      </c>
      <c r="E2805" t="s">
        <v>70</v>
      </c>
      <c r="G2805" t="s">
        <v>261</v>
      </c>
      <c r="H2805" t="s">
        <v>164</v>
      </c>
      <c r="I2805">
        <v>8.3541881501001981E-3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1.4019706437876284E-2</v>
      </c>
      <c r="E2806" t="s">
        <v>70</v>
      </c>
      <c r="G2806" t="s">
        <v>261</v>
      </c>
      <c r="H2806" t="s">
        <v>165</v>
      </c>
      <c r="I2806">
        <v>7.6500780626643245E-3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1.5898621963406006E-2</v>
      </c>
      <c r="E2807" t="s">
        <v>70</v>
      </c>
      <c r="G2807" t="s">
        <v>261</v>
      </c>
      <c r="H2807" t="s">
        <v>166</v>
      </c>
      <c r="I2807">
        <v>6.9375702921280185E-3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1.5708760736593243E-2</v>
      </c>
      <c r="E2808" t="s">
        <v>70</v>
      </c>
      <c r="G2808" t="s">
        <v>261</v>
      </c>
      <c r="H2808" t="s">
        <v>167</v>
      </c>
      <c r="I2808">
        <v>6.059549425059799E-3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1.4131802355273752E-2</v>
      </c>
      <c r="E2809" t="s">
        <v>70</v>
      </c>
      <c r="G2809" t="s">
        <v>261</v>
      </c>
      <c r="H2809" t="s">
        <v>168</v>
      </c>
      <c r="I2809">
        <v>5.4479521516332986E-3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1.5016122855708721E-2</v>
      </c>
      <c r="E2810" t="s">
        <v>70</v>
      </c>
      <c r="G2810" t="s">
        <v>261</v>
      </c>
      <c r="H2810" t="s">
        <v>169</v>
      </c>
      <c r="I2810">
        <v>6.0705797490350124E-3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1.5687735053303526E-2</v>
      </c>
      <c r="E2811" t="s">
        <v>70</v>
      </c>
      <c r="G2811" t="s">
        <v>261</v>
      </c>
      <c r="H2811" t="s">
        <v>170</v>
      </c>
      <c r="I2811">
        <v>7.2010851255170953E-3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1.4797503502829419E-2</v>
      </c>
      <c r="E2812" t="s">
        <v>70</v>
      </c>
      <c r="G2812" t="s">
        <v>261</v>
      </c>
      <c r="H2812" t="s">
        <v>171</v>
      </c>
      <c r="I2812">
        <v>8.6249589717389656E-3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1.1894241924226051E-2</v>
      </c>
      <c r="E2813" t="s">
        <v>70</v>
      </c>
      <c r="G2813" t="s">
        <v>261</v>
      </c>
      <c r="H2813" t="s">
        <v>172</v>
      </c>
      <c r="I2813">
        <v>1.0025215944422496E-2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6.7572521210730293E-3</v>
      </c>
      <c r="E2814" t="s">
        <v>70</v>
      </c>
      <c r="G2814" t="s">
        <v>261</v>
      </c>
      <c r="H2814" t="s">
        <v>173</v>
      </c>
      <c r="I2814">
        <v>1.0125495593835691E-2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261</v>
      </c>
      <c r="H2815" t="s">
        <v>174</v>
      </c>
      <c r="I2815">
        <v>8.7408593048261558E-3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261</v>
      </c>
      <c r="H2816" t="s">
        <v>175</v>
      </c>
      <c r="I2816">
        <v>7.2452558043371298E-3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261</v>
      </c>
      <c r="H2817" t="s">
        <v>176</v>
      </c>
      <c r="I2817">
        <v>1.2281958759456623E-2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261</v>
      </c>
      <c r="H2818" t="s">
        <v>177</v>
      </c>
      <c r="I2818">
        <v>1.2039225526296658E-2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262</v>
      </c>
      <c r="H2819" t="s">
        <v>69</v>
      </c>
      <c r="I2819">
        <v>2.9709426486228589E-2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262</v>
      </c>
      <c r="H2820" t="s">
        <v>71</v>
      </c>
      <c r="I2820">
        <v>5.9365447088888419E-3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262</v>
      </c>
      <c r="H2821" t="s">
        <v>72</v>
      </c>
      <c r="I2821">
        <v>5.907126027200749E-3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1.1728258287108649E-3</v>
      </c>
      <c r="E2822" t="s">
        <v>70</v>
      </c>
      <c r="G2822" t="s">
        <v>262</v>
      </c>
      <c r="H2822" t="s">
        <v>73</v>
      </c>
      <c r="I2822">
        <v>5.8245405164330357E-3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8.9946980277060863E-3</v>
      </c>
      <c r="E2823" t="s">
        <v>70</v>
      </c>
      <c r="G2823" t="s">
        <v>262</v>
      </c>
      <c r="H2823" t="s">
        <v>74</v>
      </c>
      <c r="I2823">
        <v>5.0910734660016407E-3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1.3659257759671514E-2</v>
      </c>
      <c r="E2824" t="s">
        <v>70</v>
      </c>
      <c r="G2824" t="s">
        <v>262</v>
      </c>
      <c r="H2824" t="s">
        <v>75</v>
      </c>
      <c r="I2824">
        <v>4.5817362380945713E-3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1.6068300799199683E-2</v>
      </c>
      <c r="E2825" t="s">
        <v>70</v>
      </c>
      <c r="G2825" t="s">
        <v>262</v>
      </c>
      <c r="H2825" t="s">
        <v>76</v>
      </c>
      <c r="I2825">
        <v>4.2541289868137117E-3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1.6548897775501285E-2</v>
      </c>
      <c r="E2826" t="s">
        <v>70</v>
      </c>
      <c r="G2826" t="s">
        <v>262</v>
      </c>
      <c r="H2826" t="s">
        <v>77</v>
      </c>
      <c r="I2826">
        <v>4.290638748733513E-3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1.5590459952679003E-2</v>
      </c>
      <c r="E2827" t="s">
        <v>70</v>
      </c>
      <c r="G2827" t="s">
        <v>262</v>
      </c>
      <c r="H2827" t="s">
        <v>78</v>
      </c>
      <c r="I2827">
        <v>4.5180889996067428E-3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1.5466988330259734E-2</v>
      </c>
      <c r="E2828" t="s">
        <v>70</v>
      </c>
      <c r="G2828" t="s">
        <v>262</v>
      </c>
      <c r="H2828" t="s">
        <v>79</v>
      </c>
      <c r="I2828">
        <v>5.6993777044433893E-3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1.6252994192577461E-2</v>
      </c>
      <c r="E2829" t="s">
        <v>70</v>
      </c>
      <c r="G2829" t="s">
        <v>262</v>
      </c>
      <c r="H2829" t="s">
        <v>80</v>
      </c>
      <c r="I2829">
        <v>7.3601780897739688E-3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1.5642764815638269E-2</v>
      </c>
      <c r="E2830" t="s">
        <v>70</v>
      </c>
      <c r="G2830" t="s">
        <v>262</v>
      </c>
      <c r="H2830" t="s">
        <v>81</v>
      </c>
      <c r="I2830">
        <v>8.972860743796867E-3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1.3350148342499453E-2</v>
      </c>
      <c r="E2831" t="s">
        <v>70</v>
      </c>
      <c r="G2831" t="s">
        <v>262</v>
      </c>
      <c r="H2831" t="s">
        <v>82</v>
      </c>
      <c r="I2831">
        <v>1.0402346316048519E-2</v>
      </c>
      <c r="J2831" t="s">
        <v>70</v>
      </c>
    </row>
    <row r="2832" spans="2:10" x14ac:dyDescent="0.45">
      <c r="B2832" t="s">
        <v>203</v>
      </c>
      <c r="C2832" t="s">
        <v>83</v>
      </c>
      <c r="D2832">
        <v>8.8616430526828396E-3</v>
      </c>
      <c r="E2832" t="s">
        <v>70</v>
      </c>
      <c r="G2832" t="s">
        <v>262</v>
      </c>
      <c r="H2832" t="s">
        <v>83</v>
      </c>
      <c r="I2832">
        <v>1.1054668380514131E-2</v>
      </c>
      <c r="J2832" t="s">
        <v>70</v>
      </c>
    </row>
    <row r="2833" spans="2:10" x14ac:dyDescent="0.45">
      <c r="B2833" t="s">
        <v>203</v>
      </c>
      <c r="C2833" t="s">
        <v>84</v>
      </c>
      <c r="D2833">
        <v>1.4794702258973992E-3</v>
      </c>
      <c r="E2833" t="s">
        <v>70</v>
      </c>
      <c r="G2833" t="s">
        <v>262</v>
      </c>
      <c r="H2833" t="s">
        <v>84</v>
      </c>
      <c r="I2833">
        <v>1.0222487561095969E-2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262</v>
      </c>
      <c r="H2834" t="s">
        <v>85</v>
      </c>
      <c r="I2834">
        <v>8.6429321650821345E-3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262</v>
      </c>
      <c r="H2835" t="s">
        <v>86</v>
      </c>
      <c r="I2835">
        <v>1.4194764195000422E-2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262</v>
      </c>
      <c r="H2836" t="s">
        <v>87</v>
      </c>
      <c r="I2836">
        <v>1.2254518257563057E-2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262</v>
      </c>
      <c r="H2837" t="s">
        <v>88</v>
      </c>
      <c r="I2837">
        <v>1.7571023710166989E-2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262</v>
      </c>
      <c r="H2838" t="s">
        <v>89</v>
      </c>
      <c r="I2838">
        <v>3.8912064271791275E-3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1.0240102336937509E-3</v>
      </c>
      <c r="E2839" t="s">
        <v>70</v>
      </c>
      <c r="G2839" t="s">
        <v>262</v>
      </c>
      <c r="H2839" t="s">
        <v>90</v>
      </c>
      <c r="I2839">
        <v>3.8621712556282453E-3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7.8911137785142877E-3</v>
      </c>
      <c r="E2840" t="s">
        <v>70</v>
      </c>
      <c r="G2840" t="s">
        <v>262</v>
      </c>
      <c r="H2840" t="s">
        <v>91</v>
      </c>
      <c r="I2840">
        <v>3.5149152596310189E-3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1.3385866913510338E-2</v>
      </c>
      <c r="E2841" t="s">
        <v>70</v>
      </c>
      <c r="G2841" t="s">
        <v>262</v>
      </c>
      <c r="H2841" t="s">
        <v>92</v>
      </c>
      <c r="I2841">
        <v>3.1469132001185588E-3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1.6600444430758414E-2</v>
      </c>
      <c r="E2842" t="s">
        <v>70</v>
      </c>
      <c r="G2842" t="s">
        <v>262</v>
      </c>
      <c r="H2842" t="s">
        <v>93</v>
      </c>
      <c r="I2842">
        <v>3.3267317646372332E-3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1.8392175896996897E-2</v>
      </c>
      <c r="E2843" t="s">
        <v>70</v>
      </c>
      <c r="G2843" t="s">
        <v>262</v>
      </c>
      <c r="H2843" t="s">
        <v>94</v>
      </c>
      <c r="I2843">
        <v>3.9027887401359008E-3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1.8822841042780612E-2</v>
      </c>
      <c r="E2844" t="s">
        <v>70</v>
      </c>
      <c r="G2844" t="s">
        <v>262</v>
      </c>
      <c r="H2844" t="s">
        <v>95</v>
      </c>
      <c r="I2844">
        <v>5.2535284154145183E-3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1.8496377463417545E-2</v>
      </c>
      <c r="E2845" t="s">
        <v>70</v>
      </c>
      <c r="G2845" t="s">
        <v>262</v>
      </c>
      <c r="H2845" t="s">
        <v>96</v>
      </c>
      <c r="I2845">
        <v>7.1072091489269469E-3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1.8469847423573466E-2</v>
      </c>
      <c r="E2846" t="s">
        <v>70</v>
      </c>
      <c r="G2846" t="s">
        <v>262</v>
      </c>
      <c r="H2846" t="s">
        <v>97</v>
      </c>
      <c r="I2846">
        <v>1.0369267389633455E-2</v>
      </c>
      <c r="J2846" t="s">
        <v>70</v>
      </c>
    </row>
    <row r="2847" spans="2:10" x14ac:dyDescent="0.45">
      <c r="B2847" t="s">
        <v>203</v>
      </c>
      <c r="C2847" t="s">
        <v>98</v>
      </c>
      <c r="D2847">
        <v>1.8423297566321575E-2</v>
      </c>
      <c r="E2847" t="s">
        <v>70</v>
      </c>
      <c r="G2847" t="s">
        <v>262</v>
      </c>
      <c r="H2847" t="s">
        <v>98</v>
      </c>
      <c r="I2847">
        <v>1.3406126246313699E-2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1.7402600274060973E-2</v>
      </c>
      <c r="E2848" t="s">
        <v>70</v>
      </c>
      <c r="G2848" t="s">
        <v>262</v>
      </c>
      <c r="H2848" t="s">
        <v>99</v>
      </c>
      <c r="I2848">
        <v>1.5146028054379318E-2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1.5346324390348115E-2</v>
      </c>
      <c r="E2849" t="s">
        <v>70</v>
      </c>
      <c r="G2849" t="s">
        <v>262</v>
      </c>
      <c r="H2849" t="s">
        <v>100</v>
      </c>
      <c r="I2849">
        <v>1.5911773640002767E-2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1.1539602718196762E-2</v>
      </c>
      <c r="E2850" t="s">
        <v>70</v>
      </c>
      <c r="G2850" t="s">
        <v>262</v>
      </c>
      <c r="H2850" t="s">
        <v>101</v>
      </c>
      <c r="I2850">
        <v>1.5311157173945274E-2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5.7756480542874309E-3</v>
      </c>
      <c r="E2851" t="s">
        <v>70</v>
      </c>
      <c r="G2851" t="s">
        <v>262</v>
      </c>
      <c r="H2851" t="s">
        <v>102</v>
      </c>
      <c r="I2851">
        <v>1.2708579838108563E-2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262</v>
      </c>
      <c r="H2852" t="s">
        <v>103</v>
      </c>
      <c r="I2852">
        <v>9.7094357447088907E-3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262</v>
      </c>
      <c r="H2853" t="s">
        <v>104</v>
      </c>
      <c r="I2853">
        <v>1.3441010220438806E-2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262</v>
      </c>
      <c r="H2854" t="s">
        <v>105</v>
      </c>
      <c r="I2854">
        <v>8.2981806325765593E-3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262</v>
      </c>
      <c r="H2855" t="s">
        <v>106</v>
      </c>
      <c r="I2855">
        <v>1.9690523723391369E-2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262</v>
      </c>
      <c r="H2856" t="s">
        <v>107</v>
      </c>
      <c r="I2856">
        <v>4.097860658323578E-3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4.1024338579553898E-3</v>
      </c>
      <c r="E2857" t="s">
        <v>70</v>
      </c>
      <c r="G2857" t="s">
        <v>262</v>
      </c>
      <c r="H2857" t="s">
        <v>108</v>
      </c>
      <c r="I2857">
        <v>4.0321373583639868E-3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9.9410600473381783E-3</v>
      </c>
      <c r="E2858" t="s">
        <v>70</v>
      </c>
      <c r="G2858" t="s">
        <v>262</v>
      </c>
      <c r="H2858" t="s">
        <v>109</v>
      </c>
      <c r="I2858">
        <v>3.3346058703892637E-3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1.3752978890963453E-2</v>
      </c>
      <c r="E2859" t="s">
        <v>70</v>
      </c>
      <c r="G2859" t="s">
        <v>262</v>
      </c>
      <c r="H2859" t="s">
        <v>110</v>
      </c>
      <c r="I2859">
        <v>3.1221769851208806E-3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1.6233971987739279E-2</v>
      </c>
      <c r="E2860" t="s">
        <v>70</v>
      </c>
      <c r="G2860" t="s">
        <v>262</v>
      </c>
      <c r="H2860" t="s">
        <v>111</v>
      </c>
      <c r="I2860">
        <v>3.6263761054037258E-3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1.7753856488662109E-2</v>
      </c>
      <c r="E2861" t="s">
        <v>70</v>
      </c>
      <c r="G2861" t="s">
        <v>262</v>
      </c>
      <c r="H2861" t="s">
        <v>112</v>
      </c>
      <c r="I2861">
        <v>4.4600680354454705E-3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1.8374246098601211E-2</v>
      </c>
      <c r="E2862" t="s">
        <v>70</v>
      </c>
      <c r="G2862" t="s">
        <v>262</v>
      </c>
      <c r="H2862" t="s">
        <v>113</v>
      </c>
      <c r="I2862">
        <v>6.2320253573215512E-3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1.8543038965940003E-2</v>
      </c>
      <c r="E2863" t="s">
        <v>70</v>
      </c>
      <c r="G2863" t="s">
        <v>262</v>
      </c>
      <c r="H2863" t="s">
        <v>114</v>
      </c>
      <c r="I2863">
        <v>8.0807436936492054E-3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1.8386077594036355E-2</v>
      </c>
      <c r="E2864" t="s">
        <v>70</v>
      </c>
      <c r="G2864" t="s">
        <v>262</v>
      </c>
      <c r="H2864" t="s">
        <v>115</v>
      </c>
      <c r="I2864">
        <v>1.1458436779074713E-2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1.7837581340238499E-2</v>
      </c>
      <c r="E2865" t="s">
        <v>70</v>
      </c>
      <c r="G2865" t="s">
        <v>262</v>
      </c>
      <c r="H2865" t="s">
        <v>116</v>
      </c>
      <c r="I2865">
        <v>1.4851137516047939E-2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1.6617254964866768E-2</v>
      </c>
      <c r="E2866" t="s">
        <v>70</v>
      </c>
      <c r="G2866" t="s">
        <v>262</v>
      </c>
      <c r="H2866" t="s">
        <v>117</v>
      </c>
      <c r="I2866">
        <v>1.686524454069575E-2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1.4610785057151809E-2</v>
      </c>
      <c r="E2867" t="s">
        <v>70</v>
      </c>
      <c r="G2867" t="s">
        <v>262</v>
      </c>
      <c r="H2867" t="s">
        <v>118</v>
      </c>
      <c r="I2867">
        <v>1.7317412269559865E-2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1.1546324534501551E-2</v>
      </c>
      <c r="E2868" t="s">
        <v>70</v>
      </c>
      <c r="G2868" t="s">
        <v>262</v>
      </c>
      <c r="H2868" t="s">
        <v>119</v>
      </c>
      <c r="I2868">
        <v>1.6321808155992421E-2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6.7653240656162872E-3</v>
      </c>
      <c r="E2869" t="s">
        <v>70</v>
      </c>
      <c r="G2869" t="s">
        <v>262</v>
      </c>
      <c r="H2869" t="s">
        <v>120</v>
      </c>
      <c r="I2869">
        <v>1.371825220780397E-2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9.1548190741948515E-4</v>
      </c>
      <c r="E2870" t="s">
        <v>70</v>
      </c>
      <c r="G2870" t="s">
        <v>262</v>
      </c>
      <c r="H2870" t="s">
        <v>121</v>
      </c>
      <c r="I2870">
        <v>1.0839535615122112E-2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262</v>
      </c>
      <c r="H2871" t="s">
        <v>122</v>
      </c>
      <c r="I2871">
        <v>1.5822171862716772E-2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262</v>
      </c>
      <c r="H2872" t="s">
        <v>123</v>
      </c>
      <c r="I2872">
        <v>1.0844276158578792E-2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262</v>
      </c>
      <c r="H2873" t="s">
        <v>124</v>
      </c>
      <c r="I2873">
        <v>1.7524681778438113E-2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262</v>
      </c>
      <c r="H2874" t="s">
        <v>125</v>
      </c>
      <c r="I2874">
        <v>2.8562239588519724E-3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2.6576986952690546E-3</v>
      </c>
      <c r="E2875" t="s">
        <v>70</v>
      </c>
      <c r="G2875" t="s">
        <v>262</v>
      </c>
      <c r="H2875" t="s">
        <v>126</v>
      </c>
      <c r="I2875">
        <v>2.3365667247830088E-3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8.8117711792456248E-3</v>
      </c>
      <c r="E2876" t="s">
        <v>70</v>
      </c>
      <c r="G2876" t="s">
        <v>262</v>
      </c>
      <c r="H2876" t="s">
        <v>127</v>
      </c>
      <c r="I2876">
        <v>1.8178911400572838E-3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1.3366702604458163E-2</v>
      </c>
      <c r="E2877" t="s">
        <v>70</v>
      </c>
      <c r="G2877" t="s">
        <v>262</v>
      </c>
      <c r="H2877" t="s">
        <v>128</v>
      </c>
      <c r="I2877">
        <v>1.9215193304365147E-3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1.5887483594759142E-2</v>
      </c>
      <c r="E2878" t="s">
        <v>70</v>
      </c>
      <c r="G2878" t="s">
        <v>262</v>
      </c>
      <c r="H2878" t="s">
        <v>129</v>
      </c>
      <c r="I2878">
        <v>2.7491735500456854E-3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1.7463603271505885E-2</v>
      </c>
      <c r="E2879" t="s">
        <v>70</v>
      </c>
      <c r="G2879" t="s">
        <v>262</v>
      </c>
      <c r="H2879" t="s">
        <v>130</v>
      </c>
      <c r="I2879">
        <v>4.7538249705034235E-3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1.8162409865814418E-2</v>
      </c>
      <c r="E2880" t="s">
        <v>70</v>
      </c>
      <c r="G2880" t="s">
        <v>262</v>
      </c>
      <c r="H2880" t="s">
        <v>131</v>
      </c>
      <c r="I2880">
        <v>8.3348190175505741E-3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1.8268916960596515E-2</v>
      </c>
      <c r="E2881" t="s">
        <v>70</v>
      </c>
      <c r="G2881" t="s">
        <v>262</v>
      </c>
      <c r="H2881" t="s">
        <v>132</v>
      </c>
      <c r="I2881">
        <v>1.1730578853123924E-2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1.819204975752084E-2</v>
      </c>
      <c r="E2882" t="s">
        <v>70</v>
      </c>
      <c r="G2882" t="s">
        <v>262</v>
      </c>
      <c r="H2882" t="s">
        <v>133</v>
      </c>
      <c r="I2882">
        <v>1.6234141427148768E-2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1.7792810597505815E-2</v>
      </c>
      <c r="E2883" t="s">
        <v>70</v>
      </c>
      <c r="G2883" t="s">
        <v>262</v>
      </c>
      <c r="H2883" t="s">
        <v>134</v>
      </c>
      <c r="I2883">
        <v>1.9100306910515456E-2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1.6768765998151473E-2</v>
      </c>
      <c r="E2884" t="s">
        <v>70</v>
      </c>
      <c r="G2884" t="s">
        <v>262</v>
      </c>
      <c r="H2884" t="s">
        <v>135</v>
      </c>
      <c r="I2884">
        <v>2.0231587607620938E-2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1.4819583938427061E-2</v>
      </c>
      <c r="E2885" t="s">
        <v>70</v>
      </c>
      <c r="G2885" t="s">
        <v>262</v>
      </c>
      <c r="H2885" t="s">
        <v>136</v>
      </c>
      <c r="I2885">
        <v>1.9607909394479549E-2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1.181202601255334E-2</v>
      </c>
      <c r="E2886" t="s">
        <v>70</v>
      </c>
      <c r="G2886" t="s">
        <v>262</v>
      </c>
      <c r="H2886" t="s">
        <v>137</v>
      </c>
      <c r="I2886">
        <v>1.7488359685996605E-2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6.7784657835240764E-3</v>
      </c>
      <c r="E2887" t="s">
        <v>70</v>
      </c>
      <c r="G2887" t="s">
        <v>262</v>
      </c>
      <c r="H2887" t="s">
        <v>138</v>
      </c>
      <c r="I2887">
        <v>1.3906576879741219E-2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8.515506387252596E-4</v>
      </c>
      <c r="E2888" t="s">
        <v>70</v>
      </c>
      <c r="G2888" t="s">
        <v>262</v>
      </c>
      <c r="H2888" t="s">
        <v>139</v>
      </c>
      <c r="I2888">
        <v>1.0466646638711987E-2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262</v>
      </c>
      <c r="H2889" t="s">
        <v>140</v>
      </c>
      <c r="I2889">
        <v>1.371769360707558E-2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262</v>
      </c>
      <c r="H2890" t="s">
        <v>141</v>
      </c>
      <c r="I2890">
        <v>8.3242011474734014E-3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262</v>
      </c>
      <c r="H2891" t="s">
        <v>142</v>
      </c>
      <c r="I2891">
        <v>1.5113448865513022E-2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262</v>
      </c>
      <c r="H2892" t="s">
        <v>143</v>
      </c>
      <c r="I2892">
        <v>2.1456629532480027E-3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0</v>
      </c>
      <c r="E2893" t="s">
        <v>70</v>
      </c>
      <c r="G2893" t="s">
        <v>262</v>
      </c>
      <c r="H2893" t="s">
        <v>144</v>
      </c>
      <c r="I2893">
        <v>1.9895464735643579E-3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8.0406952302362975E-3</v>
      </c>
      <c r="E2894" t="s">
        <v>70</v>
      </c>
      <c r="G2894" t="s">
        <v>262</v>
      </c>
      <c r="H2894" t="s">
        <v>145</v>
      </c>
      <c r="I2894">
        <v>1.5747814995976397E-3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1.3777749619705664E-2</v>
      </c>
      <c r="E2895" t="s">
        <v>70</v>
      </c>
      <c r="G2895" t="s">
        <v>262</v>
      </c>
      <c r="H2895" t="s">
        <v>146</v>
      </c>
      <c r="I2895">
        <v>1.1961465735350271E-3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1.6683015556092261E-2</v>
      </c>
      <c r="E2896" t="s">
        <v>70</v>
      </c>
      <c r="G2896" t="s">
        <v>262</v>
      </c>
      <c r="H2896" t="s">
        <v>147</v>
      </c>
      <c r="I2896">
        <v>1.415577131726031E-3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1.7823956688806857E-2</v>
      </c>
      <c r="E2897" t="s">
        <v>70</v>
      </c>
      <c r="G2897" t="s">
        <v>262</v>
      </c>
      <c r="H2897" t="s">
        <v>148</v>
      </c>
      <c r="I2897">
        <v>2.1301930165366079E-3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1.7710554883117572E-2</v>
      </c>
      <c r="E2898" t="s">
        <v>70</v>
      </c>
      <c r="G2898" t="s">
        <v>262</v>
      </c>
      <c r="H2898" t="s">
        <v>149</v>
      </c>
      <c r="I2898">
        <v>4.0320864892466734E-3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1.6903536046115872E-2</v>
      </c>
      <c r="E2899" t="s">
        <v>70</v>
      </c>
      <c r="G2899" t="s">
        <v>262</v>
      </c>
      <c r="H2899" t="s">
        <v>150</v>
      </c>
      <c r="I2899">
        <v>7.0556158204248022E-3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1.7545726933811654E-2</v>
      </c>
      <c r="E2900" t="s">
        <v>70</v>
      </c>
      <c r="G2900" t="s">
        <v>262</v>
      </c>
      <c r="H2900" t="s">
        <v>151</v>
      </c>
      <c r="I2900">
        <v>1.0691726105393195E-2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1.7654687802691454E-2</v>
      </c>
      <c r="E2901" t="s">
        <v>70</v>
      </c>
      <c r="G2901" t="s">
        <v>262</v>
      </c>
      <c r="H2901" t="s">
        <v>152</v>
      </c>
      <c r="I2901">
        <v>1.3665445179076439E-2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1.6767415683318201E-2</v>
      </c>
      <c r="E2902" t="s">
        <v>70</v>
      </c>
      <c r="G2902" t="s">
        <v>262</v>
      </c>
      <c r="H2902" t="s">
        <v>153</v>
      </c>
      <c r="I2902">
        <v>1.5440441496776596E-2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1.4268994975780555E-2</v>
      </c>
      <c r="E2903" t="s">
        <v>70</v>
      </c>
      <c r="G2903" t="s">
        <v>262</v>
      </c>
      <c r="H2903" t="s">
        <v>154</v>
      </c>
      <c r="I2903">
        <v>1.5580727616999111E-2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9.4265518555187045E-3</v>
      </c>
      <c r="E2904" t="s">
        <v>70</v>
      </c>
      <c r="G2904" t="s">
        <v>262</v>
      </c>
      <c r="H2904" t="s">
        <v>155</v>
      </c>
      <c r="I2904">
        <v>1.3948538244249967E-2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1.9587416291943485E-3</v>
      </c>
      <c r="E2905" t="s">
        <v>70</v>
      </c>
      <c r="G2905" t="s">
        <v>262</v>
      </c>
      <c r="H2905" t="s">
        <v>156</v>
      </c>
      <c r="I2905">
        <v>1.126990892009477E-2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262</v>
      </c>
      <c r="H2906" t="s">
        <v>157</v>
      </c>
      <c r="I2906">
        <v>8.8216209239256448E-3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262</v>
      </c>
      <c r="H2907" t="s">
        <v>158</v>
      </c>
      <c r="I2907">
        <v>1.249673022575871E-2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262</v>
      </c>
      <c r="H2908" t="s">
        <v>159</v>
      </c>
      <c r="I2908">
        <v>8.1650728964671373E-3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262</v>
      </c>
      <c r="H2909" t="s">
        <v>160</v>
      </c>
      <c r="I2909">
        <v>3.0130174036419405E-2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262</v>
      </c>
      <c r="H2910" t="s">
        <v>161</v>
      </c>
      <c r="I2910">
        <v>6.93197628008628E-3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262</v>
      </c>
      <c r="H2911" t="s">
        <v>162</v>
      </c>
      <c r="I2911">
        <v>7.0258359832388309E-3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3.0875737843661282E-3</v>
      </c>
      <c r="E2912" t="s">
        <v>70</v>
      </c>
      <c r="G2912" t="s">
        <v>262</v>
      </c>
      <c r="H2912" t="s">
        <v>163</v>
      </c>
      <c r="I2912">
        <v>6.9747153348664603E-3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1.0512174190281085E-2</v>
      </c>
      <c r="E2913" t="s">
        <v>70</v>
      </c>
      <c r="G2913" t="s">
        <v>262</v>
      </c>
      <c r="H2913" t="s">
        <v>164</v>
      </c>
      <c r="I2913">
        <v>6.1276982428858078E-3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1.4508006020708354E-2</v>
      </c>
      <c r="E2914" t="s">
        <v>70</v>
      </c>
      <c r="G2914" t="s">
        <v>262</v>
      </c>
      <c r="H2914" t="s">
        <v>165</v>
      </c>
      <c r="I2914">
        <v>5.361232269921315E-3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1.6409121991044558E-2</v>
      </c>
      <c r="E2915" t="s">
        <v>70</v>
      </c>
      <c r="G2915" t="s">
        <v>262</v>
      </c>
      <c r="H2915" t="s">
        <v>166</v>
      </c>
      <c r="I2915">
        <v>4.4579183427484242E-3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1.5963471414302408E-2</v>
      </c>
      <c r="E2916" t="s">
        <v>70</v>
      </c>
      <c r="G2916" t="s">
        <v>262</v>
      </c>
      <c r="H2916" t="s">
        <v>167</v>
      </c>
      <c r="I2916">
        <v>3.8383818155939583E-3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1.4191400019768072E-2</v>
      </c>
      <c r="E2917" t="s">
        <v>70</v>
      </c>
      <c r="G2917" t="s">
        <v>262</v>
      </c>
      <c r="H2917" t="s">
        <v>168</v>
      </c>
      <c r="I2917">
        <v>3.8530959677779896E-3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1.5322975315700496E-2</v>
      </c>
      <c r="E2918" t="s">
        <v>70</v>
      </c>
      <c r="G2918" t="s">
        <v>262</v>
      </c>
      <c r="H2918" t="s">
        <v>169</v>
      </c>
      <c r="I2918">
        <v>4.7419479972953971E-3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1.6071382309938237E-2</v>
      </c>
      <c r="E2919" t="s">
        <v>70</v>
      </c>
      <c r="G2919" t="s">
        <v>262</v>
      </c>
      <c r="H2919" t="s">
        <v>170</v>
      </c>
      <c r="I2919">
        <v>5.9355228036651175E-3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1.5107604686846436E-2</v>
      </c>
      <c r="E2920" t="s">
        <v>70</v>
      </c>
      <c r="G2920" t="s">
        <v>262</v>
      </c>
      <c r="H2920" t="s">
        <v>171</v>
      </c>
      <c r="I2920">
        <v>7.3548135844122902E-3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1.1902987722364967E-2</v>
      </c>
      <c r="E2921" t="s">
        <v>70</v>
      </c>
      <c r="G2921" t="s">
        <v>262</v>
      </c>
      <c r="H2921" t="s">
        <v>172</v>
      </c>
      <c r="I2921">
        <v>8.9777114029121266E-3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6.6888216517181883E-3</v>
      </c>
      <c r="E2922" t="s">
        <v>70</v>
      </c>
      <c r="G2922" t="s">
        <v>262</v>
      </c>
      <c r="H2922" t="s">
        <v>173</v>
      </c>
      <c r="I2922">
        <v>9.6158879004093426E-3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262</v>
      </c>
      <c r="H2923" t="s">
        <v>174</v>
      </c>
      <c r="I2923">
        <v>8.7165187500362808E-3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262</v>
      </c>
      <c r="H2924" t="s">
        <v>175</v>
      </c>
      <c r="I2924">
        <v>7.5001858479928222E-3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262</v>
      </c>
      <c r="H2925" t="s">
        <v>176</v>
      </c>
      <c r="I2925">
        <v>1.2387139821411293E-2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262</v>
      </c>
      <c r="H2926" t="s">
        <v>177</v>
      </c>
      <c r="I2926">
        <v>1.072299321737169E-2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263</v>
      </c>
      <c r="H2927" t="s">
        <v>69</v>
      </c>
      <c r="I2927">
        <v>2.895557216949499E-2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263</v>
      </c>
      <c r="H2928" t="s">
        <v>71</v>
      </c>
      <c r="I2928">
        <v>6.536433402125251E-3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263</v>
      </c>
      <c r="H2929" t="s">
        <v>72</v>
      </c>
      <c r="I2929">
        <v>6.7592168765606394E-3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0</v>
      </c>
      <c r="E2930" t="s">
        <v>70</v>
      </c>
      <c r="G2930" t="s">
        <v>263</v>
      </c>
      <c r="H2930" t="s">
        <v>73</v>
      </c>
      <c r="I2930">
        <v>6.9564703797105219E-3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7.7380548738047276E-3</v>
      </c>
      <c r="E2931" t="s">
        <v>70</v>
      </c>
      <c r="G2931" t="s">
        <v>263</v>
      </c>
      <c r="H2931" t="s">
        <v>74</v>
      </c>
      <c r="I2931">
        <v>6.8584595329566657E-3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1.3216294930344208E-2</v>
      </c>
      <c r="E2932" t="s">
        <v>70</v>
      </c>
      <c r="G2932" t="s">
        <v>263</v>
      </c>
      <c r="H2932" t="s">
        <v>75</v>
      </c>
      <c r="I2932">
        <v>6.9773347048319697E-3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1.5922758015370044E-2</v>
      </c>
      <c r="E2933" t="s">
        <v>70</v>
      </c>
      <c r="G2933" t="s">
        <v>263</v>
      </c>
      <c r="H2933" t="s">
        <v>76</v>
      </c>
      <c r="I2933">
        <v>7.9863542223871202E-3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1.6655289189681954E-2</v>
      </c>
      <c r="E2934" t="s">
        <v>70</v>
      </c>
      <c r="G2934" t="s">
        <v>263</v>
      </c>
      <c r="H2934" t="s">
        <v>77</v>
      </c>
      <c r="I2934">
        <v>8.5518817151608549E-3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1.5815178424416296E-2</v>
      </c>
      <c r="E2935" t="s">
        <v>70</v>
      </c>
      <c r="G2935" t="s">
        <v>263</v>
      </c>
      <c r="H2935" t="s">
        <v>78</v>
      </c>
      <c r="I2935">
        <v>8.5173856688591839E-3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1.4941168613167428E-2</v>
      </c>
      <c r="E2936" t="s">
        <v>70</v>
      </c>
      <c r="G2936" t="s">
        <v>263</v>
      </c>
      <c r="H2936" t="s">
        <v>79</v>
      </c>
      <c r="I2936">
        <v>8.9591565816680933E-3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1.6247585044290937E-2</v>
      </c>
      <c r="E2937" t="s">
        <v>70</v>
      </c>
      <c r="G2937" t="s">
        <v>263</v>
      </c>
      <c r="H2937" t="s">
        <v>80</v>
      </c>
      <c r="I2937">
        <v>9.3821630560765E-3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1.6037965639586628E-2</v>
      </c>
      <c r="E2938" t="s">
        <v>70</v>
      </c>
      <c r="G2938" t="s">
        <v>263</v>
      </c>
      <c r="H2938" t="s">
        <v>81</v>
      </c>
      <c r="I2938">
        <v>9.4768572884628109E-3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1.4246401465788044E-2</v>
      </c>
      <c r="E2939" t="s">
        <v>70</v>
      </c>
      <c r="G2939" t="s">
        <v>263</v>
      </c>
      <c r="H2939" t="s">
        <v>82</v>
      </c>
      <c r="I2939">
        <v>9.3202080378305789E-3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1.0273372140191092E-2</v>
      </c>
      <c r="E2940" t="s">
        <v>70</v>
      </c>
      <c r="G2940" t="s">
        <v>263</v>
      </c>
      <c r="H2940" t="s">
        <v>83</v>
      </c>
      <c r="I2940">
        <v>8.8967275006269775E-3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3.1316291147155768E-3</v>
      </c>
      <c r="E2941" t="s">
        <v>70</v>
      </c>
      <c r="G2941" t="s">
        <v>263</v>
      </c>
      <c r="H2941" t="s">
        <v>84</v>
      </c>
      <c r="I2941">
        <v>7.9080709209039882E-3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263</v>
      </c>
      <c r="H2942" t="s">
        <v>85</v>
      </c>
      <c r="I2942">
        <v>6.4184918508369757E-3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263</v>
      </c>
      <c r="H2943" t="s">
        <v>86</v>
      </c>
      <c r="I2943">
        <v>1.0369128837096167E-2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263</v>
      </c>
      <c r="H2944" t="s">
        <v>87</v>
      </c>
      <c r="I2944">
        <v>9.9217807916933114E-3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263</v>
      </c>
      <c r="H2945" t="s">
        <v>88</v>
      </c>
      <c r="I2945">
        <v>2.1444159276722215E-2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263</v>
      </c>
      <c r="H2946" t="s">
        <v>89</v>
      </c>
      <c r="I2946">
        <v>5.6576873849696237E-3</v>
      </c>
      <c r="J2946" t="s">
        <v>70</v>
      </c>
    </row>
    <row r="2947" spans="2:10" x14ac:dyDescent="0.45">
      <c r="B2947" t="s">
        <v>204</v>
      </c>
      <c r="C2947" t="s">
        <v>90</v>
      </c>
      <c r="D2947">
        <v>3.6744256832233499E-5</v>
      </c>
      <c r="E2947" t="s">
        <v>70</v>
      </c>
      <c r="G2947" t="s">
        <v>263</v>
      </c>
      <c r="H2947" t="s">
        <v>90</v>
      </c>
      <c r="I2947">
        <v>6.1027867712627965E-3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6.5630096245310188E-3</v>
      </c>
      <c r="E2948" t="s">
        <v>70</v>
      </c>
      <c r="G2948" t="s">
        <v>263</v>
      </c>
      <c r="H2948" t="s">
        <v>91</v>
      </c>
      <c r="I2948">
        <v>6.1443882093038986E-3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1.2829273949902603E-2</v>
      </c>
      <c r="E2949" t="s">
        <v>70</v>
      </c>
      <c r="G2949" t="s">
        <v>263</v>
      </c>
      <c r="H2949" t="s">
        <v>92</v>
      </c>
      <c r="I2949">
        <v>6.2403069477680092E-3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1.672625352922142E-2</v>
      </c>
      <c r="E2950" t="s">
        <v>70</v>
      </c>
      <c r="G2950" t="s">
        <v>263</v>
      </c>
      <c r="H2950" t="s">
        <v>93</v>
      </c>
      <c r="I2950">
        <v>7.021289984744764E-3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1.8574128247813768E-2</v>
      </c>
      <c r="E2951" t="s">
        <v>70</v>
      </c>
      <c r="G2951" t="s">
        <v>263</v>
      </c>
      <c r="H2951" t="s">
        <v>94</v>
      </c>
      <c r="I2951">
        <v>7.0752992237728346E-3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1.9168778740470984E-2</v>
      </c>
      <c r="E2952" t="s">
        <v>70</v>
      </c>
      <c r="G2952" t="s">
        <v>263</v>
      </c>
      <c r="H2952" t="s">
        <v>95</v>
      </c>
      <c r="I2952">
        <v>7.6159657519230921E-3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1.8902188450761689E-2</v>
      </c>
      <c r="E2953" t="s">
        <v>70</v>
      </c>
      <c r="G2953" t="s">
        <v>263</v>
      </c>
      <c r="H2953" t="s">
        <v>96</v>
      </c>
      <c r="I2953">
        <v>9.1189265555904515E-3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1.8533621346353731E-2</v>
      </c>
      <c r="E2954" t="s">
        <v>70</v>
      </c>
      <c r="G2954" t="s">
        <v>263</v>
      </c>
      <c r="H2954" t="s">
        <v>97</v>
      </c>
      <c r="I2954">
        <v>1.2045777228732324E-2</v>
      </c>
      <c r="J2954" t="s">
        <v>70</v>
      </c>
    </row>
    <row r="2955" spans="2:10" x14ac:dyDescent="0.45">
      <c r="B2955" t="s">
        <v>204</v>
      </c>
      <c r="C2955" t="s">
        <v>98</v>
      </c>
      <c r="D2955">
        <v>1.8759874269108311E-2</v>
      </c>
      <c r="E2955" t="s">
        <v>70</v>
      </c>
      <c r="G2955" t="s">
        <v>263</v>
      </c>
      <c r="H2955" t="s">
        <v>98</v>
      </c>
      <c r="I2955">
        <v>1.4842062408667818E-2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1.8215289085603902E-2</v>
      </c>
      <c r="E2956" t="s">
        <v>70</v>
      </c>
      <c r="G2956" t="s">
        <v>263</v>
      </c>
      <c r="H2956" t="s">
        <v>99</v>
      </c>
      <c r="I2956">
        <v>1.644350203938693E-2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1.6669537252814986E-2</v>
      </c>
      <c r="E2957" t="s">
        <v>70</v>
      </c>
      <c r="G2957" t="s">
        <v>263</v>
      </c>
      <c r="H2957" t="s">
        <v>100</v>
      </c>
      <c r="I2957">
        <v>1.6605104116987828E-2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1.3607278407026845E-2</v>
      </c>
      <c r="E2958" t="s">
        <v>70</v>
      </c>
      <c r="G2958" t="s">
        <v>263</v>
      </c>
      <c r="H2958" t="s">
        <v>101</v>
      </c>
      <c r="I2958">
        <v>1.5307307229190621E-2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7.9232162956149842E-3</v>
      </c>
      <c r="E2959" t="s">
        <v>70</v>
      </c>
      <c r="G2959" t="s">
        <v>263</v>
      </c>
      <c r="H2959" t="s">
        <v>102</v>
      </c>
      <c r="I2959">
        <v>1.1463000009205549E-2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1.1477997144910682E-4</v>
      </c>
      <c r="E2960" t="s">
        <v>70</v>
      </c>
      <c r="G2960" t="s">
        <v>263</v>
      </c>
      <c r="H2960" t="s">
        <v>103</v>
      </c>
      <c r="I2960">
        <v>7.5772843704156895E-3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263</v>
      </c>
      <c r="H2961" t="s">
        <v>104</v>
      </c>
      <c r="I2961">
        <v>9.606839370860305E-3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263</v>
      </c>
      <c r="H2962" t="s">
        <v>105</v>
      </c>
      <c r="I2962">
        <v>7.4265798544885433E-3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263</v>
      </c>
      <c r="H2963" t="s">
        <v>106</v>
      </c>
      <c r="I2963">
        <v>2.1519996501968158E-2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263</v>
      </c>
      <c r="H2964" t="s">
        <v>107</v>
      </c>
      <c r="I2964">
        <v>5.4972370555429828E-3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3.101931889938609E-3</v>
      </c>
      <c r="E2965" t="s">
        <v>70</v>
      </c>
      <c r="G2965" t="s">
        <v>263</v>
      </c>
      <c r="H2965" t="s">
        <v>108</v>
      </c>
      <c r="I2965">
        <v>5.692845788843201E-3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8.8338315391949737E-3</v>
      </c>
      <c r="E2966" t="s">
        <v>70</v>
      </c>
      <c r="G2966" t="s">
        <v>263</v>
      </c>
      <c r="H2966" t="s">
        <v>109</v>
      </c>
      <c r="I2966">
        <v>5.1100587229508214E-3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1.3166775867520377E-2</v>
      </c>
      <c r="E2967" t="s">
        <v>70</v>
      </c>
      <c r="G2967" t="s">
        <v>263</v>
      </c>
      <c r="H2967" t="s">
        <v>110</v>
      </c>
      <c r="I2967">
        <v>5.8117284009392466E-3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1.5873661871265769E-2</v>
      </c>
      <c r="E2968" t="s">
        <v>70</v>
      </c>
      <c r="G2968" t="s">
        <v>263</v>
      </c>
      <c r="H2968" t="s">
        <v>111</v>
      </c>
      <c r="I2968">
        <v>6.3527656872810695E-3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1.7552164423350811E-2</v>
      </c>
      <c r="E2969" t="s">
        <v>70</v>
      </c>
      <c r="G2969" t="s">
        <v>263</v>
      </c>
      <c r="H2969" t="s">
        <v>112</v>
      </c>
      <c r="I2969">
        <v>6.0986573721125243E-3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1.8337656617719685E-2</v>
      </c>
      <c r="E2970" t="s">
        <v>70</v>
      </c>
      <c r="G2970" t="s">
        <v>263</v>
      </c>
      <c r="H2970" t="s">
        <v>113</v>
      </c>
      <c r="I2970">
        <v>6.5029311035467215E-3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1.8539661934416144E-2</v>
      </c>
      <c r="E2971" t="s">
        <v>70</v>
      </c>
      <c r="G2971" t="s">
        <v>263</v>
      </c>
      <c r="H2971" t="s">
        <v>114</v>
      </c>
      <c r="I2971">
        <v>8.1730153416496466E-3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1.8408662377407022E-2</v>
      </c>
      <c r="E2972" t="s">
        <v>70</v>
      </c>
      <c r="G2972" t="s">
        <v>263</v>
      </c>
      <c r="H2972" t="s">
        <v>115</v>
      </c>
      <c r="I2972">
        <v>1.1844757535458886E-2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1.8020297682693361E-2</v>
      </c>
      <c r="E2973" t="s">
        <v>70</v>
      </c>
      <c r="G2973" t="s">
        <v>263</v>
      </c>
      <c r="H2973" t="s">
        <v>116</v>
      </c>
      <c r="I2973">
        <v>1.5652961342945609E-2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1.7042579659058789E-2</v>
      </c>
      <c r="E2974" t="s">
        <v>70</v>
      </c>
      <c r="G2974" t="s">
        <v>263</v>
      </c>
      <c r="H2974" t="s">
        <v>117</v>
      </c>
      <c r="I2974">
        <v>1.88579771390802E-2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1.5205009220507645E-2</v>
      </c>
      <c r="E2975" t="s">
        <v>70</v>
      </c>
      <c r="G2975" t="s">
        <v>263</v>
      </c>
      <c r="H2975" t="s">
        <v>118</v>
      </c>
      <c r="I2975">
        <v>2.0322365953892755E-2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1.2535486109296584E-2</v>
      </c>
      <c r="E2976" t="s">
        <v>70</v>
      </c>
      <c r="G2976" t="s">
        <v>263</v>
      </c>
      <c r="H2976" t="s">
        <v>119</v>
      </c>
      <c r="I2976">
        <v>1.968102196233678E-2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8.3569824706576055E-3</v>
      </c>
      <c r="E2977" t="s">
        <v>70</v>
      </c>
      <c r="G2977" t="s">
        <v>263</v>
      </c>
      <c r="H2977" t="s">
        <v>120</v>
      </c>
      <c r="I2977">
        <v>1.5438094225120222E-2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3.1384717155748861E-3</v>
      </c>
      <c r="E2978" t="s">
        <v>70</v>
      </c>
      <c r="G2978" t="s">
        <v>263</v>
      </c>
      <c r="H2978" t="s">
        <v>121</v>
      </c>
      <c r="I2978">
        <v>1.0540461957924208E-2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263</v>
      </c>
      <c r="H2979" t="s">
        <v>122</v>
      </c>
      <c r="I2979">
        <v>1.2826148767465774E-2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263</v>
      </c>
      <c r="H2980" t="s">
        <v>123</v>
      </c>
      <c r="I2980">
        <v>9.0748263463452609E-3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263</v>
      </c>
      <c r="H2981" t="s">
        <v>124</v>
      </c>
      <c r="I2981">
        <v>9.3774731513772674E-3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263</v>
      </c>
      <c r="H2982" t="s">
        <v>125</v>
      </c>
      <c r="I2982">
        <v>1.5403621087898417E-3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8.7789092616028061E-4</v>
      </c>
      <c r="E2983" t="s">
        <v>70</v>
      </c>
      <c r="G2983" t="s">
        <v>263</v>
      </c>
      <c r="H2983" t="s">
        <v>126</v>
      </c>
      <c r="I2983">
        <v>1.4600102279272787E-3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7.7057412467117399E-3</v>
      </c>
      <c r="E2984" t="s">
        <v>70</v>
      </c>
      <c r="G2984" t="s">
        <v>263</v>
      </c>
      <c r="H2984" t="s">
        <v>127</v>
      </c>
      <c r="I2984">
        <v>1.1056358160524576E-3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1.2777941122664985E-2</v>
      </c>
      <c r="E2985" t="s">
        <v>70</v>
      </c>
      <c r="G2985" t="s">
        <v>263</v>
      </c>
      <c r="H2985" t="s">
        <v>128</v>
      </c>
      <c r="I2985">
        <v>1.1179070684477039E-3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1.5709580425974364E-2</v>
      </c>
      <c r="E2986" t="s">
        <v>70</v>
      </c>
      <c r="G2986" t="s">
        <v>263</v>
      </c>
      <c r="H2986" t="s">
        <v>129</v>
      </c>
      <c r="I2986">
        <v>1.6668443657860048E-3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1.7400326905177545E-2</v>
      </c>
      <c r="E2987" t="s">
        <v>70</v>
      </c>
      <c r="G2987" t="s">
        <v>263</v>
      </c>
      <c r="H2987" t="s">
        <v>130</v>
      </c>
      <c r="I2987">
        <v>2.9868475529119601E-3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1.8222030125021636E-2</v>
      </c>
      <c r="E2988" t="s">
        <v>70</v>
      </c>
      <c r="G2988" t="s">
        <v>263</v>
      </c>
      <c r="H2988" t="s">
        <v>131</v>
      </c>
      <c r="I2988">
        <v>5.6622776870738798E-3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1.8430012944834782E-2</v>
      </c>
      <c r="E2989" t="s">
        <v>70</v>
      </c>
      <c r="G2989" t="s">
        <v>263</v>
      </c>
      <c r="H2989" t="s">
        <v>132</v>
      </c>
      <c r="I2989">
        <v>9.2821318628009148E-3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1.8276907831808391E-2</v>
      </c>
      <c r="E2990" t="s">
        <v>70</v>
      </c>
      <c r="G2990" t="s">
        <v>263</v>
      </c>
      <c r="H2990" t="s">
        <v>133</v>
      </c>
      <c r="I2990">
        <v>1.4299732718439999E-2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1.8117900184669709E-2</v>
      </c>
      <c r="E2991" t="s">
        <v>70</v>
      </c>
      <c r="G2991" t="s">
        <v>263</v>
      </c>
      <c r="H2991" t="s">
        <v>134</v>
      </c>
      <c r="I2991">
        <v>1.8381884513190908E-2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1.7307877287727404E-2</v>
      </c>
      <c r="E2992" t="s">
        <v>70</v>
      </c>
      <c r="G2992" t="s">
        <v>263</v>
      </c>
      <c r="H2992" t="s">
        <v>135</v>
      </c>
      <c r="I2992">
        <v>2.0657116367590638E-2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1.5763854034187032E-2</v>
      </c>
      <c r="E2993" t="s">
        <v>70</v>
      </c>
      <c r="G2993" t="s">
        <v>263</v>
      </c>
      <c r="H2993" t="s">
        <v>136</v>
      </c>
      <c r="I2993">
        <v>2.0546551903979488E-2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1.3213172009417767E-2</v>
      </c>
      <c r="E2994" t="s">
        <v>70</v>
      </c>
      <c r="G2994" t="s">
        <v>263</v>
      </c>
      <c r="H2994" t="s">
        <v>137</v>
      </c>
      <c r="I2994">
        <v>1.7820407535737305E-2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8.920937492173809E-3</v>
      </c>
      <c r="E2995" t="s">
        <v>70</v>
      </c>
      <c r="G2995" t="s">
        <v>263</v>
      </c>
      <c r="H2995" t="s">
        <v>138</v>
      </c>
      <c r="I2995">
        <v>1.2404898222913787E-2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2.8862506981127229E-3</v>
      </c>
      <c r="E2996" t="s">
        <v>70</v>
      </c>
      <c r="G2996" t="s">
        <v>263</v>
      </c>
      <c r="H2996" t="s">
        <v>139</v>
      </c>
      <c r="I2996">
        <v>6.9964381902246015E-3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263</v>
      </c>
      <c r="H2997" t="s">
        <v>140</v>
      </c>
      <c r="I2997">
        <v>7.1780559378382611E-3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263</v>
      </c>
      <c r="H2998" t="s">
        <v>141</v>
      </c>
      <c r="I2998">
        <v>4.7821667137480572E-3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263</v>
      </c>
      <c r="H2999" t="s">
        <v>142</v>
      </c>
      <c r="I2999">
        <v>1.170420114891664E-2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263</v>
      </c>
      <c r="H3000" t="s">
        <v>143</v>
      </c>
      <c r="I3000">
        <v>2.5662583568678821E-3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0</v>
      </c>
      <c r="E3001" t="s">
        <v>70</v>
      </c>
      <c r="G3001" t="s">
        <v>263</v>
      </c>
      <c r="H3001" t="s">
        <v>144</v>
      </c>
      <c r="I3001">
        <v>2.6416417606588563E-3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6.3989333827918788E-3</v>
      </c>
      <c r="E3002" t="s">
        <v>70</v>
      </c>
      <c r="G3002" t="s">
        <v>263</v>
      </c>
      <c r="H3002" t="s">
        <v>145</v>
      </c>
      <c r="I3002">
        <v>2.5200739004471598E-3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1.2556977129786916E-2</v>
      </c>
      <c r="E3003" t="s">
        <v>70</v>
      </c>
      <c r="G3003" t="s">
        <v>263</v>
      </c>
      <c r="H3003" t="s">
        <v>146</v>
      </c>
      <c r="I3003">
        <v>2.0552085829673374E-3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1.60226827633798E-2</v>
      </c>
      <c r="E3004" t="s">
        <v>70</v>
      </c>
      <c r="G3004" t="s">
        <v>263</v>
      </c>
      <c r="H3004" t="s">
        <v>147</v>
      </c>
      <c r="I3004">
        <v>2.1702746786779648E-3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1.7498167397156022E-2</v>
      </c>
      <c r="E3005" t="s">
        <v>70</v>
      </c>
      <c r="G3005" t="s">
        <v>263</v>
      </c>
      <c r="H3005" t="s">
        <v>148</v>
      </c>
      <c r="I3005">
        <v>2.2218291413204309E-3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1.7599671044104294E-2</v>
      </c>
      <c r="E3006" t="s">
        <v>70</v>
      </c>
      <c r="G3006" t="s">
        <v>263</v>
      </c>
      <c r="H3006" t="s">
        <v>149</v>
      </c>
      <c r="I3006">
        <v>3.0888182536081932E-3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1.6954511493815855E-2</v>
      </c>
      <c r="E3007" t="s">
        <v>70</v>
      </c>
      <c r="G3007" t="s">
        <v>263</v>
      </c>
      <c r="H3007" t="s">
        <v>150</v>
      </c>
      <c r="I3007">
        <v>5.7485361850923844E-3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1.7060963758357785E-2</v>
      </c>
      <c r="E3008" t="s">
        <v>70</v>
      </c>
      <c r="G3008" t="s">
        <v>263</v>
      </c>
      <c r="H3008" t="s">
        <v>151</v>
      </c>
      <c r="I3008">
        <v>9.0750070585873237E-3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1.7450753419347376E-2</v>
      </c>
      <c r="E3009" t="s">
        <v>70</v>
      </c>
      <c r="G3009" t="s">
        <v>263</v>
      </c>
      <c r="H3009" t="s">
        <v>152</v>
      </c>
      <c r="I3009">
        <v>1.2177293691430786E-2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1.684944005741805E-2</v>
      </c>
      <c r="E3010" t="s">
        <v>70</v>
      </c>
      <c r="G3010" t="s">
        <v>263</v>
      </c>
      <c r="H3010" t="s">
        <v>153</v>
      </c>
      <c r="I3010">
        <v>1.4055817632052641E-2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1.485578536210203E-2</v>
      </c>
      <c r="E3011" t="s">
        <v>70</v>
      </c>
      <c r="G3011" t="s">
        <v>263</v>
      </c>
      <c r="H3011" t="s">
        <v>154</v>
      </c>
      <c r="I3011">
        <v>1.4529022323506438E-2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1.086667918082041E-2</v>
      </c>
      <c r="E3012" t="s">
        <v>70</v>
      </c>
      <c r="G3012" t="s">
        <v>263</v>
      </c>
      <c r="H3012" t="s">
        <v>155</v>
      </c>
      <c r="I3012">
        <v>1.2888393931174611E-2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3.9790678065180565E-3</v>
      </c>
      <c r="E3013" t="s">
        <v>70</v>
      </c>
      <c r="G3013" t="s">
        <v>263</v>
      </c>
      <c r="H3013" t="s">
        <v>156</v>
      </c>
      <c r="I3013">
        <v>8.9770609976276301E-3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263</v>
      </c>
      <c r="H3014" t="s">
        <v>157</v>
      </c>
      <c r="I3014">
        <v>5.809250616424436E-3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263</v>
      </c>
      <c r="H3015" t="s">
        <v>158</v>
      </c>
      <c r="I3015">
        <v>7.4785813068986981E-3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263</v>
      </c>
      <c r="H3016" t="s">
        <v>159</v>
      </c>
      <c r="I3016">
        <v>5.1600067310103425E-3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263</v>
      </c>
      <c r="H3017" t="s">
        <v>160</v>
      </c>
      <c r="I3017">
        <v>2.8208070653124757E-2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263</v>
      </c>
      <c r="H3018" t="s">
        <v>161</v>
      </c>
      <c r="I3018">
        <v>6.2247065583693178E-3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263</v>
      </c>
      <c r="H3019" t="s">
        <v>162</v>
      </c>
      <c r="I3019">
        <v>6.4601940908229245E-3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6.5529245215203947E-4</v>
      </c>
      <c r="E3020" t="s">
        <v>70</v>
      </c>
      <c r="G3020" t="s">
        <v>263</v>
      </c>
      <c r="H3020" t="s">
        <v>163</v>
      </c>
      <c r="I3020">
        <v>6.6638267279971516E-3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7.6273368390494317E-3</v>
      </c>
      <c r="E3021" t="s">
        <v>70</v>
      </c>
      <c r="G3021" t="s">
        <v>263</v>
      </c>
      <c r="H3021" t="s">
        <v>164</v>
      </c>
      <c r="I3021">
        <v>6.3676265371717302E-3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1.2079340661696627E-2</v>
      </c>
      <c r="E3022" t="s">
        <v>70</v>
      </c>
      <c r="G3022" t="s">
        <v>263</v>
      </c>
      <c r="H3022" t="s">
        <v>165</v>
      </c>
      <c r="I3022">
        <v>6.3364379318878788E-3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1.4701154149231111E-2</v>
      </c>
      <c r="E3023" t="s">
        <v>70</v>
      </c>
      <c r="G3023" t="s">
        <v>263</v>
      </c>
      <c r="H3023" t="s">
        <v>166</v>
      </c>
      <c r="I3023">
        <v>6.8004658545637049E-3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1.5025774977702515E-2</v>
      </c>
      <c r="E3024" t="s">
        <v>70</v>
      </c>
      <c r="G3024" t="s">
        <v>263</v>
      </c>
      <c r="H3024" t="s">
        <v>167</v>
      </c>
      <c r="I3024">
        <v>6.9195885725913996E-3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1.392062953733959E-2</v>
      </c>
      <c r="E3025" t="s">
        <v>70</v>
      </c>
      <c r="G3025" t="s">
        <v>263</v>
      </c>
      <c r="H3025" t="s">
        <v>168</v>
      </c>
      <c r="I3025">
        <v>6.9641957840832032E-3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1.40086301935995E-2</v>
      </c>
      <c r="E3026" t="s">
        <v>70</v>
      </c>
      <c r="G3026" t="s">
        <v>263</v>
      </c>
      <c r="H3026" t="s">
        <v>169</v>
      </c>
      <c r="I3026">
        <v>7.4983412019625842E-3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1.5119194887571271E-2</v>
      </c>
      <c r="E3027" t="s">
        <v>70</v>
      </c>
      <c r="G3027" t="s">
        <v>263</v>
      </c>
      <c r="H3027" t="s">
        <v>170</v>
      </c>
      <c r="I3027">
        <v>7.9738733333900372E-3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1.4626069474848544E-2</v>
      </c>
      <c r="E3028" t="s">
        <v>70</v>
      </c>
      <c r="G3028" t="s">
        <v>263</v>
      </c>
      <c r="H3028" t="s">
        <v>171</v>
      </c>
      <c r="I3028">
        <v>8.2574974671349478E-3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1.2210547366376199E-2</v>
      </c>
      <c r="E3029" t="s">
        <v>70</v>
      </c>
      <c r="G3029" t="s">
        <v>263</v>
      </c>
      <c r="H3029" t="s">
        <v>172</v>
      </c>
      <c r="I3029">
        <v>8.3997284356448643E-3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7.3591291727260746E-3</v>
      </c>
      <c r="E3030" t="s">
        <v>70</v>
      </c>
      <c r="G3030" t="s">
        <v>263</v>
      </c>
      <c r="H3030" t="s">
        <v>173</v>
      </c>
      <c r="I3030">
        <v>8.1071553395563722E-3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263</v>
      </c>
      <c r="H3031" t="s">
        <v>174</v>
      </c>
      <c r="I3031">
        <v>7.088678145384295E-3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263</v>
      </c>
      <c r="H3032" t="s">
        <v>175</v>
      </c>
      <c r="I3032">
        <v>6.2579052354716494E-3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263</v>
      </c>
      <c r="H3033" t="s">
        <v>176</v>
      </c>
      <c r="I3033">
        <v>1.120447754033873E-2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263</v>
      </c>
      <c r="H3034" t="s">
        <v>177</v>
      </c>
      <c r="I3034">
        <v>1.064540087172787E-2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264</v>
      </c>
      <c r="H3035" t="s">
        <v>69</v>
      </c>
      <c r="I3035">
        <v>2.2991999734054924E-2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264</v>
      </c>
      <c r="H3036" t="s">
        <v>71</v>
      </c>
      <c r="I3036">
        <v>3.559475372823904E-3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  <c r="G3037" t="s">
        <v>264</v>
      </c>
      <c r="H3037" t="s">
        <v>72</v>
      </c>
      <c r="I3037">
        <v>3.4567794311430497E-3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2.242632931489605E-5</v>
      </c>
      <c r="E3038" t="s">
        <v>70</v>
      </c>
      <c r="G3038" t="s">
        <v>264</v>
      </c>
      <c r="H3038" t="s">
        <v>73</v>
      </c>
      <c r="I3038">
        <v>3.294373343753636E-3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7.9299436190181927E-3</v>
      </c>
      <c r="E3039" t="s">
        <v>70</v>
      </c>
      <c r="G3039" t="s">
        <v>264</v>
      </c>
      <c r="H3039" t="s">
        <v>74</v>
      </c>
      <c r="I3039">
        <v>2.6684078775163328E-3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1.3252442207753996E-2</v>
      </c>
      <c r="E3040" t="s">
        <v>70</v>
      </c>
      <c r="G3040" t="s">
        <v>264</v>
      </c>
      <c r="H3040" t="s">
        <v>75</v>
      </c>
      <c r="I3040">
        <v>3.6635453404742203E-3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1.5831204541315768E-2</v>
      </c>
      <c r="E3041" t="s">
        <v>70</v>
      </c>
      <c r="G3041" t="s">
        <v>264</v>
      </c>
      <c r="H3041" t="s">
        <v>76</v>
      </c>
      <c r="I3041">
        <v>5.6203537571320279E-3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1.6546905399426989E-2</v>
      </c>
      <c r="E3042" t="s">
        <v>70</v>
      </c>
      <c r="G3042" t="s">
        <v>264</v>
      </c>
      <c r="H3042" t="s">
        <v>77</v>
      </c>
      <c r="I3042">
        <v>7.132746259224703E-3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1.5764506613917602E-2</v>
      </c>
      <c r="E3043" t="s">
        <v>70</v>
      </c>
      <c r="G3043" t="s">
        <v>264</v>
      </c>
      <c r="H3043" t="s">
        <v>78</v>
      </c>
      <c r="I3043">
        <v>7.6128778222726429E-3</v>
      </c>
      <c r="J3043" t="s">
        <v>70</v>
      </c>
    </row>
    <row r="3044" spans="2:10" x14ac:dyDescent="0.45">
      <c r="B3044" t="s">
        <v>205</v>
      </c>
      <c r="C3044" t="s">
        <v>79</v>
      </c>
      <c r="D3044">
        <v>1.5265457975008782E-2</v>
      </c>
      <c r="E3044" t="s">
        <v>70</v>
      </c>
      <c r="G3044" t="s">
        <v>264</v>
      </c>
      <c r="H3044" t="s">
        <v>79</v>
      </c>
      <c r="I3044">
        <v>8.7925489644468547E-3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1.6386365078388993E-2</v>
      </c>
      <c r="E3045" t="s">
        <v>70</v>
      </c>
      <c r="G3045" t="s">
        <v>264</v>
      </c>
      <c r="H3045" t="s">
        <v>80</v>
      </c>
      <c r="I3045">
        <v>9.8649010363268154E-3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1.6083166316924392E-2</v>
      </c>
      <c r="E3046" t="s">
        <v>70</v>
      </c>
      <c r="G3046" t="s">
        <v>264</v>
      </c>
      <c r="H3046" t="s">
        <v>81</v>
      </c>
      <c r="I3046">
        <v>1.0382195746133917E-2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1.4133359886845637E-2</v>
      </c>
      <c r="E3047" t="s">
        <v>70</v>
      </c>
      <c r="G3047" t="s">
        <v>264</v>
      </c>
      <c r="H3047" t="s">
        <v>82</v>
      </c>
      <c r="I3047">
        <v>1.0701470133398835E-2</v>
      </c>
      <c r="J3047" t="s">
        <v>70</v>
      </c>
    </row>
    <row r="3048" spans="2:10" x14ac:dyDescent="0.45">
      <c r="B3048" t="s">
        <v>205</v>
      </c>
      <c r="C3048" t="s">
        <v>83</v>
      </c>
      <c r="D3048">
        <v>9.8204471133304209E-3</v>
      </c>
      <c r="E3048" t="s">
        <v>70</v>
      </c>
      <c r="G3048" t="s">
        <v>264</v>
      </c>
      <c r="H3048" t="s">
        <v>83</v>
      </c>
      <c r="I3048">
        <v>1.0058794049893995E-2</v>
      </c>
      <c r="J3048" t="s">
        <v>70</v>
      </c>
    </row>
    <row r="3049" spans="2:10" x14ac:dyDescent="0.45">
      <c r="B3049" t="s">
        <v>205</v>
      </c>
      <c r="C3049" t="s">
        <v>84</v>
      </c>
      <c r="D3049">
        <v>2.6731972617518589E-3</v>
      </c>
      <c r="E3049" t="s">
        <v>70</v>
      </c>
      <c r="G3049" t="s">
        <v>264</v>
      </c>
      <c r="H3049" t="s">
        <v>84</v>
      </c>
      <c r="I3049">
        <v>9.6687032655539441E-3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0</v>
      </c>
      <c r="E3050" t="s">
        <v>70</v>
      </c>
      <c r="G3050" t="s">
        <v>264</v>
      </c>
      <c r="H3050" t="s">
        <v>85</v>
      </c>
      <c r="I3050">
        <v>8.5972612883592273E-3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264</v>
      </c>
      <c r="H3051" t="s">
        <v>86</v>
      </c>
      <c r="I3051">
        <v>1.3882031605631024E-2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264</v>
      </c>
      <c r="H3052" t="s">
        <v>87</v>
      </c>
      <c r="I3052">
        <v>1.1599409546251495E-2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264</v>
      </c>
      <c r="H3053" t="s">
        <v>88</v>
      </c>
      <c r="I3053">
        <v>1.9542073722168599E-2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264</v>
      </c>
      <c r="H3054" t="s">
        <v>89</v>
      </c>
      <c r="I3054">
        <v>3.8968403461211239E-3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3.0409918173455227E-4</v>
      </c>
      <c r="E3055" t="s">
        <v>70</v>
      </c>
      <c r="G3055" t="s">
        <v>264</v>
      </c>
      <c r="H3055" t="s">
        <v>90</v>
      </c>
      <c r="I3055">
        <v>3.7922245182422372E-3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7.0289718247366403E-3</v>
      </c>
      <c r="E3056" t="s">
        <v>70</v>
      </c>
      <c r="G3056" t="s">
        <v>264</v>
      </c>
      <c r="H3056" t="s">
        <v>91</v>
      </c>
      <c r="I3056">
        <v>3.2996517104125996E-3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1.2664270230348672E-2</v>
      </c>
      <c r="E3057" t="s">
        <v>70</v>
      </c>
      <c r="G3057" t="s">
        <v>264</v>
      </c>
      <c r="H3057" t="s">
        <v>92</v>
      </c>
      <c r="I3057">
        <v>3.6865200229129242E-3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1.6335908734813488E-2</v>
      </c>
      <c r="E3058" t="s">
        <v>70</v>
      </c>
      <c r="G3058" t="s">
        <v>264</v>
      </c>
      <c r="H3058" t="s">
        <v>93</v>
      </c>
      <c r="I3058">
        <v>4.8534922869970624E-3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1.8382918901060204E-2</v>
      </c>
      <c r="E3059" t="s">
        <v>70</v>
      </c>
      <c r="G3059" t="s">
        <v>264</v>
      </c>
      <c r="H3059" t="s">
        <v>94</v>
      </c>
      <c r="I3059">
        <v>5.2716715209563609E-3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1.8934396694334082E-2</v>
      </c>
      <c r="E3060" t="s">
        <v>70</v>
      </c>
      <c r="G3060" t="s">
        <v>264</v>
      </c>
      <c r="H3060" t="s">
        <v>95</v>
      </c>
      <c r="I3060">
        <v>5.7339491010344242E-3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1.8676667687072206E-2</v>
      </c>
      <c r="E3061" t="s">
        <v>70</v>
      </c>
      <c r="G3061" t="s">
        <v>264</v>
      </c>
      <c r="H3061" t="s">
        <v>96</v>
      </c>
      <c r="I3061">
        <v>6.1129028363169505E-3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1.8402731046844794E-2</v>
      </c>
      <c r="E3062" t="s">
        <v>70</v>
      </c>
      <c r="G3062" t="s">
        <v>264</v>
      </c>
      <c r="H3062" t="s">
        <v>97</v>
      </c>
      <c r="I3062">
        <v>8.8793478283967237E-3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1.8495978269320267E-2</v>
      </c>
      <c r="E3063" t="s">
        <v>70</v>
      </c>
      <c r="G3063" t="s">
        <v>264</v>
      </c>
      <c r="H3063" t="s">
        <v>98</v>
      </c>
      <c r="I3063">
        <v>1.2013332394147929E-2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1.7723665135021022E-2</v>
      </c>
      <c r="E3064" t="s">
        <v>70</v>
      </c>
      <c r="G3064" t="s">
        <v>264</v>
      </c>
      <c r="H3064" t="s">
        <v>99</v>
      </c>
      <c r="I3064">
        <v>1.4855425221646526E-2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1.6002974337803143E-2</v>
      </c>
      <c r="E3065" t="s">
        <v>70</v>
      </c>
      <c r="G3065" t="s">
        <v>264</v>
      </c>
      <c r="H3065" t="s">
        <v>100</v>
      </c>
      <c r="I3065">
        <v>1.6852247104713735E-2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1.2730795593708873E-2</v>
      </c>
      <c r="E3066" t="s">
        <v>70</v>
      </c>
      <c r="G3066" t="s">
        <v>264</v>
      </c>
      <c r="H3066" t="s">
        <v>101</v>
      </c>
      <c r="I3066">
        <v>1.7935181820014485E-2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7.0190290096843154E-3</v>
      </c>
      <c r="E3067" t="s">
        <v>70</v>
      </c>
      <c r="G3067" t="s">
        <v>264</v>
      </c>
      <c r="H3067" t="s">
        <v>102</v>
      </c>
      <c r="I3067">
        <v>1.6566153063446803E-2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0</v>
      </c>
      <c r="E3068" t="s">
        <v>70</v>
      </c>
      <c r="G3068" t="s">
        <v>264</v>
      </c>
      <c r="H3068" t="s">
        <v>103</v>
      </c>
      <c r="I3068">
        <v>1.4325214581983166E-2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264</v>
      </c>
      <c r="H3069" t="s">
        <v>104</v>
      </c>
      <c r="I3069">
        <v>1.8459567095240902E-2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264</v>
      </c>
      <c r="H3070" t="s">
        <v>105</v>
      </c>
      <c r="I3070">
        <v>1.0080591864798481E-2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264</v>
      </c>
      <c r="H3071" t="s">
        <v>106</v>
      </c>
      <c r="I3071">
        <v>1.6680025516421938E-2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0</v>
      </c>
      <c r="E3072" t="s">
        <v>70</v>
      </c>
      <c r="G3072" t="s">
        <v>264</v>
      </c>
      <c r="H3072" t="s">
        <v>107</v>
      </c>
      <c r="I3072">
        <v>3.0619809789634109E-3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3.4524073945582981E-3</v>
      </c>
      <c r="E3073" t="s">
        <v>70</v>
      </c>
      <c r="G3073" t="s">
        <v>264</v>
      </c>
      <c r="H3073" t="s">
        <v>108</v>
      </c>
      <c r="I3073">
        <v>3.1353708042025988E-3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9.224828557251416E-3</v>
      </c>
      <c r="E3074" t="s">
        <v>70</v>
      </c>
      <c r="G3074" t="s">
        <v>264</v>
      </c>
      <c r="H3074" t="s">
        <v>109</v>
      </c>
      <c r="I3074">
        <v>2.7691116861108351E-3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1.3386275713961199E-2</v>
      </c>
      <c r="E3075" t="s">
        <v>70</v>
      </c>
      <c r="G3075" t="s">
        <v>264</v>
      </c>
      <c r="H3075" t="s">
        <v>110</v>
      </c>
      <c r="I3075">
        <v>4.0747402316434443E-3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1.6020061605665947E-2</v>
      </c>
      <c r="E3076" t="s">
        <v>70</v>
      </c>
      <c r="G3076" t="s">
        <v>264</v>
      </c>
      <c r="H3076" t="s">
        <v>111</v>
      </c>
      <c r="I3076">
        <v>5.082603917266156E-3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1.7635847038871645E-2</v>
      </c>
      <c r="E3077" t="s">
        <v>70</v>
      </c>
      <c r="G3077" t="s">
        <v>264</v>
      </c>
      <c r="H3077" t="s">
        <v>112</v>
      </c>
      <c r="I3077">
        <v>5.0716142413497539E-3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1.8345187510127623E-2</v>
      </c>
      <c r="E3078" t="s">
        <v>70</v>
      </c>
      <c r="G3078" t="s">
        <v>264</v>
      </c>
      <c r="H3078" t="s">
        <v>113</v>
      </c>
      <c r="I3078">
        <v>5.6049595193364242E-3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1.8539646090110575E-2</v>
      </c>
      <c r="E3079" t="s">
        <v>70</v>
      </c>
      <c r="G3079" t="s">
        <v>264</v>
      </c>
      <c r="H3079" t="s">
        <v>114</v>
      </c>
      <c r="I3079">
        <v>6.4427235947279518E-3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1.8433193706614323E-2</v>
      </c>
      <c r="E3080" t="s">
        <v>70</v>
      </c>
      <c r="G3080" t="s">
        <v>264</v>
      </c>
      <c r="H3080" t="s">
        <v>115</v>
      </c>
      <c r="I3080">
        <v>8.9817519473118015E-3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1.7921962017953728E-2</v>
      </c>
      <c r="E3081" t="s">
        <v>70</v>
      </c>
      <c r="G3081" t="s">
        <v>264</v>
      </c>
      <c r="H3081" t="s">
        <v>116</v>
      </c>
      <c r="I3081">
        <v>1.2131468175178302E-2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1.6885150946831677E-2</v>
      </c>
      <c r="E3082" t="s">
        <v>70</v>
      </c>
      <c r="G3082" t="s">
        <v>264</v>
      </c>
      <c r="H3082" t="s">
        <v>117</v>
      </c>
      <c r="I3082">
        <v>1.5435963324492567E-2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1.4999518927985003E-2</v>
      </c>
      <c r="E3083" t="s">
        <v>70</v>
      </c>
      <c r="G3083" t="s">
        <v>264</v>
      </c>
      <c r="H3083" t="s">
        <v>118</v>
      </c>
      <c r="I3083">
        <v>1.8328298487947085E-2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1.2194289351193183E-2</v>
      </c>
      <c r="E3084" t="s">
        <v>70</v>
      </c>
      <c r="G3084" t="s">
        <v>264</v>
      </c>
      <c r="H3084" t="s">
        <v>119</v>
      </c>
      <c r="I3084">
        <v>2.0985802498301082E-2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7.7373579775704068E-3</v>
      </c>
      <c r="E3085" t="s">
        <v>70</v>
      </c>
      <c r="G3085" t="s">
        <v>264</v>
      </c>
      <c r="H3085" t="s">
        <v>120</v>
      </c>
      <c r="I3085">
        <v>2.1895568991161938E-2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2.3138172360929934E-3</v>
      </c>
      <c r="E3086" t="s">
        <v>70</v>
      </c>
      <c r="G3086" t="s">
        <v>264</v>
      </c>
      <c r="H3086" t="s">
        <v>121</v>
      </c>
      <c r="I3086">
        <v>2.0765084700309085E-2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264</v>
      </c>
      <c r="H3087" t="s">
        <v>122</v>
      </c>
      <c r="I3087">
        <v>3.0049702849601578E-2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264</v>
      </c>
      <c r="H3088" t="s">
        <v>123</v>
      </c>
      <c r="I3088">
        <v>1.4578121123829902E-2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264</v>
      </c>
      <c r="H3089" t="s">
        <v>124</v>
      </c>
      <c r="I3089">
        <v>1.0265349729987076E-2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264</v>
      </c>
      <c r="H3090" t="s">
        <v>125</v>
      </c>
      <c r="I3090">
        <v>1.1164596130475797E-3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1.3433750776849702E-3</v>
      </c>
      <c r="E3091" t="s">
        <v>70</v>
      </c>
      <c r="G3091" t="s">
        <v>264</v>
      </c>
      <c r="H3091" t="s">
        <v>126</v>
      </c>
      <c r="I3091">
        <v>8.0773983187455885E-4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8.0588896963149723E-3</v>
      </c>
      <c r="E3092" t="s">
        <v>70</v>
      </c>
      <c r="G3092" t="s">
        <v>264</v>
      </c>
      <c r="H3092" t="s">
        <v>127</v>
      </c>
      <c r="I3092">
        <v>4.341691589827401E-4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1.2954321015448054E-2</v>
      </c>
      <c r="E3093" t="s">
        <v>70</v>
      </c>
      <c r="G3093" t="s">
        <v>264</v>
      </c>
      <c r="H3093" t="s">
        <v>128</v>
      </c>
      <c r="I3093">
        <v>5.3402850681984735E-4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1.5773153306467284E-2</v>
      </c>
      <c r="E3094" t="s">
        <v>70</v>
      </c>
      <c r="G3094" t="s">
        <v>264</v>
      </c>
      <c r="H3094" t="s">
        <v>129</v>
      </c>
      <c r="I3094">
        <v>1.8256563941192407E-3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1.7451604594398443E-2</v>
      </c>
      <c r="E3095" t="s">
        <v>70</v>
      </c>
      <c r="G3095" t="s">
        <v>264</v>
      </c>
      <c r="H3095" t="s">
        <v>130</v>
      </c>
      <c r="I3095">
        <v>2.8316169516220914E-3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1.8212725209065292E-2</v>
      </c>
      <c r="E3096" t="s">
        <v>70</v>
      </c>
      <c r="G3096" t="s">
        <v>264</v>
      </c>
      <c r="H3096" t="s">
        <v>131</v>
      </c>
      <c r="I3096">
        <v>3.8543040475592346E-3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1.8388827015836016E-2</v>
      </c>
      <c r="E3097" t="s">
        <v>70</v>
      </c>
      <c r="G3097" t="s">
        <v>264</v>
      </c>
      <c r="H3097" t="s">
        <v>132</v>
      </c>
      <c r="I3097">
        <v>4.7319575878685179E-3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1.8267606314634293E-2</v>
      </c>
      <c r="E3098" t="s">
        <v>70</v>
      </c>
      <c r="G3098" t="s">
        <v>264</v>
      </c>
      <c r="H3098" t="s">
        <v>133</v>
      </c>
      <c r="I3098">
        <v>8.1933645793378067E-3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1.8038901530002621E-2</v>
      </c>
      <c r="E3099" t="s">
        <v>70</v>
      </c>
      <c r="G3099" t="s">
        <v>264</v>
      </c>
      <c r="H3099" t="s">
        <v>134</v>
      </c>
      <c r="I3099">
        <v>1.3084181085877311E-2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1.7171780708586864E-2</v>
      </c>
      <c r="E3100" t="s">
        <v>70</v>
      </c>
      <c r="G3100" t="s">
        <v>264</v>
      </c>
      <c r="H3100" t="s">
        <v>135</v>
      </c>
      <c r="I3100">
        <v>1.9194277330961719E-2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1.5489185670732238E-2</v>
      </c>
      <c r="E3101" t="s">
        <v>70</v>
      </c>
      <c r="G3101" t="s">
        <v>264</v>
      </c>
      <c r="H3101" t="s">
        <v>136</v>
      </c>
      <c r="I3101">
        <v>2.5734296288922095E-2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1.2785060046430496E-2</v>
      </c>
      <c r="E3102" t="s">
        <v>70</v>
      </c>
      <c r="G3102" t="s">
        <v>264</v>
      </c>
      <c r="H3102" t="s">
        <v>137</v>
      </c>
      <c r="I3102">
        <v>3.1305202386277542E-2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8.1829898428173054E-3</v>
      </c>
      <c r="E3103" t="s">
        <v>70</v>
      </c>
      <c r="G3103" t="s">
        <v>264</v>
      </c>
      <c r="H3103" t="s">
        <v>138</v>
      </c>
      <c r="I3103">
        <v>3.1960867196597985E-2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2.0108032629176319E-3</v>
      </c>
      <c r="E3104" t="s">
        <v>70</v>
      </c>
      <c r="G3104" t="s">
        <v>264</v>
      </c>
      <c r="H3104" t="s">
        <v>139</v>
      </c>
      <c r="I3104">
        <v>2.3988025358738219E-2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264</v>
      </c>
      <c r="H3105" t="s">
        <v>140</v>
      </c>
      <c r="I3105">
        <v>2.5331889092273591E-2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264</v>
      </c>
      <c r="H3106" t="s">
        <v>141</v>
      </c>
      <c r="I3106">
        <v>9.4541119050833324E-3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264</v>
      </c>
      <c r="H3107" t="s">
        <v>142</v>
      </c>
      <c r="I3107">
        <v>9.994032821336896E-3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264</v>
      </c>
      <c r="H3108" t="s">
        <v>143</v>
      </c>
      <c r="I3108">
        <v>1.8583599129470053E-3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0</v>
      </c>
      <c r="E3109" t="s">
        <v>70</v>
      </c>
      <c r="G3109" t="s">
        <v>264</v>
      </c>
      <c r="H3109" t="s">
        <v>144</v>
      </c>
      <c r="I3109">
        <v>1.7270605313798207E-3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6.8134714753076506E-3</v>
      </c>
      <c r="E3110" t="s">
        <v>70</v>
      </c>
      <c r="G3110" t="s">
        <v>264</v>
      </c>
      <c r="H3110" t="s">
        <v>145</v>
      </c>
      <c r="I3110">
        <v>1.4320348443548092E-3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1.2862378707528052E-2</v>
      </c>
      <c r="E3111" t="s">
        <v>70</v>
      </c>
      <c r="G3111" t="s">
        <v>264</v>
      </c>
      <c r="H3111" t="s">
        <v>146</v>
      </c>
      <c r="I3111">
        <v>1.2869935561651449E-3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1.6174974478315951E-2</v>
      </c>
      <c r="E3112" t="s">
        <v>70</v>
      </c>
      <c r="G3112" t="s">
        <v>264</v>
      </c>
      <c r="H3112" t="s">
        <v>147</v>
      </c>
      <c r="I3112">
        <v>1.6414106353940772E-3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1.7782972155415206E-2</v>
      </c>
      <c r="E3113" t="s">
        <v>70</v>
      </c>
      <c r="G3113" t="s">
        <v>264</v>
      </c>
      <c r="H3113" t="s">
        <v>148</v>
      </c>
      <c r="I3113">
        <v>1.7810068900259851E-3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1.7809595731976918E-2</v>
      </c>
      <c r="E3114" t="s">
        <v>70</v>
      </c>
      <c r="G3114" t="s">
        <v>264</v>
      </c>
      <c r="H3114" t="s">
        <v>149</v>
      </c>
      <c r="I3114">
        <v>1.5876737772744689E-3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1.708319833793865E-2</v>
      </c>
      <c r="E3115" t="s">
        <v>70</v>
      </c>
      <c r="G3115" t="s">
        <v>264</v>
      </c>
      <c r="H3115" t="s">
        <v>150</v>
      </c>
      <c r="I3115">
        <v>1.7125460183084217E-3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1.7375769440983263E-2</v>
      </c>
      <c r="E3116" t="s">
        <v>70</v>
      </c>
      <c r="G3116" t="s">
        <v>264</v>
      </c>
      <c r="H3116" t="s">
        <v>151</v>
      </c>
      <c r="I3116">
        <v>3.0200983119998514E-3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1.7662341609921705E-2</v>
      </c>
      <c r="E3117" t="s">
        <v>70</v>
      </c>
      <c r="G3117" t="s">
        <v>264</v>
      </c>
      <c r="H3117" t="s">
        <v>152</v>
      </c>
      <c r="I3117">
        <v>5.3640790749250218E-3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1.6949064481702542E-2</v>
      </c>
      <c r="E3118" t="s">
        <v>70</v>
      </c>
      <c r="G3118" t="s">
        <v>264</v>
      </c>
      <c r="H3118" t="s">
        <v>153</v>
      </c>
      <c r="I3118">
        <v>8.201001919025187E-3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1.4799754653276988E-2</v>
      </c>
      <c r="E3119" t="s">
        <v>70</v>
      </c>
      <c r="G3119" t="s">
        <v>264</v>
      </c>
      <c r="H3119" t="s">
        <v>154</v>
      </c>
      <c r="I3119">
        <v>1.0971411306489872E-2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1.0448278317204143E-2</v>
      </c>
      <c r="E3120" t="s">
        <v>70</v>
      </c>
      <c r="G3120" t="s">
        <v>264</v>
      </c>
      <c r="H3120" t="s">
        <v>155</v>
      </c>
      <c r="I3120">
        <v>1.3260425677939131E-2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3.1714952495565376E-3</v>
      </c>
      <c r="E3121" t="s">
        <v>70</v>
      </c>
      <c r="G3121" t="s">
        <v>264</v>
      </c>
      <c r="H3121" t="s">
        <v>156</v>
      </c>
      <c r="I3121">
        <v>1.354324501362713E-2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264</v>
      </c>
      <c r="H3122" t="s">
        <v>157</v>
      </c>
      <c r="I3122">
        <v>1.0803679282237133E-2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264</v>
      </c>
      <c r="H3123" t="s">
        <v>158</v>
      </c>
      <c r="I3123">
        <v>1.2022325994384119E-2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264</v>
      </c>
      <c r="H3124" t="s">
        <v>159</v>
      </c>
      <c r="I3124">
        <v>5.2507396964510773E-3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264</v>
      </c>
      <c r="H3125" t="s">
        <v>160</v>
      </c>
      <c r="I3125">
        <v>1.766848034868897E-2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264</v>
      </c>
      <c r="H3126" t="s">
        <v>161</v>
      </c>
      <c r="I3126">
        <v>2.8648823883347264E-3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0</v>
      </c>
      <c r="E3127" t="s">
        <v>70</v>
      </c>
      <c r="G3127" t="s">
        <v>264</v>
      </c>
      <c r="H3127" t="s">
        <v>162</v>
      </c>
      <c r="I3127">
        <v>2.839951508774721E-3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1.4631724223646073E-3</v>
      </c>
      <c r="E3128" t="s">
        <v>70</v>
      </c>
      <c r="G3128" t="s">
        <v>264</v>
      </c>
      <c r="H3128" t="s">
        <v>163</v>
      </c>
      <c r="I3128">
        <v>2.7202159336322854E-3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8.9385257196828421E-3</v>
      </c>
      <c r="E3129" t="s">
        <v>70</v>
      </c>
      <c r="G3129" t="s">
        <v>264</v>
      </c>
      <c r="H3129" t="s">
        <v>164</v>
      </c>
      <c r="I3129">
        <v>2.2207946597629985E-3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1.3423763143186456E-2</v>
      </c>
      <c r="E3130" t="s">
        <v>70</v>
      </c>
      <c r="G3130" t="s">
        <v>264</v>
      </c>
      <c r="H3130" t="s">
        <v>165</v>
      </c>
      <c r="I3130">
        <v>3.154708030162769E-3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1.5668270333775026E-2</v>
      </c>
      <c r="E3131" t="s">
        <v>70</v>
      </c>
      <c r="G3131" t="s">
        <v>264</v>
      </c>
      <c r="H3131" t="s">
        <v>166</v>
      </c>
      <c r="I3131">
        <v>4.9066494974619916E-3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1.5643924130379672E-2</v>
      </c>
      <c r="E3132" t="s">
        <v>70</v>
      </c>
      <c r="G3132" t="s">
        <v>264</v>
      </c>
      <c r="H3132" t="s">
        <v>167</v>
      </c>
      <c r="I3132">
        <v>6.145397018775328E-3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1.4249144186070336E-2</v>
      </c>
      <c r="E3133" t="s">
        <v>70</v>
      </c>
      <c r="G3133" t="s">
        <v>264</v>
      </c>
      <c r="H3133" t="s">
        <v>168</v>
      </c>
      <c r="I3133">
        <v>5.8960306650462299E-3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1.4717972690082709E-2</v>
      </c>
      <c r="E3134" t="s">
        <v>70</v>
      </c>
      <c r="G3134" t="s">
        <v>264</v>
      </c>
      <c r="H3134" t="s">
        <v>169</v>
      </c>
      <c r="I3134">
        <v>6.9436802123436026E-3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1.5455033607620175E-2</v>
      </c>
      <c r="E3135" t="s">
        <v>70</v>
      </c>
      <c r="G3135" t="s">
        <v>264</v>
      </c>
      <c r="H3135" t="s">
        <v>170</v>
      </c>
      <c r="I3135">
        <v>7.6503232947411617E-3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1.4710502987542494E-2</v>
      </c>
      <c r="E3136" t="s">
        <v>70</v>
      </c>
      <c r="G3136" t="s">
        <v>264</v>
      </c>
      <c r="H3136" t="s">
        <v>171</v>
      </c>
      <c r="I3136">
        <v>7.8025304713355403E-3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1.207723005461472E-2</v>
      </c>
      <c r="E3137" t="s">
        <v>70</v>
      </c>
      <c r="G3137" t="s">
        <v>264</v>
      </c>
      <c r="H3137" t="s">
        <v>172</v>
      </c>
      <c r="I3137">
        <v>7.7370593157793151E-3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7.0885697299481422E-3</v>
      </c>
      <c r="E3138" t="s">
        <v>70</v>
      </c>
      <c r="G3138" t="s">
        <v>264</v>
      </c>
      <c r="H3138" t="s">
        <v>173</v>
      </c>
      <c r="I3138">
        <v>7.5264403696226508E-3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0</v>
      </c>
      <c r="E3139" t="s">
        <v>70</v>
      </c>
      <c r="G3139" t="s">
        <v>264</v>
      </c>
      <c r="H3139" t="s">
        <v>174</v>
      </c>
      <c r="I3139">
        <v>7.8522000297363507E-3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0</v>
      </c>
      <c r="E3140" t="s">
        <v>70</v>
      </c>
      <c r="G3140" t="s">
        <v>264</v>
      </c>
      <c r="H3140" t="s">
        <v>175</v>
      </c>
      <c r="I3140">
        <v>7.643572042493281E-3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264</v>
      </c>
      <c r="H3141" t="s">
        <v>176</v>
      </c>
      <c r="I3141">
        <v>1.3146830145868732E-2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264</v>
      </c>
      <c r="H3142" t="s">
        <v>177</v>
      </c>
      <c r="I3142">
        <v>1.0395477555130017E-2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265</v>
      </c>
      <c r="H3143" t="s">
        <v>69</v>
      </c>
      <c r="I3143">
        <v>3.2191254533234834E-2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265</v>
      </c>
      <c r="H3144" t="s">
        <v>71</v>
      </c>
      <c r="I3144">
        <v>5.7120394456097751E-3</v>
      </c>
      <c r="J3144" t="s">
        <v>70</v>
      </c>
    </row>
    <row r="3145" spans="2:10" x14ac:dyDescent="0.45">
      <c r="B3145" t="s">
        <v>206</v>
      </c>
      <c r="C3145" t="s">
        <v>72</v>
      </c>
      <c r="D3145">
        <v>0</v>
      </c>
      <c r="E3145" t="s">
        <v>70</v>
      </c>
      <c r="G3145" t="s">
        <v>265</v>
      </c>
      <c r="H3145" t="s">
        <v>72</v>
      </c>
      <c r="I3145">
        <v>5.5895456429145285E-3</v>
      </c>
      <c r="J3145" t="s">
        <v>70</v>
      </c>
    </row>
    <row r="3146" spans="2:10" x14ac:dyDescent="0.45">
      <c r="B3146" t="s">
        <v>206</v>
      </c>
      <c r="C3146" t="s">
        <v>73</v>
      </c>
      <c r="D3146">
        <v>1.2223747070815758E-3</v>
      </c>
      <c r="E3146" t="s">
        <v>70</v>
      </c>
      <c r="G3146" t="s">
        <v>265</v>
      </c>
      <c r="H3146" t="s">
        <v>73</v>
      </c>
      <c r="I3146">
        <v>5.4612484724529979E-3</v>
      </c>
      <c r="J3146" t="s">
        <v>70</v>
      </c>
    </row>
    <row r="3147" spans="2:10" x14ac:dyDescent="0.45">
      <c r="B3147" t="s">
        <v>206</v>
      </c>
      <c r="C3147" t="s">
        <v>74</v>
      </c>
      <c r="D3147">
        <v>1.043444496753375E-2</v>
      </c>
      <c r="E3147" t="s">
        <v>70</v>
      </c>
      <c r="G3147" t="s">
        <v>265</v>
      </c>
      <c r="H3147" t="s">
        <v>74</v>
      </c>
      <c r="I3147">
        <v>4.7562555282096991E-3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1.535032166844281E-2</v>
      </c>
      <c r="E3148" t="s">
        <v>70</v>
      </c>
      <c r="G3148" t="s">
        <v>265</v>
      </c>
      <c r="H3148" t="s">
        <v>75</v>
      </c>
      <c r="I3148">
        <v>5.3268599671811266E-3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1.7403358844299485E-2</v>
      </c>
      <c r="E3149" t="s">
        <v>70</v>
      </c>
      <c r="G3149" t="s">
        <v>265</v>
      </c>
      <c r="H3149" t="s">
        <v>76</v>
      </c>
      <c r="I3149">
        <v>6.7179567031509513E-3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1.7711821078596146E-2</v>
      </c>
      <c r="E3150" t="s">
        <v>70</v>
      </c>
      <c r="G3150" t="s">
        <v>265</v>
      </c>
      <c r="H3150" t="s">
        <v>77</v>
      </c>
      <c r="I3150">
        <v>7.8413482838284379E-3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1.6877227007164864E-2</v>
      </c>
      <c r="E3151" t="s">
        <v>70</v>
      </c>
      <c r="G3151" t="s">
        <v>265</v>
      </c>
      <c r="H3151" t="s">
        <v>78</v>
      </c>
      <c r="I3151">
        <v>8.405048594994852E-3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1.6664517845845953E-2</v>
      </c>
      <c r="E3152" t="s">
        <v>70</v>
      </c>
      <c r="G3152" t="s">
        <v>265</v>
      </c>
      <c r="H3152" t="s">
        <v>79</v>
      </c>
      <c r="I3152">
        <v>9.422568529911704E-3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1.749186989849965E-2</v>
      </c>
      <c r="E3153" t="s">
        <v>70</v>
      </c>
      <c r="G3153" t="s">
        <v>265</v>
      </c>
      <c r="H3153" t="s">
        <v>80</v>
      </c>
      <c r="I3153">
        <v>9.876424997401375E-3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1.7170286698939021E-2</v>
      </c>
      <c r="E3154" t="s">
        <v>70</v>
      </c>
      <c r="G3154" t="s">
        <v>265</v>
      </c>
      <c r="H3154" t="s">
        <v>81</v>
      </c>
      <c r="I3154">
        <v>9.8446725557528002E-3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1.5221024701964521E-2</v>
      </c>
      <c r="E3155" t="s">
        <v>70</v>
      </c>
      <c r="G3155" t="s">
        <v>265</v>
      </c>
      <c r="H3155" t="s">
        <v>82</v>
      </c>
      <c r="I3155">
        <v>9.4433955778628047E-3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1.0740936622036163E-2</v>
      </c>
      <c r="E3156" t="s">
        <v>70</v>
      </c>
      <c r="G3156" t="s">
        <v>265</v>
      </c>
      <c r="H3156" t="s">
        <v>83</v>
      </c>
      <c r="I3156">
        <v>8.8963700111651511E-3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2.935005805468171E-3</v>
      </c>
      <c r="E3157" t="s">
        <v>70</v>
      </c>
      <c r="G3157" t="s">
        <v>265</v>
      </c>
      <c r="H3157" t="s">
        <v>84</v>
      </c>
      <c r="I3157">
        <v>9.0473233054248758E-3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0</v>
      </c>
      <c r="E3158" t="s">
        <v>70</v>
      </c>
      <c r="G3158" t="s">
        <v>265</v>
      </c>
      <c r="H3158" t="s">
        <v>85</v>
      </c>
      <c r="I3158">
        <v>8.7238393655620049E-3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265</v>
      </c>
      <c r="H3159" t="s">
        <v>86</v>
      </c>
      <c r="I3159">
        <v>1.6124248327912039E-2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265</v>
      </c>
      <c r="H3160" t="s">
        <v>87</v>
      </c>
      <c r="I3160">
        <v>1.4635209903306379E-2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265</v>
      </c>
      <c r="H3161" t="s">
        <v>88</v>
      </c>
      <c r="I3161">
        <v>3.5623327401490601E-2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265</v>
      </c>
      <c r="H3162" t="s">
        <v>89</v>
      </c>
      <c r="I3162">
        <v>7.3776656657684372E-3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1.4905325092544642E-4</v>
      </c>
      <c r="E3163" t="s">
        <v>70</v>
      </c>
      <c r="G3163" t="s">
        <v>265</v>
      </c>
      <c r="H3163" t="s">
        <v>90</v>
      </c>
      <c r="I3163">
        <v>7.226938700548355E-3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6.7123841349642855E-3</v>
      </c>
      <c r="E3164" t="s">
        <v>70</v>
      </c>
      <c r="G3164" t="s">
        <v>265</v>
      </c>
      <c r="H3164" t="s">
        <v>91</v>
      </c>
      <c r="I3164">
        <v>6.2920753151541652E-3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1.2598415085335948E-2</v>
      </c>
      <c r="E3165" t="s">
        <v>70</v>
      </c>
      <c r="G3165" t="s">
        <v>265</v>
      </c>
      <c r="H3165" t="s">
        <v>92</v>
      </c>
      <c r="I3165">
        <v>6.1444866959580787E-3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1.6043055234315259E-2</v>
      </c>
      <c r="E3166" t="s">
        <v>70</v>
      </c>
      <c r="G3166" t="s">
        <v>265</v>
      </c>
      <c r="H3166" t="s">
        <v>93</v>
      </c>
      <c r="I3166">
        <v>7.1294221675166298E-3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1.7928117258225532E-2</v>
      </c>
      <c r="E3167" t="s">
        <v>70</v>
      </c>
      <c r="G3167" t="s">
        <v>265</v>
      </c>
      <c r="H3167" t="s">
        <v>94</v>
      </c>
      <c r="I3167">
        <v>7.6897779612663791E-3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1.8595102373518288E-2</v>
      </c>
      <c r="E3168" t="s">
        <v>70</v>
      </c>
      <c r="G3168" t="s">
        <v>265</v>
      </c>
      <c r="H3168" t="s">
        <v>95</v>
      </c>
      <c r="I3168">
        <v>8.1537431580189362E-3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1.851491150771227E-2</v>
      </c>
      <c r="E3169" t="s">
        <v>70</v>
      </c>
      <c r="G3169" t="s">
        <v>265</v>
      </c>
      <c r="H3169" t="s">
        <v>96</v>
      </c>
      <c r="I3169">
        <v>8.6198172791463433E-3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1.8330174440339075E-2</v>
      </c>
      <c r="E3170" t="s">
        <v>70</v>
      </c>
      <c r="G3170" t="s">
        <v>265</v>
      </c>
      <c r="H3170" t="s">
        <v>97</v>
      </c>
      <c r="I3170">
        <v>1.023495742025856E-2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1.8067289799231501E-2</v>
      </c>
      <c r="E3171" t="s">
        <v>70</v>
      </c>
      <c r="G3171" t="s">
        <v>265</v>
      </c>
      <c r="H3171" t="s">
        <v>98</v>
      </c>
      <c r="I3171">
        <v>1.1560611520154052E-2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1.7074270327535182E-2</v>
      </c>
      <c r="E3172" t="s">
        <v>70</v>
      </c>
      <c r="G3172" t="s">
        <v>265</v>
      </c>
      <c r="H3172" t="s">
        <v>99</v>
      </c>
      <c r="I3172">
        <v>1.241125342288537E-2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1.5015335606271839E-2</v>
      </c>
      <c r="E3173" t="s">
        <v>70</v>
      </c>
      <c r="G3173" t="s">
        <v>265</v>
      </c>
      <c r="H3173" t="s">
        <v>100</v>
      </c>
      <c r="I3173">
        <v>1.2840727358010513E-2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1.1308048189913515E-2</v>
      </c>
      <c r="E3174" t="s">
        <v>70</v>
      </c>
      <c r="G3174" t="s">
        <v>265</v>
      </c>
      <c r="H3174" t="s">
        <v>101</v>
      </c>
      <c r="I3174">
        <v>1.2875216977477979E-2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5.4335983542059185E-3</v>
      </c>
      <c r="E3175" t="s">
        <v>70</v>
      </c>
      <c r="G3175" t="s">
        <v>265</v>
      </c>
      <c r="H3175" t="s">
        <v>102</v>
      </c>
      <c r="I3175">
        <v>1.2471594134171855E-2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0</v>
      </c>
      <c r="E3176" t="s">
        <v>70</v>
      </c>
      <c r="G3176" t="s">
        <v>265</v>
      </c>
      <c r="H3176" t="s">
        <v>103</v>
      </c>
      <c r="I3176">
        <v>1.2243364030486004E-2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265</v>
      </c>
      <c r="H3177" t="s">
        <v>104</v>
      </c>
      <c r="I3177">
        <v>2.0345213577653103E-2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265</v>
      </c>
      <c r="H3178" t="s">
        <v>105</v>
      </c>
      <c r="I3178">
        <v>1.6580394770993146E-2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265</v>
      </c>
      <c r="H3179" t="s">
        <v>106</v>
      </c>
      <c r="I3179">
        <v>3.2686642785818343E-2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265</v>
      </c>
      <c r="H3180" t="s">
        <v>107</v>
      </c>
      <c r="I3180">
        <v>7.3699650910260366E-3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2.9483746168926343E-3</v>
      </c>
      <c r="E3181" t="s">
        <v>70</v>
      </c>
      <c r="G3181" t="s">
        <v>265</v>
      </c>
      <c r="H3181" t="s">
        <v>108</v>
      </c>
      <c r="I3181">
        <v>7.060780390534073E-3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8.3767933468217176E-3</v>
      </c>
      <c r="E3182" t="s">
        <v>70</v>
      </c>
      <c r="G3182" t="s">
        <v>265</v>
      </c>
      <c r="H3182" t="s">
        <v>109</v>
      </c>
      <c r="I3182">
        <v>5.6660435387456461E-3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1.2538797687954113E-2</v>
      </c>
      <c r="E3183" t="s">
        <v>70</v>
      </c>
      <c r="G3183" t="s">
        <v>265</v>
      </c>
      <c r="H3183" t="s">
        <v>110</v>
      </c>
      <c r="I3183">
        <v>6.3749564873287392E-3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1.5103106097627722E-2</v>
      </c>
      <c r="E3184" t="s">
        <v>70</v>
      </c>
      <c r="G3184" t="s">
        <v>265</v>
      </c>
      <c r="H3184" t="s">
        <v>111</v>
      </c>
      <c r="I3184">
        <v>6.5528657063475557E-3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1.6845193108656207E-2</v>
      </c>
      <c r="E3185" t="s">
        <v>70</v>
      </c>
      <c r="G3185" t="s">
        <v>265</v>
      </c>
      <c r="H3185" t="s">
        <v>112</v>
      </c>
      <c r="I3185">
        <v>5.9340605444875728E-3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1.7814529962488553E-2</v>
      </c>
      <c r="E3186" t="s">
        <v>70</v>
      </c>
      <c r="G3186" t="s">
        <v>265</v>
      </c>
      <c r="H3186" t="s">
        <v>113</v>
      </c>
      <c r="I3186">
        <v>5.5678298271353453E-3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1.8208086407901548E-2</v>
      </c>
      <c r="E3187" t="s">
        <v>70</v>
      </c>
      <c r="G3187" t="s">
        <v>265</v>
      </c>
      <c r="H3187" t="s">
        <v>114</v>
      </c>
      <c r="I3187">
        <v>5.586580677274443E-3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1.8010214119212241E-2</v>
      </c>
      <c r="E3188" t="s">
        <v>70</v>
      </c>
      <c r="G3188" t="s">
        <v>265</v>
      </c>
      <c r="H3188" t="s">
        <v>115</v>
      </c>
      <c r="I3188">
        <v>6.6672671522769742E-3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1.7276447401660202E-2</v>
      </c>
      <c r="E3189" t="s">
        <v>70</v>
      </c>
      <c r="G3189" t="s">
        <v>265</v>
      </c>
      <c r="H3189" t="s">
        <v>116</v>
      </c>
      <c r="I3189">
        <v>8.0117534782033623E-3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1.5941230068504144E-2</v>
      </c>
      <c r="E3190" t="s">
        <v>70</v>
      </c>
      <c r="G3190" t="s">
        <v>265</v>
      </c>
      <c r="H3190" t="s">
        <v>117</v>
      </c>
      <c r="I3190">
        <v>9.314259073715277E-3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1.3813087990503417E-2</v>
      </c>
      <c r="E3191" t="s">
        <v>70</v>
      </c>
      <c r="G3191" t="s">
        <v>265</v>
      </c>
      <c r="H3191" t="s">
        <v>118</v>
      </c>
      <c r="I3191">
        <v>1.0555512714893588E-2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1.0673735613883626E-2</v>
      </c>
      <c r="E3192" t="s">
        <v>70</v>
      </c>
      <c r="G3192" t="s">
        <v>265</v>
      </c>
      <c r="H3192" t="s">
        <v>119</v>
      </c>
      <c r="I3192">
        <v>1.2004410955891292E-2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5.9187964384347916E-3</v>
      </c>
      <c r="E3193" t="s">
        <v>70</v>
      </c>
      <c r="G3193" t="s">
        <v>265</v>
      </c>
      <c r="H3193" t="s">
        <v>120</v>
      </c>
      <c r="I3193">
        <v>1.359450907740041E-2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1.93018651483556E-4</v>
      </c>
      <c r="E3194" t="s">
        <v>70</v>
      </c>
      <c r="G3194" t="s">
        <v>265</v>
      </c>
      <c r="H3194" t="s">
        <v>121</v>
      </c>
      <c r="I3194">
        <v>1.4585553946680834E-2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265</v>
      </c>
      <c r="H3195" t="s">
        <v>122</v>
      </c>
      <c r="I3195">
        <v>2.4198455976012792E-2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265</v>
      </c>
      <c r="H3196" t="s">
        <v>123</v>
      </c>
      <c r="I3196">
        <v>1.6454352436321443E-2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265</v>
      </c>
      <c r="H3197" t="s">
        <v>124</v>
      </c>
      <c r="I3197">
        <v>1.2450018181170296E-2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265</v>
      </c>
      <c r="H3198" t="s">
        <v>125</v>
      </c>
      <c r="I3198">
        <v>2.6646764042096817E-3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7.3256331677292569E-4</v>
      </c>
      <c r="E3199" t="s">
        <v>70</v>
      </c>
      <c r="G3199" t="s">
        <v>265</v>
      </c>
      <c r="H3199" t="s">
        <v>126</v>
      </c>
      <c r="I3199">
        <v>2.7406478371607714E-3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6.4435130242600988E-3</v>
      </c>
      <c r="E3200" t="s">
        <v>70</v>
      </c>
      <c r="G3200" t="s">
        <v>265</v>
      </c>
      <c r="H3200" t="s">
        <v>127</v>
      </c>
      <c r="I3200">
        <v>1.8453082013391681E-3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1.113015348058537E-2</v>
      </c>
      <c r="E3201" t="s">
        <v>70</v>
      </c>
      <c r="G3201" t="s">
        <v>265</v>
      </c>
      <c r="H3201" t="s">
        <v>128</v>
      </c>
      <c r="I3201">
        <v>1.788511850173719E-3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1.4213183214591356E-2</v>
      </c>
      <c r="E3202" t="s">
        <v>70</v>
      </c>
      <c r="G3202" t="s">
        <v>265</v>
      </c>
      <c r="H3202" t="s">
        <v>129</v>
      </c>
      <c r="I3202">
        <v>1.8134880734674585E-3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1.6157297379195853E-2</v>
      </c>
      <c r="E3203" t="s">
        <v>70</v>
      </c>
      <c r="G3203" t="s">
        <v>265</v>
      </c>
      <c r="H3203" t="s">
        <v>130</v>
      </c>
      <c r="I3203">
        <v>1.5981861019095593E-3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1.7232210196004263E-2</v>
      </c>
      <c r="E3204" t="s">
        <v>70</v>
      </c>
      <c r="G3204" t="s">
        <v>265</v>
      </c>
      <c r="H3204" t="s">
        <v>131</v>
      </c>
      <c r="I3204">
        <v>1.7839873244581219E-3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1.7547247330974066E-2</v>
      </c>
      <c r="E3205" t="s">
        <v>70</v>
      </c>
      <c r="G3205" t="s">
        <v>265</v>
      </c>
      <c r="H3205" t="s">
        <v>132</v>
      </c>
      <c r="I3205">
        <v>2.4712674261969038E-3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1.7398953215428243E-2</v>
      </c>
      <c r="E3206" t="s">
        <v>70</v>
      </c>
      <c r="G3206" t="s">
        <v>265</v>
      </c>
      <c r="H3206" t="s">
        <v>133</v>
      </c>
      <c r="I3206">
        <v>4.4061450603252849E-3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1.6785069027908838E-2</v>
      </c>
      <c r="E3207" t="s">
        <v>70</v>
      </c>
      <c r="G3207" t="s">
        <v>265</v>
      </c>
      <c r="H3207" t="s">
        <v>134</v>
      </c>
      <c r="I3207">
        <v>6.8232503410322106E-3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1.5515716117036586E-2</v>
      </c>
      <c r="E3208" t="s">
        <v>70</v>
      </c>
      <c r="G3208" t="s">
        <v>265</v>
      </c>
      <c r="H3208" t="s">
        <v>135</v>
      </c>
      <c r="I3208">
        <v>9.2785477707463641E-3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1.3415929743886503E-2</v>
      </c>
      <c r="E3209" t="s">
        <v>70</v>
      </c>
      <c r="G3209" t="s">
        <v>265</v>
      </c>
      <c r="H3209" t="s">
        <v>136</v>
      </c>
      <c r="I3209">
        <v>1.15543665405276E-2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1.0272263565955888E-2</v>
      </c>
      <c r="E3210" t="s">
        <v>70</v>
      </c>
      <c r="G3210" t="s">
        <v>265</v>
      </c>
      <c r="H3210" t="s">
        <v>137</v>
      </c>
      <c r="I3210">
        <v>1.3917027693423146E-2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5.4492891922836486E-3</v>
      </c>
      <c r="E3211" t="s">
        <v>70</v>
      </c>
      <c r="G3211" t="s">
        <v>265</v>
      </c>
      <c r="H3211" t="s">
        <v>138</v>
      </c>
      <c r="I3211">
        <v>1.5998837299018426E-2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2.4179946380992916E-4</v>
      </c>
      <c r="E3212" t="s">
        <v>70</v>
      </c>
      <c r="G3212" t="s">
        <v>265</v>
      </c>
      <c r="H3212" t="s">
        <v>139</v>
      </c>
      <c r="I3212">
        <v>1.5778682466250762E-2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265</v>
      </c>
      <c r="H3213" t="s">
        <v>140</v>
      </c>
      <c r="I3213">
        <v>2.0012271659455055E-2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265</v>
      </c>
      <c r="H3214" t="s">
        <v>141</v>
      </c>
      <c r="I3214">
        <v>9.645506159792502E-3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265</v>
      </c>
      <c r="H3215" t="s">
        <v>142</v>
      </c>
      <c r="I3215">
        <v>2.103865165751408E-2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265</v>
      </c>
      <c r="H3216" t="s">
        <v>143</v>
      </c>
      <c r="I3216">
        <v>4.0400405250166161E-3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0</v>
      </c>
      <c r="E3217" t="s">
        <v>70</v>
      </c>
      <c r="G3217" t="s">
        <v>265</v>
      </c>
      <c r="H3217" t="s">
        <v>144</v>
      </c>
      <c r="I3217">
        <v>3.8540740075635902E-3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7.5425903943763953E-3</v>
      </c>
      <c r="E3218" t="s">
        <v>70</v>
      </c>
      <c r="G3218" t="s">
        <v>265</v>
      </c>
      <c r="H3218" t="s">
        <v>145</v>
      </c>
      <c r="I3218">
        <v>3.1012946464832802E-3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1.3431088507507113E-2</v>
      </c>
      <c r="E3219" t="s">
        <v>70</v>
      </c>
      <c r="G3219" t="s">
        <v>265</v>
      </c>
      <c r="H3219" t="s">
        <v>146</v>
      </c>
      <c r="I3219">
        <v>2.5593601265373419E-3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1.6375971533832748E-2</v>
      </c>
      <c r="E3220" t="s">
        <v>70</v>
      </c>
      <c r="G3220" t="s">
        <v>265</v>
      </c>
      <c r="H3220" t="s">
        <v>147</v>
      </c>
      <c r="I3220">
        <v>2.6343633656306371E-3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1.765956995418981E-2</v>
      </c>
      <c r="E3221" t="s">
        <v>70</v>
      </c>
      <c r="G3221" t="s">
        <v>265</v>
      </c>
      <c r="H3221" t="s">
        <v>148</v>
      </c>
      <c r="I3221">
        <v>2.6253438766795892E-3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1.7897800152994223E-2</v>
      </c>
      <c r="E3222" t="s">
        <v>70</v>
      </c>
      <c r="G3222" t="s">
        <v>265</v>
      </c>
      <c r="H3222" t="s">
        <v>149</v>
      </c>
      <c r="I3222">
        <v>2.9816298298362956E-3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1.7414745471772838E-2</v>
      </c>
      <c r="E3223" t="s">
        <v>70</v>
      </c>
      <c r="G3223" t="s">
        <v>265</v>
      </c>
      <c r="H3223" t="s">
        <v>150</v>
      </c>
      <c r="I3223">
        <v>4.0507103444780684E-3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1.774768417982827E-2</v>
      </c>
      <c r="E3224" t="s">
        <v>70</v>
      </c>
      <c r="G3224" t="s">
        <v>265</v>
      </c>
      <c r="H3224" t="s">
        <v>151</v>
      </c>
      <c r="I3224">
        <v>5.8274051844476194E-3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1.7703492288728657E-2</v>
      </c>
      <c r="E3225" t="s">
        <v>70</v>
      </c>
      <c r="G3225" t="s">
        <v>265</v>
      </c>
      <c r="H3225" t="s">
        <v>152</v>
      </c>
      <c r="I3225">
        <v>7.4062645617392368E-3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1.6715491453493381E-2</v>
      </c>
      <c r="E3226" t="s">
        <v>70</v>
      </c>
      <c r="G3226" t="s">
        <v>265</v>
      </c>
      <c r="H3226" t="s">
        <v>153</v>
      </c>
      <c r="I3226">
        <v>8.2057613432972992E-3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1.435537322424656E-2</v>
      </c>
      <c r="E3227" t="s">
        <v>70</v>
      </c>
      <c r="G3227" t="s">
        <v>265</v>
      </c>
      <c r="H3227" t="s">
        <v>154</v>
      </c>
      <c r="I3227">
        <v>8.5301400935618027E-3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9.7006354381142853E-3</v>
      </c>
      <c r="E3228" t="s">
        <v>70</v>
      </c>
      <c r="G3228" t="s">
        <v>265</v>
      </c>
      <c r="H3228" t="s">
        <v>155</v>
      </c>
      <c r="I3228">
        <v>8.3211674036579829E-3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2.1236769068469631E-3</v>
      </c>
      <c r="E3229" t="s">
        <v>70</v>
      </c>
      <c r="G3229" t="s">
        <v>265</v>
      </c>
      <c r="H3229" t="s">
        <v>156</v>
      </c>
      <c r="I3229">
        <v>7.9934694701557646E-3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265</v>
      </c>
      <c r="H3230" t="s">
        <v>157</v>
      </c>
      <c r="I3230">
        <v>7.2921920308598766E-3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265</v>
      </c>
      <c r="H3231" t="s">
        <v>158</v>
      </c>
      <c r="I3231">
        <v>1.1867481696959999E-2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265</v>
      </c>
      <c r="H3232" t="s">
        <v>159</v>
      </c>
      <c r="I3232">
        <v>9.7600264046407374E-3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265</v>
      </c>
      <c r="H3233" t="s">
        <v>160</v>
      </c>
      <c r="I3233">
        <v>2.554932187020777E-2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265</v>
      </c>
      <c r="H3234" t="s">
        <v>161</v>
      </c>
      <c r="I3234">
        <v>4.6365705729273805E-3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0</v>
      </c>
      <c r="E3235" t="s">
        <v>70</v>
      </c>
      <c r="G3235" t="s">
        <v>265</v>
      </c>
      <c r="H3235" t="s">
        <v>162</v>
      </c>
      <c r="I3235">
        <v>4.6284887118596251E-3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5.3961726456438217E-3</v>
      </c>
      <c r="E3236" t="s">
        <v>70</v>
      </c>
      <c r="G3236" t="s">
        <v>265</v>
      </c>
      <c r="H3236" t="s">
        <v>163</v>
      </c>
      <c r="I3236">
        <v>4.4737028474624045E-3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1.2652463252622679E-2</v>
      </c>
      <c r="E3237" t="s">
        <v>70</v>
      </c>
      <c r="G3237" t="s">
        <v>265</v>
      </c>
      <c r="H3237" t="s">
        <v>164</v>
      </c>
      <c r="I3237">
        <v>3.8726664580388849E-3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1.6339778194570651E-2</v>
      </c>
      <c r="E3238" t="s">
        <v>70</v>
      </c>
      <c r="G3238" t="s">
        <v>265</v>
      </c>
      <c r="H3238" t="s">
        <v>165</v>
      </c>
      <c r="I3238">
        <v>4.5249184017376017E-3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1.7623115918423957E-2</v>
      </c>
      <c r="E3239" t="s">
        <v>70</v>
      </c>
      <c r="G3239" t="s">
        <v>265</v>
      </c>
      <c r="H3239" t="s">
        <v>166</v>
      </c>
      <c r="I3239">
        <v>5.9525973738604153E-3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1.7342975440913108E-2</v>
      </c>
      <c r="E3240" t="s">
        <v>70</v>
      </c>
      <c r="G3240" t="s">
        <v>265</v>
      </c>
      <c r="H3240" t="s">
        <v>167</v>
      </c>
      <c r="I3240">
        <v>7.1114077190717849E-3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1.5957456222418519E-2</v>
      </c>
      <c r="E3241" t="s">
        <v>70</v>
      </c>
      <c r="G3241" t="s">
        <v>265</v>
      </c>
      <c r="H3241" t="s">
        <v>168</v>
      </c>
      <c r="I3241">
        <v>7.2937827239851483E-3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1.6823255315330826E-2</v>
      </c>
      <c r="E3242" t="s">
        <v>70</v>
      </c>
      <c r="G3242" t="s">
        <v>265</v>
      </c>
      <c r="H3242" t="s">
        <v>169</v>
      </c>
      <c r="I3242">
        <v>8.044715546624016E-3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1.7596911360909486E-2</v>
      </c>
      <c r="E3243" t="s">
        <v>70</v>
      </c>
      <c r="G3243" t="s">
        <v>265</v>
      </c>
      <c r="H3243" t="s">
        <v>170</v>
      </c>
      <c r="I3243">
        <v>8.3205146075274825E-3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1.6974905665570836E-2</v>
      </c>
      <c r="E3244" t="s">
        <v>70</v>
      </c>
      <c r="G3244" t="s">
        <v>265</v>
      </c>
      <c r="H3244" t="s">
        <v>171</v>
      </c>
      <c r="I3244">
        <v>8.3827445179409463E-3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1.4486025278027498E-2</v>
      </c>
      <c r="E3245" t="s">
        <v>70</v>
      </c>
      <c r="G3245" t="s">
        <v>265</v>
      </c>
      <c r="H3245" t="s">
        <v>172</v>
      </c>
      <c r="I3245">
        <v>8.0916968995196435E-3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8.9492760105545927E-3</v>
      </c>
      <c r="E3246" t="s">
        <v>70</v>
      </c>
      <c r="G3246" t="s">
        <v>265</v>
      </c>
      <c r="H3246" t="s">
        <v>173</v>
      </c>
      <c r="I3246">
        <v>7.6887991313387789E-3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0</v>
      </c>
      <c r="E3247" t="s">
        <v>70</v>
      </c>
      <c r="G3247" t="s">
        <v>265</v>
      </c>
      <c r="H3247" t="s">
        <v>174</v>
      </c>
      <c r="I3247">
        <v>7.5346887276046652E-3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0</v>
      </c>
      <c r="E3248" t="s">
        <v>70</v>
      </c>
      <c r="G3248" t="s">
        <v>265</v>
      </c>
      <c r="H3248" t="s">
        <v>175</v>
      </c>
      <c r="I3248">
        <v>7.2136505277700458E-3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265</v>
      </c>
      <c r="H3249" t="s">
        <v>176</v>
      </c>
      <c r="I3249">
        <v>1.3762342721179073E-2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265</v>
      </c>
      <c r="H3250" t="s">
        <v>177</v>
      </c>
      <c r="I3250">
        <v>1.2235290518698231E-2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266</v>
      </c>
      <c r="H3251" t="s">
        <v>69</v>
      </c>
      <c r="I3251">
        <v>2.6812901172955324E-2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266</v>
      </c>
      <c r="H3252" t="s">
        <v>71</v>
      </c>
      <c r="I3252">
        <v>5.9009642541480011E-3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0</v>
      </c>
      <c r="E3253" t="s">
        <v>70</v>
      </c>
      <c r="G3253" t="s">
        <v>266</v>
      </c>
      <c r="H3253" t="s">
        <v>72</v>
      </c>
      <c r="I3253">
        <v>6.0314962367653442E-3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1.183898352761493E-6</v>
      </c>
      <c r="E3254" t="s">
        <v>70</v>
      </c>
      <c r="G3254" t="s">
        <v>266</v>
      </c>
      <c r="H3254" t="s">
        <v>73</v>
      </c>
      <c r="I3254">
        <v>6.039205239648804E-3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8.9449613487122097E-3</v>
      </c>
      <c r="E3255" t="s">
        <v>70</v>
      </c>
      <c r="G3255" t="s">
        <v>266</v>
      </c>
      <c r="H3255" t="s">
        <v>74</v>
      </c>
      <c r="I3255">
        <v>5.9376883555701237E-3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1.4751322881321237E-2</v>
      </c>
      <c r="E3256" t="s">
        <v>70</v>
      </c>
      <c r="G3256" t="s">
        <v>266</v>
      </c>
      <c r="H3256" t="s">
        <v>75</v>
      </c>
      <c r="I3256">
        <v>6.3097073782440276E-3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1.7319694077954455E-2</v>
      </c>
      <c r="E3257" t="s">
        <v>70</v>
      </c>
      <c r="G3257" t="s">
        <v>266</v>
      </c>
      <c r="H3257" t="s">
        <v>76</v>
      </c>
      <c r="I3257">
        <v>7.0582081984316451E-3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1.7891664797410393E-2</v>
      </c>
      <c r="E3258" t="s">
        <v>70</v>
      </c>
      <c r="G3258" t="s">
        <v>266</v>
      </c>
      <c r="H3258" t="s">
        <v>77</v>
      </c>
      <c r="I3258">
        <v>7.898971507066227E-3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1.7314278056631684E-2</v>
      </c>
      <c r="E3259" t="s">
        <v>70</v>
      </c>
      <c r="G3259" t="s">
        <v>266</v>
      </c>
      <c r="H3259" t="s">
        <v>78</v>
      </c>
      <c r="I3259">
        <v>9.0159628293120329E-3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1.6542556836624013E-2</v>
      </c>
      <c r="E3260" t="s">
        <v>70</v>
      </c>
      <c r="G3260" t="s">
        <v>266</v>
      </c>
      <c r="H3260" t="s">
        <v>79</v>
      </c>
      <c r="I3260">
        <v>1.0562164862358059E-2</v>
      </c>
      <c r="J3260" t="s">
        <v>70</v>
      </c>
    </row>
    <row r="3261" spans="2:10" x14ac:dyDescent="0.45">
      <c r="B3261" t="s">
        <v>207</v>
      </c>
      <c r="C3261" t="s">
        <v>80</v>
      </c>
      <c r="D3261">
        <v>1.7527445173751256E-2</v>
      </c>
      <c r="E3261" t="s">
        <v>70</v>
      </c>
      <c r="G3261" t="s">
        <v>266</v>
      </c>
      <c r="H3261" t="s">
        <v>80</v>
      </c>
      <c r="I3261">
        <v>1.148359354596983E-2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1.7378266264596143E-2</v>
      </c>
      <c r="E3262" t="s">
        <v>70</v>
      </c>
      <c r="G3262" t="s">
        <v>266</v>
      </c>
      <c r="H3262" t="s">
        <v>81</v>
      </c>
      <c r="I3262">
        <v>1.146323350367741E-2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1.5753740033930097E-2</v>
      </c>
      <c r="E3263" t="s">
        <v>70</v>
      </c>
      <c r="G3263" t="s">
        <v>266</v>
      </c>
      <c r="H3263" t="s">
        <v>82</v>
      </c>
      <c r="I3263">
        <v>1.0602118627391388E-2</v>
      </c>
      <c r="J3263" t="s">
        <v>70</v>
      </c>
    </row>
    <row r="3264" spans="2:10" x14ac:dyDescent="0.45">
      <c r="B3264" t="s">
        <v>207</v>
      </c>
      <c r="C3264" t="s">
        <v>83</v>
      </c>
      <c r="D3264">
        <v>1.197061987425869E-2</v>
      </c>
      <c r="E3264" t="s">
        <v>70</v>
      </c>
      <c r="G3264" t="s">
        <v>266</v>
      </c>
      <c r="H3264" t="s">
        <v>83</v>
      </c>
      <c r="I3264">
        <v>9.5291302199393968E-3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5.1180047530639504E-3</v>
      </c>
      <c r="E3265" t="s">
        <v>70</v>
      </c>
      <c r="G3265" t="s">
        <v>266</v>
      </c>
      <c r="H3265" t="s">
        <v>84</v>
      </c>
      <c r="I3265">
        <v>8.082240081430778E-3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266</v>
      </c>
      <c r="H3266" t="s">
        <v>85</v>
      </c>
      <c r="I3266">
        <v>6.5255403168737918E-3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266</v>
      </c>
      <c r="H3267" t="s">
        <v>86</v>
      </c>
      <c r="I3267">
        <v>1.1281454049223203E-2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266</v>
      </c>
      <c r="H3268" t="s">
        <v>87</v>
      </c>
      <c r="I3268">
        <v>1.0755363751513713E-2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266</v>
      </c>
      <c r="H3269" t="s">
        <v>88</v>
      </c>
      <c r="I3269">
        <v>1.6879271477863968E-2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266</v>
      </c>
      <c r="H3270" t="s">
        <v>89</v>
      </c>
      <c r="I3270">
        <v>3.0880489668610356E-3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0</v>
      </c>
      <c r="E3271" t="s">
        <v>70</v>
      </c>
      <c r="G3271" t="s">
        <v>266</v>
      </c>
      <c r="H3271" t="s">
        <v>90</v>
      </c>
      <c r="I3271">
        <v>3.3016988913424062E-3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5.6641177534234892E-3</v>
      </c>
      <c r="E3272" t="s">
        <v>70</v>
      </c>
      <c r="G3272" t="s">
        <v>266</v>
      </c>
      <c r="H3272" t="s">
        <v>91</v>
      </c>
      <c r="I3272">
        <v>3.4085803081678307E-3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1.1984382840692887E-2</v>
      </c>
      <c r="E3273" t="s">
        <v>70</v>
      </c>
      <c r="G3273" t="s">
        <v>266</v>
      </c>
      <c r="H3273" t="s">
        <v>92</v>
      </c>
      <c r="I3273">
        <v>3.6704534300948111E-3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1.5776977617074112E-2</v>
      </c>
      <c r="E3274" t="s">
        <v>70</v>
      </c>
      <c r="G3274" t="s">
        <v>266</v>
      </c>
      <c r="H3274" t="s">
        <v>93</v>
      </c>
      <c r="I3274">
        <v>4.5432711568701677E-3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1.7868980663911002E-2</v>
      </c>
      <c r="E3275" t="s">
        <v>70</v>
      </c>
      <c r="G3275" t="s">
        <v>266</v>
      </c>
      <c r="H3275" t="s">
        <v>94</v>
      </c>
      <c r="I3275">
        <v>6.1333327735796543E-3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1.8657368266477549E-2</v>
      </c>
      <c r="E3276" t="s">
        <v>70</v>
      </c>
      <c r="G3276" t="s">
        <v>266</v>
      </c>
      <c r="H3276" t="s">
        <v>95</v>
      </c>
      <c r="I3276">
        <v>8.4106051050756771E-3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1.8758489855938951E-2</v>
      </c>
      <c r="E3277" t="s">
        <v>70</v>
      </c>
      <c r="G3277" t="s">
        <v>266</v>
      </c>
      <c r="H3277" t="s">
        <v>96</v>
      </c>
      <c r="I3277">
        <v>1.0913459392676378E-2</v>
      </c>
      <c r="J3277" t="s">
        <v>70</v>
      </c>
    </row>
    <row r="3278" spans="2:10" x14ac:dyDescent="0.45">
      <c r="B3278" t="s">
        <v>207</v>
      </c>
      <c r="C3278" t="s">
        <v>97</v>
      </c>
      <c r="D3278">
        <v>1.8467793746314493E-2</v>
      </c>
      <c r="E3278" t="s">
        <v>70</v>
      </c>
      <c r="G3278" t="s">
        <v>266</v>
      </c>
      <c r="H3278" t="s">
        <v>97</v>
      </c>
      <c r="I3278">
        <v>1.3222270998317028E-2</v>
      </c>
      <c r="J3278" t="s">
        <v>70</v>
      </c>
    </row>
    <row r="3279" spans="2:10" x14ac:dyDescent="0.45">
      <c r="B3279" t="s">
        <v>207</v>
      </c>
      <c r="C3279" t="s">
        <v>98</v>
      </c>
      <c r="D3279">
        <v>1.8366952139922094E-2</v>
      </c>
      <c r="E3279" t="s">
        <v>70</v>
      </c>
      <c r="G3279" t="s">
        <v>266</v>
      </c>
      <c r="H3279" t="s">
        <v>98</v>
      </c>
      <c r="I3279">
        <v>1.4174117318421E-2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1.7381666511249907E-2</v>
      </c>
      <c r="E3280" t="s">
        <v>70</v>
      </c>
      <c r="G3280" t="s">
        <v>266</v>
      </c>
      <c r="H3280" t="s">
        <v>99</v>
      </c>
      <c r="I3280">
        <v>1.3508020194390097E-2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1.5473808054624236E-2</v>
      </c>
      <c r="E3281" t="s">
        <v>70</v>
      </c>
      <c r="G3281" t="s">
        <v>266</v>
      </c>
      <c r="H3281" t="s">
        <v>100</v>
      </c>
      <c r="I3281">
        <v>1.1710541113462451E-2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1.2071047535524595E-2</v>
      </c>
      <c r="E3282" t="s">
        <v>70</v>
      </c>
      <c r="G3282" t="s">
        <v>266</v>
      </c>
      <c r="H3282" t="s">
        <v>101</v>
      </c>
      <c r="I3282">
        <v>9.6656857113227908E-3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6.34324660218177E-3</v>
      </c>
      <c r="E3283" t="s">
        <v>70</v>
      </c>
      <c r="G3283" t="s">
        <v>266</v>
      </c>
      <c r="H3283" t="s">
        <v>102</v>
      </c>
      <c r="I3283">
        <v>7.6478667856665844E-3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266</v>
      </c>
      <c r="H3284" t="s">
        <v>103</v>
      </c>
      <c r="I3284">
        <v>5.7411693881064332E-3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266</v>
      </c>
      <c r="H3285" t="s">
        <v>104</v>
      </c>
      <c r="I3285">
        <v>8.7642121650209799E-3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266</v>
      </c>
      <c r="H3286" t="s">
        <v>105</v>
      </c>
      <c r="I3286">
        <v>7.9043176591230366E-3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266</v>
      </c>
      <c r="H3287" t="s">
        <v>106</v>
      </c>
      <c r="I3287">
        <v>2.1788330511096382E-2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266</v>
      </c>
      <c r="H3288" t="s">
        <v>107</v>
      </c>
      <c r="I3288">
        <v>3.1952093712807796E-3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1.0468591062801603E-3</v>
      </c>
      <c r="E3289" t="s">
        <v>70</v>
      </c>
      <c r="G3289" t="s">
        <v>266</v>
      </c>
      <c r="H3289" t="s">
        <v>108</v>
      </c>
      <c r="I3289">
        <v>3.3157008378981914E-3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7.4963920101748559E-3</v>
      </c>
      <c r="E3290" t="s">
        <v>70</v>
      </c>
      <c r="G3290" t="s">
        <v>266</v>
      </c>
      <c r="H3290" t="s">
        <v>109</v>
      </c>
      <c r="I3290">
        <v>3.2641723311436022E-3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1.2125351837632626E-2</v>
      </c>
      <c r="E3291" t="s">
        <v>70</v>
      </c>
      <c r="G3291" t="s">
        <v>266</v>
      </c>
      <c r="H3291" t="s">
        <v>110</v>
      </c>
      <c r="I3291">
        <v>3.221235744964399E-3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1.5058701442518403E-2</v>
      </c>
      <c r="E3292" t="s">
        <v>70</v>
      </c>
      <c r="G3292" t="s">
        <v>266</v>
      </c>
      <c r="H3292" t="s">
        <v>111</v>
      </c>
      <c r="I3292">
        <v>4.0235194648038063E-3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1.6996075174371735E-2</v>
      </c>
      <c r="E3293" t="s">
        <v>70</v>
      </c>
      <c r="G3293" t="s">
        <v>266</v>
      </c>
      <c r="H3293" t="s">
        <v>112</v>
      </c>
      <c r="I3293">
        <v>5.7371641581872457E-3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1.8067269276446307E-2</v>
      </c>
      <c r="E3294" t="s">
        <v>70</v>
      </c>
      <c r="G3294" t="s">
        <v>266</v>
      </c>
      <c r="H3294" t="s">
        <v>113</v>
      </c>
      <c r="I3294">
        <v>8.770657467518865E-3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1.8564031943096193E-2</v>
      </c>
      <c r="E3295" t="s">
        <v>70</v>
      </c>
      <c r="G3295" t="s">
        <v>266</v>
      </c>
      <c r="H3295" t="s">
        <v>114</v>
      </c>
      <c r="I3295">
        <v>1.291651371551523E-2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1.8386898198706304E-2</v>
      </c>
      <c r="E3296" t="s">
        <v>70</v>
      </c>
      <c r="G3296" t="s">
        <v>266</v>
      </c>
      <c r="H3296" t="s">
        <v>115</v>
      </c>
      <c r="I3296">
        <v>1.5068352301845486E-2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1.7758745663311426E-2</v>
      </c>
      <c r="E3297" t="s">
        <v>70</v>
      </c>
      <c r="G3297" t="s">
        <v>266</v>
      </c>
      <c r="H3297" t="s">
        <v>116</v>
      </c>
      <c r="I3297">
        <v>1.8801048869495716E-2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1.6484987736347084E-2</v>
      </c>
      <c r="E3298" t="s">
        <v>70</v>
      </c>
      <c r="G3298" t="s">
        <v>266</v>
      </c>
      <c r="H3298" t="s">
        <v>117</v>
      </c>
      <c r="I3298">
        <v>2.0716105021149275E-2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1.4598904669212395E-2</v>
      </c>
      <c r="E3299" t="s">
        <v>70</v>
      </c>
      <c r="G3299" t="s">
        <v>266</v>
      </c>
      <c r="H3299" t="s">
        <v>118</v>
      </c>
      <c r="I3299">
        <v>2.0553216245392456E-2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1.1626015025805856E-2</v>
      </c>
      <c r="E3300" t="s">
        <v>70</v>
      </c>
      <c r="G3300" t="s">
        <v>266</v>
      </c>
      <c r="H3300" t="s">
        <v>119</v>
      </c>
      <c r="I3300">
        <v>1.9442089578434688E-2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7.2047081838482506E-3</v>
      </c>
      <c r="E3301" t="s">
        <v>70</v>
      </c>
      <c r="G3301" t="s">
        <v>266</v>
      </c>
      <c r="H3301" t="s">
        <v>120</v>
      </c>
      <c r="I3301">
        <v>1.7451199874752243E-2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1.824294797247712E-3</v>
      </c>
      <c r="E3302" t="s">
        <v>70</v>
      </c>
      <c r="G3302" t="s">
        <v>266</v>
      </c>
      <c r="H3302" t="s">
        <v>121</v>
      </c>
      <c r="I3302">
        <v>1.4908414527268064E-2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266</v>
      </c>
      <c r="H3303" t="s">
        <v>122</v>
      </c>
      <c r="I3303">
        <v>2.3346233500765687E-2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266</v>
      </c>
      <c r="H3304" t="s">
        <v>123</v>
      </c>
      <c r="I3304">
        <v>1.5791247278876028E-2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266</v>
      </c>
      <c r="H3305" t="s">
        <v>124</v>
      </c>
      <c r="I3305">
        <v>1.7718677468484767E-2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266</v>
      </c>
      <c r="H3306" t="s">
        <v>125</v>
      </c>
      <c r="I3306">
        <v>2.7422927971324164E-3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1.7005413101995679E-5</v>
      </c>
      <c r="E3307" t="s">
        <v>70</v>
      </c>
      <c r="G3307" t="s">
        <v>266</v>
      </c>
      <c r="H3307" t="s">
        <v>126</v>
      </c>
      <c r="I3307">
        <v>2.5972184797804351E-3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5.3974153775055208E-3</v>
      </c>
      <c r="E3308" t="s">
        <v>70</v>
      </c>
      <c r="G3308" t="s">
        <v>266</v>
      </c>
      <c r="H3308" t="s">
        <v>127</v>
      </c>
      <c r="I3308">
        <v>2.4898578400131305E-3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1.0658803200953453E-2</v>
      </c>
      <c r="E3309" t="s">
        <v>70</v>
      </c>
      <c r="G3309" t="s">
        <v>266</v>
      </c>
      <c r="H3309" t="s">
        <v>128</v>
      </c>
      <c r="I3309">
        <v>2.4369209779765183E-3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1.4076307372744403E-2</v>
      </c>
      <c r="E3310" t="s">
        <v>70</v>
      </c>
      <c r="G3310" t="s">
        <v>266</v>
      </c>
      <c r="H3310" t="s">
        <v>129</v>
      </c>
      <c r="I3310">
        <v>3.2759143237623949E-3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1.6338754098694497E-2</v>
      </c>
      <c r="E3311" t="s">
        <v>70</v>
      </c>
      <c r="G3311" t="s">
        <v>266</v>
      </c>
      <c r="H3311" t="s">
        <v>130</v>
      </c>
      <c r="I3311">
        <v>5.5096319063356316E-3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1.7463414021649047E-2</v>
      </c>
      <c r="E3312" t="s">
        <v>70</v>
      </c>
      <c r="G3312" t="s">
        <v>266</v>
      </c>
      <c r="H3312" t="s">
        <v>131</v>
      </c>
      <c r="I3312">
        <v>9.5886584295970592E-3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1.7892953047060088E-2</v>
      </c>
      <c r="E3313" t="s">
        <v>70</v>
      </c>
      <c r="G3313" t="s">
        <v>266</v>
      </c>
      <c r="H3313" t="s">
        <v>132</v>
      </c>
      <c r="I3313">
        <v>1.4450567379971989E-2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1.7714243876446635E-2</v>
      </c>
      <c r="E3314" t="s">
        <v>70</v>
      </c>
      <c r="G3314" t="s">
        <v>266</v>
      </c>
      <c r="H3314" t="s">
        <v>133</v>
      </c>
      <c r="I3314">
        <v>1.8046196208599066E-2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1.7129915910724429E-2</v>
      </c>
      <c r="E3315" t="s">
        <v>70</v>
      </c>
      <c r="G3315" t="s">
        <v>266</v>
      </c>
      <c r="H3315" t="s">
        <v>134</v>
      </c>
      <c r="I3315">
        <v>2.2999121116864633E-2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1.5644753835110384E-2</v>
      </c>
      <c r="E3316" t="s">
        <v>70</v>
      </c>
      <c r="G3316" t="s">
        <v>266</v>
      </c>
      <c r="H3316" t="s">
        <v>135</v>
      </c>
      <c r="I3316">
        <v>2.5949401675650338E-2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1.3457204690856789E-2</v>
      </c>
      <c r="E3317" t="s">
        <v>70</v>
      </c>
      <c r="G3317" t="s">
        <v>266</v>
      </c>
      <c r="H3317" t="s">
        <v>136</v>
      </c>
      <c r="I3317">
        <v>2.6435344535866198E-2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1.0229871199774017E-2</v>
      </c>
      <c r="E3318" t="s">
        <v>70</v>
      </c>
      <c r="G3318" t="s">
        <v>266</v>
      </c>
      <c r="H3318" t="s">
        <v>137</v>
      </c>
      <c r="I3318">
        <v>2.5262714866157603E-2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5.9829456722764515E-3</v>
      </c>
      <c r="E3319" t="s">
        <v>70</v>
      </c>
      <c r="G3319" t="s">
        <v>266</v>
      </c>
      <c r="H3319" t="s">
        <v>138</v>
      </c>
      <c r="I3319">
        <v>2.2420374934166997E-2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1.241537478820814E-3</v>
      </c>
      <c r="E3320" t="s">
        <v>70</v>
      </c>
      <c r="G3320" t="s">
        <v>266</v>
      </c>
      <c r="H3320" t="s">
        <v>139</v>
      </c>
      <c r="I3320">
        <v>1.8372331664741785E-2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266</v>
      </c>
      <c r="H3321" t="s">
        <v>140</v>
      </c>
      <c r="I3321">
        <v>2.5523775322130623E-2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266</v>
      </c>
      <c r="H3322" t="s">
        <v>141</v>
      </c>
      <c r="I3322">
        <v>1.4154070059782213E-2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266</v>
      </c>
      <c r="H3323" t="s">
        <v>142</v>
      </c>
      <c r="I3323">
        <v>3.4228828703867561E-3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266</v>
      </c>
      <c r="H3324" t="s">
        <v>143</v>
      </c>
      <c r="I3324">
        <v>5.5465434170746714E-4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0</v>
      </c>
      <c r="E3325" t="s">
        <v>70</v>
      </c>
      <c r="G3325" t="s">
        <v>266</v>
      </c>
      <c r="H3325" t="s">
        <v>144</v>
      </c>
      <c r="I3325">
        <v>4.8193017631852086E-4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5.9473319352675589E-3</v>
      </c>
      <c r="E3326" t="s">
        <v>70</v>
      </c>
      <c r="G3326" t="s">
        <v>266</v>
      </c>
      <c r="H3326" t="s">
        <v>145</v>
      </c>
      <c r="I3326">
        <v>4.079617401091249E-4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1.2036657017215331E-2</v>
      </c>
      <c r="E3327" t="s">
        <v>70</v>
      </c>
      <c r="G3327" t="s">
        <v>266</v>
      </c>
      <c r="H3327" t="s">
        <v>146</v>
      </c>
      <c r="I3327">
        <v>4.3675554359756203E-4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1.5588349398240438E-2</v>
      </c>
      <c r="E3328" t="s">
        <v>70</v>
      </c>
      <c r="G3328" t="s">
        <v>266</v>
      </c>
      <c r="H3328" t="s">
        <v>147</v>
      </c>
      <c r="I3328">
        <v>5.9627879069908997E-4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1.7375879481760587E-2</v>
      </c>
      <c r="E3329" t="s">
        <v>70</v>
      </c>
      <c r="G3329" t="s">
        <v>266</v>
      </c>
      <c r="H3329" t="s">
        <v>148</v>
      </c>
      <c r="I3329">
        <v>9.0083963372001045E-4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1.7823999558683568E-2</v>
      </c>
      <c r="E3330" t="s">
        <v>70</v>
      </c>
      <c r="G3330" t="s">
        <v>266</v>
      </c>
      <c r="H3330" t="s">
        <v>149</v>
      </c>
      <c r="I3330">
        <v>1.7239119154248677E-3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1.7527934177266204E-2</v>
      </c>
      <c r="E3331" t="s">
        <v>70</v>
      </c>
      <c r="G3331" t="s">
        <v>266</v>
      </c>
      <c r="H3331" t="s">
        <v>150</v>
      </c>
      <c r="I3331">
        <v>3.2429523930427085E-3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1.7574883341800799E-2</v>
      </c>
      <c r="E3332" t="s">
        <v>70</v>
      </c>
      <c r="G3332" t="s">
        <v>266</v>
      </c>
      <c r="H3332" t="s">
        <v>151</v>
      </c>
      <c r="I3332">
        <v>4.6888091431780982E-3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1.7490281579796128E-2</v>
      </c>
      <c r="E3333" t="s">
        <v>70</v>
      </c>
      <c r="G3333" t="s">
        <v>266</v>
      </c>
      <c r="H3333" t="s">
        <v>152</v>
      </c>
      <c r="I3333">
        <v>7.2309434236794718E-3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1.6310606037133434E-2</v>
      </c>
      <c r="E3334" t="s">
        <v>70</v>
      </c>
      <c r="G3334" t="s">
        <v>266</v>
      </c>
      <c r="H3334" t="s">
        <v>153</v>
      </c>
      <c r="I3334">
        <v>9.1205410258900933E-3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1.4002757348529713E-2</v>
      </c>
      <c r="E3335" t="s">
        <v>70</v>
      </c>
      <c r="G3335" t="s">
        <v>266</v>
      </c>
      <c r="H3335" t="s">
        <v>154</v>
      </c>
      <c r="I3335">
        <v>8.6426515561234991E-3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1.0010856801865073E-2</v>
      </c>
      <c r="E3336" t="s">
        <v>70</v>
      </c>
      <c r="G3336" t="s">
        <v>266</v>
      </c>
      <c r="H3336" t="s">
        <v>155</v>
      </c>
      <c r="I3336">
        <v>7.913124626654066E-3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3.4537934654700463E-3</v>
      </c>
      <c r="E3337" t="s">
        <v>70</v>
      </c>
      <c r="G3337" t="s">
        <v>266</v>
      </c>
      <c r="H3337" t="s">
        <v>156</v>
      </c>
      <c r="I3337">
        <v>6.7833000417066225E-3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266</v>
      </c>
      <c r="H3338" t="s">
        <v>157</v>
      </c>
      <c r="I3338">
        <v>5.105393212089057E-3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266</v>
      </c>
      <c r="H3339" t="s">
        <v>158</v>
      </c>
      <c r="I3339">
        <v>6.2224769672373269E-3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266</v>
      </c>
      <c r="H3340" t="s">
        <v>159</v>
      </c>
      <c r="I3340">
        <v>2.937028386647794E-3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266</v>
      </c>
      <c r="H3341" t="s">
        <v>160</v>
      </c>
      <c r="I3341">
        <v>1.3953445859370965E-2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266</v>
      </c>
      <c r="H3342" t="s">
        <v>161</v>
      </c>
      <c r="I3342">
        <v>3.5943593439228499E-3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0</v>
      </c>
      <c r="E3343" t="s">
        <v>70</v>
      </c>
      <c r="G3343" t="s">
        <v>266</v>
      </c>
      <c r="H3343" t="s">
        <v>162</v>
      </c>
      <c r="I3343">
        <v>3.9010556624253052E-3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2.6191894459832868E-3</v>
      </c>
      <c r="E3344" t="s">
        <v>70</v>
      </c>
      <c r="G3344" t="s">
        <v>266</v>
      </c>
      <c r="H3344" t="s">
        <v>163</v>
      </c>
      <c r="I3344">
        <v>4.2306146592585641E-3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1.1293216506944351E-2</v>
      </c>
      <c r="E3345" t="s">
        <v>70</v>
      </c>
      <c r="G3345" t="s">
        <v>266</v>
      </c>
      <c r="H3345" t="s">
        <v>164</v>
      </c>
      <c r="I3345">
        <v>4.5637932515363491E-3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1.5694942154053718E-2</v>
      </c>
      <c r="E3346" t="s">
        <v>70</v>
      </c>
      <c r="G3346" t="s">
        <v>266</v>
      </c>
      <c r="H3346" t="s">
        <v>165</v>
      </c>
      <c r="I3346">
        <v>5.2409251372498413E-3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1.7425731215815112E-2</v>
      </c>
      <c r="E3347" t="s">
        <v>70</v>
      </c>
      <c r="G3347" t="s">
        <v>266</v>
      </c>
      <c r="H3347" t="s">
        <v>166</v>
      </c>
      <c r="I3347">
        <v>6.1412221731853948E-3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1.7420584639185551E-2</v>
      </c>
      <c r="E3348" t="s">
        <v>70</v>
      </c>
      <c r="G3348" t="s">
        <v>266</v>
      </c>
      <c r="H3348" t="s">
        <v>167</v>
      </c>
      <c r="I3348">
        <v>6.9022134325472167E-3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1.6315375295357364E-2</v>
      </c>
      <c r="E3349" t="s">
        <v>70</v>
      </c>
      <c r="G3349" t="s">
        <v>266</v>
      </c>
      <c r="H3349" t="s">
        <v>168</v>
      </c>
      <c r="I3349">
        <v>7.7087803489477259E-3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1.6539544866734254E-2</v>
      </c>
      <c r="E3350" t="s">
        <v>70</v>
      </c>
      <c r="G3350" t="s">
        <v>266</v>
      </c>
      <c r="H3350" t="s">
        <v>169</v>
      </c>
      <c r="I3350">
        <v>8.7708222822202187E-3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1.7462862817657666E-2</v>
      </c>
      <c r="E3351" t="s">
        <v>70</v>
      </c>
      <c r="G3351" t="s">
        <v>266</v>
      </c>
      <c r="H3351" t="s">
        <v>170</v>
      </c>
      <c r="I3351">
        <v>9.0119842525872643E-3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1.7100624616173021E-2</v>
      </c>
      <c r="E3352" t="s">
        <v>70</v>
      </c>
      <c r="G3352" t="s">
        <v>266</v>
      </c>
      <c r="H3352" t="s">
        <v>171</v>
      </c>
      <c r="I3352">
        <v>8.5999455216162948E-3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1.5021562413156889E-2</v>
      </c>
      <c r="E3353" t="s">
        <v>70</v>
      </c>
      <c r="G3353" t="s">
        <v>266</v>
      </c>
      <c r="H3353" t="s">
        <v>172</v>
      </c>
      <c r="I3353">
        <v>7.4768620277747659E-3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1.0150106041250913E-2</v>
      </c>
      <c r="E3354" t="s">
        <v>70</v>
      </c>
      <c r="G3354" t="s">
        <v>266</v>
      </c>
      <c r="H3354" t="s">
        <v>173</v>
      </c>
      <c r="I3354">
        <v>6.0579775598723247E-3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266</v>
      </c>
      <c r="H3355" t="s">
        <v>174</v>
      </c>
      <c r="I3355">
        <v>4.4407720298678252E-3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266</v>
      </c>
      <c r="H3356" t="s">
        <v>175</v>
      </c>
      <c r="I3356">
        <v>3.2821828146104457E-3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266</v>
      </c>
      <c r="H3357" t="s">
        <v>176</v>
      </c>
      <c r="I3357">
        <v>4.9023075498198067E-3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266</v>
      </c>
      <c r="H3358" t="s">
        <v>177</v>
      </c>
      <c r="I3358">
        <v>4.5479525506891766E-3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267</v>
      </c>
      <c r="H3359" t="s">
        <v>69</v>
      </c>
      <c r="I3359">
        <v>3.324042505942304E-2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267</v>
      </c>
      <c r="H3360" t="s">
        <v>71</v>
      </c>
      <c r="I3360">
        <v>6.4788084245829807E-3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267</v>
      </c>
      <c r="H3361" t="s">
        <v>72</v>
      </c>
      <c r="I3361">
        <v>6.2484560443475017E-3</v>
      </c>
      <c r="J3361" t="s">
        <v>70</v>
      </c>
    </row>
    <row r="3362" spans="2:10" x14ac:dyDescent="0.45">
      <c r="B3362" t="s">
        <v>208</v>
      </c>
      <c r="C3362" t="s">
        <v>73</v>
      </c>
      <c r="D3362">
        <v>2.585514972188969E-4</v>
      </c>
      <c r="E3362" t="s">
        <v>70</v>
      </c>
      <c r="G3362" t="s">
        <v>267</v>
      </c>
      <c r="H3362" t="s">
        <v>73</v>
      </c>
      <c r="I3362">
        <v>5.8189237018708203E-3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9.6048099438895869E-3</v>
      </c>
      <c r="E3363" t="s">
        <v>70</v>
      </c>
      <c r="G3363" t="s">
        <v>267</v>
      </c>
      <c r="H3363" t="s">
        <v>74</v>
      </c>
      <c r="I3363">
        <v>4.8208564070034779E-3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1.5007338742416488E-2</v>
      </c>
      <c r="E3364" t="s">
        <v>70</v>
      </c>
      <c r="G3364" t="s">
        <v>267</v>
      </c>
      <c r="H3364" t="s">
        <v>75</v>
      </c>
      <c r="I3364">
        <v>5.0675233866688887E-3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1.7269969473982183E-2</v>
      </c>
      <c r="E3365" t="s">
        <v>70</v>
      </c>
      <c r="G3365" t="s">
        <v>267</v>
      </c>
      <c r="H3365" t="s">
        <v>76</v>
      </c>
      <c r="I3365">
        <v>5.5292651948760018E-3</v>
      </c>
      <c r="J3365" t="s">
        <v>70</v>
      </c>
    </row>
    <row r="3366" spans="2:10" x14ac:dyDescent="0.45">
      <c r="B3366" t="s">
        <v>208</v>
      </c>
      <c r="C3366" t="s">
        <v>77</v>
      </c>
      <c r="D3366">
        <v>1.7811381821730175E-2</v>
      </c>
      <c r="E3366" t="s">
        <v>70</v>
      </c>
      <c r="G3366" t="s">
        <v>267</v>
      </c>
      <c r="H3366" t="s">
        <v>77</v>
      </c>
      <c r="I3366">
        <v>6.0261353649637165E-3</v>
      </c>
      <c r="J3366" t="s">
        <v>70</v>
      </c>
    </row>
    <row r="3367" spans="2:10" x14ac:dyDescent="0.45">
      <c r="B3367" t="s">
        <v>208</v>
      </c>
      <c r="C3367" t="s">
        <v>78</v>
      </c>
      <c r="D3367">
        <v>1.7093697024740256E-2</v>
      </c>
      <c r="E3367" t="s">
        <v>70</v>
      </c>
      <c r="G3367" t="s">
        <v>267</v>
      </c>
      <c r="H3367" t="s">
        <v>78</v>
      </c>
      <c r="I3367">
        <v>6.3840390052425176E-3</v>
      </c>
      <c r="J3367" t="s">
        <v>70</v>
      </c>
    </row>
    <row r="3368" spans="2:10" x14ac:dyDescent="0.45">
      <c r="B3368" t="s">
        <v>208</v>
      </c>
      <c r="C3368" t="s">
        <v>79</v>
      </c>
      <c r="D3368">
        <v>1.6603285694000654E-2</v>
      </c>
      <c r="E3368" t="s">
        <v>70</v>
      </c>
      <c r="G3368" t="s">
        <v>267</v>
      </c>
      <c r="H3368" t="s">
        <v>79</v>
      </c>
      <c r="I3368">
        <v>7.5938494363484189E-3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1.750709097432487E-2</v>
      </c>
      <c r="E3369" t="s">
        <v>70</v>
      </c>
      <c r="G3369" t="s">
        <v>267</v>
      </c>
      <c r="H3369" t="s">
        <v>80</v>
      </c>
      <c r="I3369">
        <v>8.8938156649307487E-3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1.7245736493537143E-2</v>
      </c>
      <c r="E3370" t="s">
        <v>70</v>
      </c>
      <c r="G3370" t="s">
        <v>267</v>
      </c>
      <c r="H3370" t="s">
        <v>81</v>
      </c>
      <c r="I3370">
        <v>9.9020680725352157E-3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1.5441138715650778E-2</v>
      </c>
      <c r="E3371" t="s">
        <v>70</v>
      </c>
      <c r="G3371" t="s">
        <v>267</v>
      </c>
      <c r="H3371" t="s">
        <v>82</v>
      </c>
      <c r="I3371">
        <v>1.0716420073653888E-2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1.1249451600247084E-2</v>
      </c>
      <c r="E3372" t="s">
        <v>70</v>
      </c>
      <c r="G3372" t="s">
        <v>267</v>
      </c>
      <c r="H3372" t="s">
        <v>83</v>
      </c>
      <c r="I3372">
        <v>1.070551415285273E-2</v>
      </c>
      <c r="J3372" t="s">
        <v>70</v>
      </c>
    </row>
    <row r="3373" spans="2:10" x14ac:dyDescent="0.45">
      <c r="B3373" t="s">
        <v>208</v>
      </c>
      <c r="C3373" t="s">
        <v>84</v>
      </c>
      <c r="D3373">
        <v>3.6661185680086313E-3</v>
      </c>
      <c r="E3373" t="s">
        <v>70</v>
      </c>
      <c r="G3373" t="s">
        <v>267</v>
      </c>
      <c r="H3373" t="s">
        <v>84</v>
      </c>
      <c r="I3373">
        <v>1.0037019618610331E-2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267</v>
      </c>
      <c r="H3374" t="s">
        <v>85</v>
      </c>
      <c r="I3374">
        <v>8.8470406868812607E-3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267</v>
      </c>
      <c r="H3375" t="s">
        <v>86</v>
      </c>
      <c r="I3375">
        <v>1.5574115076445063E-2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267</v>
      </c>
      <c r="H3376" t="s">
        <v>87</v>
      </c>
      <c r="I3376">
        <v>1.4352985878380551E-2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267</v>
      </c>
      <c r="H3377" t="s">
        <v>88</v>
      </c>
      <c r="I3377">
        <v>2.6558419883764901E-2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267</v>
      </c>
      <c r="H3378" t="s">
        <v>89</v>
      </c>
      <c r="I3378">
        <v>4.8882854839727638E-3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8.0905132888657579E-7</v>
      </c>
      <c r="E3379" t="s">
        <v>70</v>
      </c>
      <c r="G3379" t="s">
        <v>267</v>
      </c>
      <c r="H3379" t="s">
        <v>90</v>
      </c>
      <c r="I3379">
        <v>4.8102146325158298E-3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6.1202488284956827E-3</v>
      </c>
      <c r="E3380" t="s">
        <v>70</v>
      </c>
      <c r="G3380" t="s">
        <v>267</v>
      </c>
      <c r="H3380" t="s">
        <v>91</v>
      </c>
      <c r="I3380">
        <v>4.1584379248838215E-3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1.2168947166938561E-2</v>
      </c>
      <c r="E3381" t="s">
        <v>70</v>
      </c>
      <c r="G3381" t="s">
        <v>267</v>
      </c>
      <c r="H3381" t="s">
        <v>92</v>
      </c>
      <c r="I3381">
        <v>4.2274285867041723E-3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1.5928826405445625E-2</v>
      </c>
      <c r="E3382" t="s">
        <v>70</v>
      </c>
      <c r="G3382" t="s">
        <v>267</v>
      </c>
      <c r="H3382" t="s">
        <v>93</v>
      </c>
      <c r="I3382">
        <v>4.6398634428288892E-3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1.7919307924133553E-2</v>
      </c>
      <c r="E3383" t="s">
        <v>70</v>
      </c>
      <c r="G3383" t="s">
        <v>267</v>
      </c>
      <c r="H3383" t="s">
        <v>94</v>
      </c>
      <c r="I3383">
        <v>5.3245962161424425E-3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1.8685461440800421E-2</v>
      </c>
      <c r="E3384" t="s">
        <v>70</v>
      </c>
      <c r="G3384" t="s">
        <v>267</v>
      </c>
      <c r="H3384" t="s">
        <v>95</v>
      </c>
      <c r="I3384">
        <v>6.631255064073696E-3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1.8644093071814371E-2</v>
      </c>
      <c r="E3385" t="s">
        <v>70</v>
      </c>
      <c r="G3385" t="s">
        <v>267</v>
      </c>
      <c r="H3385" t="s">
        <v>96</v>
      </c>
      <c r="I3385">
        <v>7.7711536908407815E-3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1.8425817289789963E-2</v>
      </c>
      <c r="E3386" t="s">
        <v>70</v>
      </c>
      <c r="G3386" t="s">
        <v>267</v>
      </c>
      <c r="H3386" t="s">
        <v>97</v>
      </c>
      <c r="I3386">
        <v>9.5837497664043453E-3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1.8129725211860539E-2</v>
      </c>
      <c r="E3387" t="s">
        <v>70</v>
      </c>
      <c r="G3387" t="s">
        <v>267</v>
      </c>
      <c r="H3387" t="s">
        <v>98</v>
      </c>
      <c r="I3387">
        <v>1.0994849756010231E-2</v>
      </c>
      <c r="J3387" t="s">
        <v>70</v>
      </c>
    </row>
    <row r="3388" spans="2:10" x14ac:dyDescent="0.45">
      <c r="B3388" t="s">
        <v>208</v>
      </c>
      <c r="C3388" t="s">
        <v>99</v>
      </c>
      <c r="D3388">
        <v>1.7083937843980792E-2</v>
      </c>
      <c r="E3388" t="s">
        <v>70</v>
      </c>
      <c r="G3388" t="s">
        <v>267</v>
      </c>
      <c r="H3388" t="s">
        <v>99</v>
      </c>
      <c r="I3388">
        <v>1.176258974881789E-2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1.4996629926222678E-2</v>
      </c>
      <c r="E3389" t="s">
        <v>70</v>
      </c>
      <c r="G3389" t="s">
        <v>267</v>
      </c>
      <c r="H3389" t="s">
        <v>100</v>
      </c>
      <c r="I3389">
        <v>1.1695487059303988E-2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1.1548165314047027E-2</v>
      </c>
      <c r="E3390" t="s">
        <v>70</v>
      </c>
      <c r="G3390" t="s">
        <v>267</v>
      </c>
      <c r="H3390" t="s">
        <v>101</v>
      </c>
      <c r="I3390">
        <v>1.0810383026444367E-2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5.8928844439706633E-3</v>
      </c>
      <c r="E3391" t="s">
        <v>70</v>
      </c>
      <c r="G3391" t="s">
        <v>267</v>
      </c>
      <c r="H3391" t="s">
        <v>102</v>
      </c>
      <c r="I3391">
        <v>9.3404420923917757E-3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0</v>
      </c>
      <c r="E3392" t="s">
        <v>70</v>
      </c>
      <c r="G3392" t="s">
        <v>267</v>
      </c>
      <c r="H3392" t="s">
        <v>103</v>
      </c>
      <c r="I3392">
        <v>7.9324989824608311E-3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267</v>
      </c>
      <c r="H3393" t="s">
        <v>104</v>
      </c>
      <c r="I3393">
        <v>1.3534062235800334E-2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267</v>
      </c>
      <c r="H3394" t="s">
        <v>105</v>
      </c>
      <c r="I3394">
        <v>1.1854405661614635E-2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267</v>
      </c>
      <c r="H3395" t="s">
        <v>106</v>
      </c>
      <c r="I3395">
        <v>3.1851881019955487E-2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267</v>
      </c>
      <c r="H3396" t="s">
        <v>107</v>
      </c>
      <c r="I3396">
        <v>5.7511724509440431E-3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2.6513018606531282E-3</v>
      </c>
      <c r="E3397" t="s">
        <v>70</v>
      </c>
      <c r="G3397" t="s">
        <v>267</v>
      </c>
      <c r="H3397" t="s">
        <v>108</v>
      </c>
      <c r="I3397">
        <v>5.4970313112695157E-3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8.1359659099468698E-3</v>
      </c>
      <c r="E3398" t="s">
        <v>70</v>
      </c>
      <c r="G3398" t="s">
        <v>267</v>
      </c>
      <c r="H3398" t="s">
        <v>109</v>
      </c>
      <c r="I3398">
        <v>4.4963860573587503E-3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1.2509220185083427E-2</v>
      </c>
      <c r="E3399" t="s">
        <v>70</v>
      </c>
      <c r="G3399" t="s">
        <v>267</v>
      </c>
      <c r="H3399" t="s">
        <v>110</v>
      </c>
      <c r="I3399">
        <v>4.2838487100731754E-3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1.5222813653951084E-2</v>
      </c>
      <c r="E3400" t="s">
        <v>70</v>
      </c>
      <c r="G3400" t="s">
        <v>267</v>
      </c>
      <c r="H3400" t="s">
        <v>111</v>
      </c>
      <c r="I3400">
        <v>5.0072659743501027E-3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1.7068023718803973E-2</v>
      </c>
      <c r="E3401" t="s">
        <v>70</v>
      </c>
      <c r="G3401" t="s">
        <v>267</v>
      </c>
      <c r="H3401" t="s">
        <v>112</v>
      </c>
      <c r="I3401">
        <v>6.1854416918051469E-3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1.8078764607924482E-2</v>
      </c>
      <c r="E3402" t="s">
        <v>70</v>
      </c>
      <c r="G3402" t="s">
        <v>267</v>
      </c>
      <c r="H3402" t="s">
        <v>113</v>
      </c>
      <c r="I3402">
        <v>8.2468934942633194E-3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1.848248789066826E-2</v>
      </c>
      <c r="E3403" t="s">
        <v>70</v>
      </c>
      <c r="G3403" t="s">
        <v>267</v>
      </c>
      <c r="H3403" t="s">
        <v>114</v>
      </c>
      <c r="I3403">
        <v>9.7961717776686771E-3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1.8302557281764657E-2</v>
      </c>
      <c r="E3404" t="s">
        <v>70</v>
      </c>
      <c r="G3404" t="s">
        <v>267</v>
      </c>
      <c r="H3404" t="s">
        <v>115</v>
      </c>
      <c r="I3404">
        <v>1.2321060240248927E-2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1.7629198639725101E-2</v>
      </c>
      <c r="E3405" t="s">
        <v>70</v>
      </c>
      <c r="G3405" t="s">
        <v>267</v>
      </c>
      <c r="H3405" t="s">
        <v>116</v>
      </c>
      <c r="I3405">
        <v>1.4209737860756421E-2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1.6243712701710766E-2</v>
      </c>
      <c r="E3406" t="s">
        <v>70</v>
      </c>
      <c r="G3406" t="s">
        <v>267</v>
      </c>
      <c r="H3406" t="s">
        <v>117</v>
      </c>
      <c r="I3406">
        <v>1.5039353253061388E-2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1.4086230378663956E-2</v>
      </c>
      <c r="E3407" t="s">
        <v>70</v>
      </c>
      <c r="G3407" t="s">
        <v>267</v>
      </c>
      <c r="H3407" t="s">
        <v>118</v>
      </c>
      <c r="I3407">
        <v>1.4599802792935162E-2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1.1139147070231979E-2</v>
      </c>
      <c r="E3408" t="s">
        <v>70</v>
      </c>
      <c r="G3408" t="s">
        <v>267</v>
      </c>
      <c r="H3408" t="s">
        <v>119</v>
      </c>
      <c r="I3408">
        <v>1.2988486987521218E-2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6.6520424731352909E-3</v>
      </c>
      <c r="E3409" t="s">
        <v>70</v>
      </c>
      <c r="G3409" t="s">
        <v>267</v>
      </c>
      <c r="H3409" t="s">
        <v>120</v>
      </c>
      <c r="I3409">
        <v>1.1160740781344311E-2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9.8478508049126574E-4</v>
      </c>
      <c r="E3410" t="s">
        <v>70</v>
      </c>
      <c r="G3410" t="s">
        <v>267</v>
      </c>
      <c r="H3410" t="s">
        <v>121</v>
      </c>
      <c r="I3410">
        <v>9.572997507800312E-3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267</v>
      </c>
      <c r="H3411" t="s">
        <v>122</v>
      </c>
      <c r="I3411">
        <v>1.7337142843205658E-2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267</v>
      </c>
      <c r="H3412" t="s">
        <v>123</v>
      </c>
      <c r="I3412">
        <v>1.572686479813187E-2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267</v>
      </c>
      <c r="H3413" t="s">
        <v>124</v>
      </c>
      <c r="I3413">
        <v>2.6027028714993423E-2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267</v>
      </c>
      <c r="H3414" t="s">
        <v>125</v>
      </c>
      <c r="I3414">
        <v>5.0116510777329934E-3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3.8824516727865925E-4</v>
      </c>
      <c r="E3415" t="s">
        <v>70</v>
      </c>
      <c r="G3415" t="s">
        <v>267</v>
      </c>
      <c r="H3415" t="s">
        <v>126</v>
      </c>
      <c r="I3415">
        <v>4.4478434541598564E-3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6.213790035621513E-3</v>
      </c>
      <c r="E3416" t="s">
        <v>70</v>
      </c>
      <c r="G3416" t="s">
        <v>267</v>
      </c>
      <c r="H3416" t="s">
        <v>127</v>
      </c>
      <c r="I3416">
        <v>3.3649153019013767E-3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1.1177244745485568E-2</v>
      </c>
      <c r="E3417" t="s">
        <v>70</v>
      </c>
      <c r="G3417" t="s">
        <v>267</v>
      </c>
      <c r="H3417" t="s">
        <v>128</v>
      </c>
      <c r="I3417">
        <v>3.4779227172471935E-3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1.4425922083154829E-2</v>
      </c>
      <c r="E3418" t="s">
        <v>70</v>
      </c>
      <c r="G3418" t="s">
        <v>267</v>
      </c>
      <c r="H3418" t="s">
        <v>129</v>
      </c>
      <c r="I3418">
        <v>4.4583540318656632E-3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1.6513323503373121E-2</v>
      </c>
      <c r="E3419" t="s">
        <v>70</v>
      </c>
      <c r="G3419" t="s">
        <v>267</v>
      </c>
      <c r="H3419" t="s">
        <v>130</v>
      </c>
      <c r="I3419">
        <v>6.3468723129005119E-3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1.7584747712407419E-2</v>
      </c>
      <c r="E3420" t="s">
        <v>70</v>
      </c>
      <c r="G3420" t="s">
        <v>267</v>
      </c>
      <c r="H3420" t="s">
        <v>131</v>
      </c>
      <c r="I3420">
        <v>9.3003526450328618E-3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1.7959463638869227E-2</v>
      </c>
      <c r="E3421" t="s">
        <v>70</v>
      </c>
      <c r="G3421" t="s">
        <v>267</v>
      </c>
      <c r="H3421" t="s">
        <v>132</v>
      </c>
      <c r="I3421">
        <v>1.1714136401920688E-2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1.7852318484679004E-2</v>
      </c>
      <c r="E3422" t="s">
        <v>70</v>
      </c>
      <c r="G3422" t="s">
        <v>267</v>
      </c>
      <c r="H3422" t="s">
        <v>133</v>
      </c>
      <c r="I3422">
        <v>1.5217895455062507E-2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1.7263659712457746E-2</v>
      </c>
      <c r="E3423" t="s">
        <v>70</v>
      </c>
      <c r="G3423" t="s">
        <v>267</v>
      </c>
      <c r="H3423" t="s">
        <v>134</v>
      </c>
      <c r="I3423">
        <v>1.8096286073540847E-2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1.5922226501596165E-2</v>
      </c>
      <c r="E3424" t="s">
        <v>70</v>
      </c>
      <c r="G3424" t="s">
        <v>267</v>
      </c>
      <c r="H3424" t="s">
        <v>135</v>
      </c>
      <c r="I3424">
        <v>1.9165837555673637E-2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1.3760161814473357E-2</v>
      </c>
      <c r="E3425" t="s">
        <v>70</v>
      </c>
      <c r="G3425" t="s">
        <v>267</v>
      </c>
      <c r="H3425" t="s">
        <v>136</v>
      </c>
      <c r="I3425">
        <v>1.9008600987883009E-2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1.0636661426881808E-2</v>
      </c>
      <c r="E3426" t="s">
        <v>70</v>
      </c>
      <c r="G3426" t="s">
        <v>267</v>
      </c>
      <c r="H3426" t="s">
        <v>137</v>
      </c>
      <c r="I3426">
        <v>1.7681441755395252E-2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6.0377276303673535E-3</v>
      </c>
      <c r="E3427" t="s">
        <v>70</v>
      </c>
      <c r="G3427" t="s">
        <v>267</v>
      </c>
      <c r="H3427" t="s">
        <v>138</v>
      </c>
      <c r="I3427">
        <v>1.5108621577503242E-2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9.0379529245709163E-4</v>
      </c>
      <c r="E3428" t="s">
        <v>70</v>
      </c>
      <c r="G3428" t="s">
        <v>267</v>
      </c>
      <c r="H3428" t="s">
        <v>139</v>
      </c>
      <c r="I3428">
        <v>1.2931066779036975E-2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267</v>
      </c>
      <c r="H3429" t="s">
        <v>140</v>
      </c>
      <c r="I3429">
        <v>2.0499675756483513E-2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267</v>
      </c>
      <c r="H3430" t="s">
        <v>141</v>
      </c>
      <c r="I3430">
        <v>1.3902498520211255E-2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267</v>
      </c>
      <c r="H3431" t="s">
        <v>142</v>
      </c>
      <c r="I3431">
        <v>1.7817124610105005E-2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267</v>
      </c>
      <c r="H3432" t="s">
        <v>143</v>
      </c>
      <c r="I3432">
        <v>2.6705134930405899E-3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267</v>
      </c>
      <c r="H3433" t="s">
        <v>144</v>
      </c>
      <c r="I3433">
        <v>2.2116680251221643E-3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6.6316311318403379E-3</v>
      </c>
      <c r="E3434" t="s">
        <v>70</v>
      </c>
      <c r="G3434" t="s">
        <v>267</v>
      </c>
      <c r="H3434" t="s">
        <v>145</v>
      </c>
      <c r="I3434">
        <v>1.5433882239634287E-3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1.2608247349302945E-2</v>
      </c>
      <c r="E3435" t="s">
        <v>70</v>
      </c>
      <c r="G3435" t="s">
        <v>267</v>
      </c>
      <c r="H3435" t="s">
        <v>146</v>
      </c>
      <c r="I3435">
        <v>1.3391488702362449E-3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1.5936932034682588E-2</v>
      </c>
      <c r="E3436" t="s">
        <v>70</v>
      </c>
      <c r="G3436" t="s">
        <v>267</v>
      </c>
      <c r="H3436" t="s">
        <v>147</v>
      </c>
      <c r="I3436">
        <v>1.540918251254002E-3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1.7408568599237222E-2</v>
      </c>
      <c r="E3437" t="s">
        <v>70</v>
      </c>
      <c r="G3437" t="s">
        <v>267</v>
      </c>
      <c r="H3437" t="s">
        <v>148</v>
      </c>
      <c r="I3437">
        <v>2.123966620349142E-3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1.7864831497731604E-2</v>
      </c>
      <c r="E3438" t="s">
        <v>70</v>
      </c>
      <c r="G3438" t="s">
        <v>267</v>
      </c>
      <c r="H3438" t="s">
        <v>149</v>
      </c>
      <c r="I3438">
        <v>3.4193012615425398E-3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1.7508004688457434E-2</v>
      </c>
      <c r="E3439" t="s">
        <v>70</v>
      </c>
      <c r="G3439" t="s">
        <v>267</v>
      </c>
      <c r="H3439" t="s">
        <v>150</v>
      </c>
      <c r="I3439">
        <v>4.9991377815210691E-3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1.7680303501974727E-2</v>
      </c>
      <c r="E3440" t="s">
        <v>70</v>
      </c>
      <c r="G3440" t="s">
        <v>267</v>
      </c>
      <c r="H3440" t="s">
        <v>151</v>
      </c>
      <c r="I3440">
        <v>6.8092528273997824E-3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1.762743457545226E-2</v>
      </c>
      <c r="E3441" t="s">
        <v>70</v>
      </c>
      <c r="G3441" t="s">
        <v>267</v>
      </c>
      <c r="H3441" t="s">
        <v>152</v>
      </c>
      <c r="I3441">
        <v>8.2321048958895124E-3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1.6509943430443982E-2</v>
      </c>
      <c r="E3442" t="s">
        <v>70</v>
      </c>
      <c r="G3442" t="s">
        <v>267</v>
      </c>
      <c r="H3442" t="s">
        <v>153</v>
      </c>
      <c r="I3442">
        <v>8.9074458070655966E-3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1.415072513785005E-2</v>
      </c>
      <c r="E3443" t="s">
        <v>70</v>
      </c>
      <c r="G3443" t="s">
        <v>267</v>
      </c>
      <c r="H3443" t="s">
        <v>154</v>
      </c>
      <c r="I3443">
        <v>8.8001732080636406E-3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9.8267622125576444E-3</v>
      </c>
      <c r="E3444" t="s">
        <v>70</v>
      </c>
      <c r="G3444" t="s">
        <v>267</v>
      </c>
      <c r="H3444" t="s">
        <v>155</v>
      </c>
      <c r="I3444">
        <v>7.82666007467781E-3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2.6455214339054646E-3</v>
      </c>
      <c r="E3445" t="s">
        <v>70</v>
      </c>
      <c r="G3445" t="s">
        <v>267</v>
      </c>
      <c r="H3445" t="s">
        <v>156</v>
      </c>
      <c r="I3445">
        <v>6.6912295528223677E-3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267</v>
      </c>
      <c r="H3446" t="s">
        <v>157</v>
      </c>
      <c r="I3446">
        <v>5.6535818352266782E-3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267</v>
      </c>
      <c r="H3447" t="s">
        <v>158</v>
      </c>
      <c r="I3447">
        <v>9.6851996263074159E-3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267</v>
      </c>
      <c r="H3448" t="s">
        <v>159</v>
      </c>
      <c r="I3448">
        <v>8.6859621753681178E-3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267</v>
      </c>
      <c r="H3449" t="s">
        <v>160</v>
      </c>
      <c r="I3449">
        <v>2.3002175887762988E-2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267</v>
      </c>
      <c r="H3450" t="s">
        <v>161</v>
      </c>
      <c r="I3450">
        <v>4.5653244024335881E-3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267</v>
      </c>
      <c r="H3451" t="s">
        <v>162</v>
      </c>
      <c r="I3451">
        <v>4.2798607156387192E-3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3.6408489452537554E-3</v>
      </c>
      <c r="E3452" t="s">
        <v>70</v>
      </c>
      <c r="G3452" t="s">
        <v>267</v>
      </c>
      <c r="H3452" t="s">
        <v>163</v>
      </c>
      <c r="I3452">
        <v>3.8541515643601763E-3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1.1627172252101204E-2</v>
      </c>
      <c r="E3453" t="s">
        <v>70</v>
      </c>
      <c r="G3453" t="s">
        <v>267</v>
      </c>
      <c r="H3453" t="s">
        <v>164</v>
      </c>
      <c r="I3453">
        <v>3.2264557410613274E-3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1.5607270452401626E-2</v>
      </c>
      <c r="E3454" t="s">
        <v>70</v>
      </c>
      <c r="G3454" t="s">
        <v>267</v>
      </c>
      <c r="H3454" t="s">
        <v>165</v>
      </c>
      <c r="I3454">
        <v>3.4011668313754851E-3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1.7172890753713407E-2</v>
      </c>
      <c r="E3455" t="s">
        <v>70</v>
      </c>
      <c r="G3455" t="s">
        <v>267</v>
      </c>
      <c r="H3455" t="s">
        <v>166</v>
      </c>
      <c r="I3455">
        <v>3.7051808467349254E-3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1.711223579299663E-2</v>
      </c>
      <c r="E3456" t="s">
        <v>70</v>
      </c>
      <c r="G3456" t="s">
        <v>267</v>
      </c>
      <c r="H3456" t="s">
        <v>167</v>
      </c>
      <c r="I3456">
        <v>4.1840520900349532E-3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1.5944017099065608E-2</v>
      </c>
      <c r="E3457" t="s">
        <v>70</v>
      </c>
      <c r="G3457" t="s">
        <v>267</v>
      </c>
      <c r="H3457" t="s">
        <v>168</v>
      </c>
      <c r="I3457">
        <v>4.6228123114434444E-3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1.643373477726863E-2</v>
      </c>
      <c r="E3458" t="s">
        <v>70</v>
      </c>
      <c r="G3458" t="s">
        <v>267</v>
      </c>
      <c r="H3458" t="s">
        <v>169</v>
      </c>
      <c r="I3458">
        <v>5.387435436094456E-3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1.7361183212030014E-2</v>
      </c>
      <c r="E3459" t="s">
        <v>70</v>
      </c>
      <c r="G3459" t="s">
        <v>267</v>
      </c>
      <c r="H3459" t="s">
        <v>170</v>
      </c>
      <c r="I3459">
        <v>6.0069436787353056E-3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1.6838178849286359E-2</v>
      </c>
      <c r="E3460" t="s">
        <v>70</v>
      </c>
      <c r="G3460" t="s">
        <v>267</v>
      </c>
      <c r="H3460" t="s">
        <v>171</v>
      </c>
      <c r="I3460">
        <v>6.6209513333741581E-3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1.4494740068292641E-2</v>
      </c>
      <c r="E3461" t="s">
        <v>70</v>
      </c>
      <c r="G3461" t="s">
        <v>267</v>
      </c>
      <c r="H3461" t="s">
        <v>172</v>
      </c>
      <c r="I3461">
        <v>7.1328920782140733E-3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9.2398585337181132E-3</v>
      </c>
      <c r="E3462" t="s">
        <v>70</v>
      </c>
      <c r="G3462" t="s">
        <v>267</v>
      </c>
      <c r="H3462" t="s">
        <v>173</v>
      </c>
      <c r="I3462">
        <v>6.9252063197189654E-3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0</v>
      </c>
      <c r="E3463" t="s">
        <v>70</v>
      </c>
      <c r="G3463" t="s">
        <v>267</v>
      </c>
      <c r="H3463" t="s">
        <v>174</v>
      </c>
      <c r="I3463">
        <v>6.1540716140087619E-3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267</v>
      </c>
      <c r="H3464" t="s">
        <v>175</v>
      </c>
      <c r="I3464">
        <v>5.4241877382616901E-3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267</v>
      </c>
      <c r="H3465" t="s">
        <v>176</v>
      </c>
      <c r="I3465">
        <v>1.0016297922501818E-2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267</v>
      </c>
      <c r="H3466" t="s">
        <v>177</v>
      </c>
      <c r="I3466">
        <v>9.9453911724593502E-3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268</v>
      </c>
      <c r="H3467" t="s">
        <v>69</v>
      </c>
      <c r="I3467">
        <v>2.5347848456781077E-2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268</v>
      </c>
      <c r="H3468" t="s">
        <v>71</v>
      </c>
      <c r="I3468">
        <v>5.0671595535222436E-3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268</v>
      </c>
      <c r="H3469" t="s">
        <v>72</v>
      </c>
      <c r="I3469">
        <v>5.0077466927993001E-3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1.7198686139175815E-3</v>
      </c>
      <c r="E3470" t="s">
        <v>70</v>
      </c>
      <c r="G3470" t="s">
        <v>268</v>
      </c>
      <c r="H3470" t="s">
        <v>73</v>
      </c>
      <c r="I3470">
        <v>4.926557825525443E-3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1.1378979439164423E-2</v>
      </c>
      <c r="E3471" t="s">
        <v>70</v>
      </c>
      <c r="G3471" t="s">
        <v>268</v>
      </c>
      <c r="H3471" t="s">
        <v>74</v>
      </c>
      <c r="I3471">
        <v>4.6120037758246076E-3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1.6104868911312381E-2</v>
      </c>
      <c r="E3472" t="s">
        <v>70</v>
      </c>
      <c r="G3472" t="s">
        <v>268</v>
      </c>
      <c r="H3472" t="s">
        <v>75</v>
      </c>
      <c r="I3472">
        <v>4.0638681468049371E-3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1.798147024097407E-2</v>
      </c>
      <c r="E3473" t="s">
        <v>70</v>
      </c>
      <c r="G3473" t="s">
        <v>268</v>
      </c>
      <c r="H3473" t="s">
        <v>76</v>
      </c>
      <c r="I3473">
        <v>4.0757660863400789E-3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1.8236145014561625E-2</v>
      </c>
      <c r="E3474" t="s">
        <v>70</v>
      </c>
      <c r="G3474" t="s">
        <v>268</v>
      </c>
      <c r="H3474" t="s">
        <v>77</v>
      </c>
      <c r="I3474">
        <v>4.1152049903030574E-3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1.7601696454257954E-2</v>
      </c>
      <c r="E3475" t="s">
        <v>70</v>
      </c>
      <c r="G3475" t="s">
        <v>268</v>
      </c>
      <c r="H3475" t="s">
        <v>78</v>
      </c>
      <c r="I3475">
        <v>4.4370894153631857E-3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1.7280317511705764E-2</v>
      </c>
      <c r="E3476" t="s">
        <v>70</v>
      </c>
      <c r="G3476" t="s">
        <v>268</v>
      </c>
      <c r="H3476" t="s">
        <v>79</v>
      </c>
      <c r="I3476">
        <v>4.7078772136166314E-3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1.7901761674134101E-2</v>
      </c>
      <c r="E3477" t="s">
        <v>70</v>
      </c>
      <c r="G3477" t="s">
        <v>268</v>
      </c>
      <c r="H3477" t="s">
        <v>80</v>
      </c>
      <c r="I3477">
        <v>4.9774708444610726E-3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1.756850550653833E-2</v>
      </c>
      <c r="E3478" t="s">
        <v>70</v>
      </c>
      <c r="G3478" t="s">
        <v>268</v>
      </c>
      <c r="H3478" t="s">
        <v>81</v>
      </c>
      <c r="I3478">
        <v>5.1280773101879361E-3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1.5869461232664056E-2</v>
      </c>
      <c r="E3479" t="s">
        <v>70</v>
      </c>
      <c r="G3479" t="s">
        <v>268</v>
      </c>
      <c r="H3479" t="s">
        <v>82</v>
      </c>
      <c r="I3479">
        <v>5.2374732863739552E-3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1.180916353477938E-2</v>
      </c>
      <c r="E3480" t="s">
        <v>70</v>
      </c>
      <c r="G3480" t="s">
        <v>268</v>
      </c>
      <c r="H3480" t="s">
        <v>83</v>
      </c>
      <c r="I3480">
        <v>5.1229615138295602E-3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4.4503785649721841E-3</v>
      </c>
      <c r="E3481" t="s">
        <v>70</v>
      </c>
      <c r="G3481" t="s">
        <v>268</v>
      </c>
      <c r="H3481" t="s">
        <v>84</v>
      </c>
      <c r="I3481">
        <v>5.1457409306960092E-3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268</v>
      </c>
      <c r="H3482" t="s">
        <v>85</v>
      </c>
      <c r="I3482">
        <v>5.2132566163841879E-3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268</v>
      </c>
      <c r="H3483" t="s">
        <v>86</v>
      </c>
      <c r="I3483">
        <v>1.0380362448318867E-2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268</v>
      </c>
      <c r="H3484" t="s">
        <v>87</v>
      </c>
      <c r="I3484">
        <v>1.0202562160192183E-2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268</v>
      </c>
      <c r="H3485" t="s">
        <v>88</v>
      </c>
      <c r="I3485">
        <v>4.0452303079415768E-2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268</v>
      </c>
      <c r="H3486" t="s">
        <v>89</v>
      </c>
      <c r="I3486">
        <v>7.6611642183520966E-3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268</v>
      </c>
      <c r="H3487" t="s">
        <v>90</v>
      </c>
      <c r="I3487">
        <v>7.3684452021945991E-3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6.7292353246916226E-3</v>
      </c>
      <c r="E3488" t="s">
        <v>70</v>
      </c>
      <c r="G3488" t="s">
        <v>268</v>
      </c>
      <c r="H3488" t="s">
        <v>91</v>
      </c>
      <c r="I3488">
        <v>6.5140971573533603E-3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1.2732084481563283E-2</v>
      </c>
      <c r="E3489" t="s">
        <v>70</v>
      </c>
      <c r="G3489" t="s">
        <v>268</v>
      </c>
      <c r="H3489" t="s">
        <v>92</v>
      </c>
      <c r="I3489">
        <v>5.5630759839097304E-3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1.6152970026060792E-2</v>
      </c>
      <c r="E3490" t="s">
        <v>70</v>
      </c>
      <c r="G3490" t="s">
        <v>268</v>
      </c>
      <c r="H3490" t="s">
        <v>93</v>
      </c>
      <c r="I3490">
        <v>5.4009333552181371E-3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1.8020917364696964E-2</v>
      </c>
      <c r="E3491" t="s">
        <v>70</v>
      </c>
      <c r="G3491" t="s">
        <v>268</v>
      </c>
      <c r="H3491" t="s">
        <v>94</v>
      </c>
      <c r="I3491">
        <v>5.362115892422247E-3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1.8748269178052352E-2</v>
      </c>
      <c r="E3492" t="s">
        <v>70</v>
      </c>
      <c r="G3492" t="s">
        <v>268</v>
      </c>
      <c r="H3492" t="s">
        <v>95</v>
      </c>
      <c r="I3492">
        <v>5.5022018528112651E-3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1.8824338196661891E-2</v>
      </c>
      <c r="E3493" t="s">
        <v>70</v>
      </c>
      <c r="G3493" t="s">
        <v>268</v>
      </c>
      <c r="H3493" t="s">
        <v>96</v>
      </c>
      <c r="I3493">
        <v>5.855709403725002E-3</v>
      </c>
      <c r="J3493" t="s">
        <v>70</v>
      </c>
    </row>
    <row r="3494" spans="2:10" x14ac:dyDescent="0.45">
      <c r="B3494" t="s">
        <v>209</v>
      </c>
      <c r="C3494" t="s">
        <v>97</v>
      </c>
      <c r="D3494">
        <v>1.8578562815022823E-2</v>
      </c>
      <c r="E3494" t="s">
        <v>70</v>
      </c>
      <c r="G3494" t="s">
        <v>268</v>
      </c>
      <c r="H3494" t="s">
        <v>97</v>
      </c>
      <c r="I3494">
        <v>6.3680300394769853E-3</v>
      </c>
      <c r="J3494" t="s">
        <v>70</v>
      </c>
    </row>
    <row r="3495" spans="2:10" x14ac:dyDescent="0.45">
      <c r="B3495" t="s">
        <v>209</v>
      </c>
      <c r="C3495" t="s">
        <v>98</v>
      </c>
      <c r="D3495">
        <v>1.8304703527819655E-2</v>
      </c>
      <c r="E3495" t="s">
        <v>70</v>
      </c>
      <c r="G3495" t="s">
        <v>268</v>
      </c>
      <c r="H3495" t="s">
        <v>98</v>
      </c>
      <c r="I3495">
        <v>6.8998540498930285E-3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1.7410302082024338E-2</v>
      </c>
      <c r="E3496" t="s">
        <v>70</v>
      </c>
      <c r="G3496" t="s">
        <v>268</v>
      </c>
      <c r="H3496" t="s">
        <v>99</v>
      </c>
      <c r="I3496">
        <v>7.3349685433043901E-3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1.5477976575585767E-2</v>
      </c>
      <c r="E3497" t="s">
        <v>70</v>
      </c>
      <c r="G3497" t="s">
        <v>268</v>
      </c>
      <c r="H3497" t="s">
        <v>100</v>
      </c>
      <c r="I3497">
        <v>7.786627998469884E-3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1.2017354183942517E-2</v>
      </c>
      <c r="E3498" t="s">
        <v>70</v>
      </c>
      <c r="G3498" t="s">
        <v>268</v>
      </c>
      <c r="H3498" t="s">
        <v>101</v>
      </c>
      <c r="I3498">
        <v>7.8258118301949391E-3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5.9816327922069118E-3</v>
      </c>
      <c r="E3499" t="s">
        <v>70</v>
      </c>
      <c r="G3499" t="s">
        <v>268</v>
      </c>
      <c r="H3499" t="s">
        <v>102</v>
      </c>
      <c r="I3499">
        <v>7.3036325980247842E-3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0</v>
      </c>
      <c r="E3500" t="s">
        <v>70</v>
      </c>
      <c r="G3500" t="s">
        <v>268</v>
      </c>
      <c r="H3500" t="s">
        <v>103</v>
      </c>
      <c r="I3500">
        <v>7.4203407627599204E-3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268</v>
      </c>
      <c r="H3501" t="s">
        <v>104</v>
      </c>
      <c r="I3501">
        <v>1.5571417427069091E-2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268</v>
      </c>
      <c r="H3502" t="s">
        <v>105</v>
      </c>
      <c r="I3502">
        <v>1.6391825170939074E-2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268</v>
      </c>
      <c r="H3503" t="s">
        <v>106</v>
      </c>
      <c r="I3503">
        <v>5.005610783302708E-2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268</v>
      </c>
      <c r="H3504" t="s">
        <v>107</v>
      </c>
      <c r="I3504">
        <v>9.4080894992660865E-3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1.6572650112346779E-3</v>
      </c>
      <c r="E3505" t="s">
        <v>70</v>
      </c>
      <c r="G3505" t="s">
        <v>268</v>
      </c>
      <c r="H3505" t="s">
        <v>108</v>
      </c>
      <c r="I3505">
        <v>8.7563207585195126E-3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6.989991458551701E-3</v>
      </c>
      <c r="E3506" t="s">
        <v>70</v>
      </c>
      <c r="G3506" t="s">
        <v>268</v>
      </c>
      <c r="H3506" t="s">
        <v>109</v>
      </c>
      <c r="I3506">
        <v>7.2035022224741993E-3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1.14392105791109E-2</v>
      </c>
      <c r="E3507" t="s">
        <v>70</v>
      </c>
      <c r="G3507" t="s">
        <v>268</v>
      </c>
      <c r="H3507" t="s">
        <v>110</v>
      </c>
      <c r="I3507">
        <v>6.8042691658665427E-3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1.4296282441637312E-2</v>
      </c>
      <c r="E3508" t="s">
        <v>70</v>
      </c>
      <c r="G3508" t="s">
        <v>268</v>
      </c>
      <c r="H3508" t="s">
        <v>111</v>
      </c>
      <c r="I3508">
        <v>6.6416428938436689E-3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1.618491264629043E-2</v>
      </c>
      <c r="E3509" t="s">
        <v>70</v>
      </c>
      <c r="G3509" t="s">
        <v>268</v>
      </c>
      <c r="H3509" t="s">
        <v>112</v>
      </c>
      <c r="I3509">
        <v>6.2990474578818144E-3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1.7243322681530018E-2</v>
      </c>
      <c r="E3510" t="s">
        <v>70</v>
      </c>
      <c r="G3510" t="s">
        <v>268</v>
      </c>
      <c r="H3510" t="s">
        <v>113</v>
      </c>
      <c r="I3510">
        <v>6.1759006345467474E-3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1.7781286031271239E-2</v>
      </c>
      <c r="E3511" t="s">
        <v>70</v>
      </c>
      <c r="G3511" t="s">
        <v>268</v>
      </c>
      <c r="H3511" t="s">
        <v>114</v>
      </c>
      <c r="I3511">
        <v>5.9771664136883014E-3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1.755442938530357E-2</v>
      </c>
      <c r="E3512" t="s">
        <v>70</v>
      </c>
      <c r="G3512" t="s">
        <v>268</v>
      </c>
      <c r="H3512" t="s">
        <v>115</v>
      </c>
      <c r="I3512">
        <v>6.4870741103083005E-3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1.6751295158828693E-2</v>
      </c>
      <c r="E3513" t="s">
        <v>70</v>
      </c>
      <c r="G3513" t="s">
        <v>268</v>
      </c>
      <c r="H3513" t="s">
        <v>116</v>
      </c>
      <c r="I3513">
        <v>7.2108762661707258E-3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1.5331258926111771E-2</v>
      </c>
      <c r="E3514" t="s">
        <v>70</v>
      </c>
      <c r="G3514" t="s">
        <v>268</v>
      </c>
      <c r="H3514" t="s">
        <v>117</v>
      </c>
      <c r="I3514">
        <v>7.9438437931142556E-3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1.3177276482633751E-2</v>
      </c>
      <c r="E3515" t="s">
        <v>70</v>
      </c>
      <c r="G3515" t="s">
        <v>268</v>
      </c>
      <c r="H3515" t="s">
        <v>118</v>
      </c>
      <c r="I3515">
        <v>8.5806021988163415E-3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1.0047165767708756E-2</v>
      </c>
      <c r="E3516" t="s">
        <v>70</v>
      </c>
      <c r="G3516" t="s">
        <v>268</v>
      </c>
      <c r="H3516" t="s">
        <v>119</v>
      </c>
      <c r="I3516">
        <v>9.1872820362095212E-3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5.2052929265919935E-3</v>
      </c>
      <c r="E3517" t="s">
        <v>70</v>
      </c>
      <c r="G3517" t="s">
        <v>268</v>
      </c>
      <c r="H3517" t="s">
        <v>120</v>
      </c>
      <c r="I3517">
        <v>9.033902762813727E-3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0</v>
      </c>
      <c r="E3518" t="s">
        <v>70</v>
      </c>
      <c r="G3518" t="s">
        <v>268</v>
      </c>
      <c r="H3518" t="s">
        <v>121</v>
      </c>
      <c r="I3518">
        <v>9.1022407923756245E-3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268</v>
      </c>
      <c r="H3519" t="s">
        <v>122</v>
      </c>
      <c r="I3519">
        <v>1.958850172092351E-2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268</v>
      </c>
      <c r="H3520" t="s">
        <v>123</v>
      </c>
      <c r="I3520">
        <v>2.0711699729663552E-2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268</v>
      </c>
      <c r="H3521" t="s">
        <v>124</v>
      </c>
      <c r="I3521">
        <v>5.408149929318333E-2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268</v>
      </c>
      <c r="H3522" t="s">
        <v>125</v>
      </c>
      <c r="I3522">
        <v>1.0591036195668967E-2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5.1246766136926114E-5</v>
      </c>
      <c r="E3523" t="s">
        <v>70</v>
      </c>
      <c r="G3523" t="s">
        <v>268</v>
      </c>
      <c r="H3523" t="s">
        <v>126</v>
      </c>
      <c r="I3523">
        <v>1.01544761252524E-2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4.7883027351660057E-3</v>
      </c>
      <c r="E3524" t="s">
        <v>70</v>
      </c>
      <c r="G3524" t="s">
        <v>268</v>
      </c>
      <c r="H3524" t="s">
        <v>127</v>
      </c>
      <c r="I3524">
        <v>8.7176347941253785E-3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9.7004732272781835E-3</v>
      </c>
      <c r="E3525" t="s">
        <v>70</v>
      </c>
      <c r="G3525" t="s">
        <v>268</v>
      </c>
      <c r="H3525" t="s">
        <v>128</v>
      </c>
      <c r="I3525">
        <v>8.2317219054650181E-3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1.3077452519786715E-2</v>
      </c>
      <c r="E3526" t="s">
        <v>70</v>
      </c>
      <c r="G3526" t="s">
        <v>268</v>
      </c>
      <c r="H3526" t="s">
        <v>129</v>
      </c>
      <c r="I3526">
        <v>8.0029740673627139E-3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1.5329788195300653E-2</v>
      </c>
      <c r="E3527" t="s">
        <v>70</v>
      </c>
      <c r="G3527" t="s">
        <v>268</v>
      </c>
      <c r="H3527" t="s">
        <v>130</v>
      </c>
      <c r="I3527">
        <v>7.5018969610216061E-3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1.6562906268441469E-2</v>
      </c>
      <c r="E3528" t="s">
        <v>70</v>
      </c>
      <c r="G3528" t="s">
        <v>268</v>
      </c>
      <c r="H3528" t="s">
        <v>131</v>
      </c>
      <c r="I3528">
        <v>7.233809960610427E-3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1.7147149834670757E-2</v>
      </c>
      <c r="E3529" t="s">
        <v>70</v>
      </c>
      <c r="G3529" t="s">
        <v>268</v>
      </c>
      <c r="H3529" t="s">
        <v>132</v>
      </c>
      <c r="I3529">
        <v>6.8770534000932937E-3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1.6812260686465311E-2</v>
      </c>
      <c r="E3530" t="s">
        <v>70</v>
      </c>
      <c r="G3530" t="s">
        <v>268</v>
      </c>
      <c r="H3530" t="s">
        <v>133</v>
      </c>
      <c r="I3530">
        <v>7.057071754332336E-3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1.5861650549590132E-2</v>
      </c>
      <c r="E3531" t="s">
        <v>70</v>
      </c>
      <c r="G3531" t="s">
        <v>268</v>
      </c>
      <c r="H3531" t="s">
        <v>134</v>
      </c>
      <c r="I3531">
        <v>7.3935452034518583E-3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1.4485879370799974E-2</v>
      </c>
      <c r="E3532" t="s">
        <v>70</v>
      </c>
      <c r="G3532" t="s">
        <v>268</v>
      </c>
      <c r="H3532" t="s">
        <v>135</v>
      </c>
      <c r="I3532">
        <v>7.7802432475044449E-3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1.2280676194770418E-2</v>
      </c>
      <c r="E3533" t="s">
        <v>70</v>
      </c>
      <c r="G3533" t="s">
        <v>268</v>
      </c>
      <c r="H3533" t="s">
        <v>136</v>
      </c>
      <c r="I3533">
        <v>8.1937009730290045E-3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9.0380566530317147E-3</v>
      </c>
      <c r="E3534" t="s">
        <v>70</v>
      </c>
      <c r="G3534" t="s">
        <v>268</v>
      </c>
      <c r="H3534" t="s">
        <v>137</v>
      </c>
      <c r="I3534">
        <v>8.6219188120478674E-3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4.2641212841739865E-3</v>
      </c>
      <c r="E3535" t="s">
        <v>70</v>
      </c>
      <c r="G3535" t="s">
        <v>268</v>
      </c>
      <c r="H3535" t="s">
        <v>138</v>
      </c>
      <c r="I3535">
        <v>8.6946892630431986E-3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0</v>
      </c>
      <c r="E3536" t="s">
        <v>70</v>
      </c>
      <c r="G3536" t="s">
        <v>268</v>
      </c>
      <c r="H3536" t="s">
        <v>139</v>
      </c>
      <c r="I3536">
        <v>9.3347433320167591E-3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268</v>
      </c>
      <c r="H3537" t="s">
        <v>140</v>
      </c>
      <c r="I3537">
        <v>2.1160644346680146E-2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268</v>
      </c>
      <c r="H3538" t="s">
        <v>141</v>
      </c>
      <c r="I3538">
        <v>2.2991893894569935E-2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268</v>
      </c>
      <c r="H3539" t="s">
        <v>142</v>
      </c>
      <c r="I3539">
        <v>4.7441524136130175E-2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268</v>
      </c>
      <c r="H3540" t="s">
        <v>143</v>
      </c>
      <c r="I3540">
        <v>9.0377621817248465E-3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268</v>
      </c>
      <c r="H3541" t="s">
        <v>144</v>
      </c>
      <c r="I3541">
        <v>8.6475293335344632E-3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7.0883078085888958E-3</v>
      </c>
      <c r="E3542" t="s">
        <v>70</v>
      </c>
      <c r="G3542" t="s">
        <v>268</v>
      </c>
      <c r="H3542" t="s">
        <v>145</v>
      </c>
      <c r="I3542">
        <v>7.7299444320723179E-3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1.3096192247189968E-2</v>
      </c>
      <c r="E3543" t="s">
        <v>70</v>
      </c>
      <c r="G3543" t="s">
        <v>268</v>
      </c>
      <c r="H3543" t="s">
        <v>146</v>
      </c>
      <c r="I3543">
        <v>6.301916961068737E-3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1.6142595051974719E-2</v>
      </c>
      <c r="E3544" t="s">
        <v>70</v>
      </c>
      <c r="G3544" t="s">
        <v>268</v>
      </c>
      <c r="H3544" t="s">
        <v>147</v>
      </c>
      <c r="I3544">
        <v>5.85765560028684E-3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1.7527888415321335E-2</v>
      </c>
      <c r="E3545" t="s">
        <v>70</v>
      </c>
      <c r="G3545" t="s">
        <v>268</v>
      </c>
      <c r="H3545" t="s">
        <v>148</v>
      </c>
      <c r="I3545">
        <v>5.3694565419021116E-3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1.7939303203647856E-2</v>
      </c>
      <c r="E3546" t="s">
        <v>70</v>
      </c>
      <c r="G3546" t="s">
        <v>268</v>
      </c>
      <c r="H3546" t="s">
        <v>149</v>
      </c>
      <c r="I3546">
        <v>5.057082228447923E-3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1.7651299180261589E-2</v>
      </c>
      <c r="E3547" t="s">
        <v>70</v>
      </c>
      <c r="G3547" t="s">
        <v>268</v>
      </c>
      <c r="H3547" t="s">
        <v>150</v>
      </c>
      <c r="I3547">
        <v>5.3706236793046895E-3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1.776486814066441E-2</v>
      </c>
      <c r="E3548" t="s">
        <v>70</v>
      </c>
      <c r="G3548" t="s">
        <v>268</v>
      </c>
      <c r="H3548" t="s">
        <v>151</v>
      </c>
      <c r="I3548">
        <v>5.7246998903648285E-3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1.7513038480829211E-2</v>
      </c>
      <c r="E3549" t="s">
        <v>70</v>
      </c>
      <c r="G3549" t="s">
        <v>268</v>
      </c>
      <c r="H3549" t="s">
        <v>152</v>
      </c>
      <c r="I3549">
        <v>6.1366552609232114E-3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1.6318060444805254E-2</v>
      </c>
      <c r="E3550" t="s">
        <v>70</v>
      </c>
      <c r="G3550" t="s">
        <v>268</v>
      </c>
      <c r="H3550" t="s">
        <v>153</v>
      </c>
      <c r="I3550">
        <v>6.6845273843418778E-3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1.3921135108059748E-2</v>
      </c>
      <c r="E3551" t="s">
        <v>70</v>
      </c>
      <c r="G3551" t="s">
        <v>268</v>
      </c>
      <c r="H3551" t="s">
        <v>154</v>
      </c>
      <c r="I3551">
        <v>7.1689349649583824E-3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9.5092652321603511E-3</v>
      </c>
      <c r="E3552" t="s">
        <v>70</v>
      </c>
      <c r="G3552" t="s">
        <v>268</v>
      </c>
      <c r="H3552" t="s">
        <v>155</v>
      </c>
      <c r="I3552">
        <v>7.3585343807766931E-3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2.005800724044873E-3</v>
      </c>
      <c r="E3553" t="s">
        <v>70</v>
      </c>
      <c r="G3553" t="s">
        <v>268</v>
      </c>
      <c r="H3553" t="s">
        <v>156</v>
      </c>
      <c r="I3553">
        <v>7.6503689511599844E-3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268</v>
      </c>
      <c r="H3554" t="s">
        <v>157</v>
      </c>
      <c r="I3554">
        <v>8.3234807789497132E-3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268</v>
      </c>
      <c r="H3555" t="s">
        <v>158</v>
      </c>
      <c r="I3555">
        <v>1.8566696206375261E-2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268</v>
      </c>
      <c r="H3556" t="s">
        <v>159</v>
      </c>
      <c r="I3556">
        <v>1.9573518311888922E-2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268</v>
      </c>
      <c r="H3557" t="s">
        <v>160</v>
      </c>
      <c r="I3557">
        <v>2.1579949294503332E-2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268</v>
      </c>
      <c r="H3558" t="s">
        <v>161</v>
      </c>
      <c r="I3558">
        <v>4.3290663097126205E-3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268</v>
      </c>
      <c r="H3559" t="s">
        <v>162</v>
      </c>
      <c r="I3559">
        <v>4.2158376507951531E-3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7.7419317290424554E-3</v>
      </c>
      <c r="E3560" t="s">
        <v>70</v>
      </c>
      <c r="G3560" t="s">
        <v>268</v>
      </c>
      <c r="H3560" t="s">
        <v>163</v>
      </c>
      <c r="I3560">
        <v>4.059515208824852E-3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1.4141935556623795E-2</v>
      </c>
      <c r="E3561" t="s">
        <v>70</v>
      </c>
      <c r="G3561" t="s">
        <v>268</v>
      </c>
      <c r="H3561" t="s">
        <v>164</v>
      </c>
      <c r="I3561">
        <v>3.5660684120217552E-3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1.7488939930656155E-2</v>
      </c>
      <c r="E3562" t="s">
        <v>70</v>
      </c>
      <c r="G3562" t="s">
        <v>268</v>
      </c>
      <c r="H3562" t="s">
        <v>165</v>
      </c>
      <c r="I3562">
        <v>3.0766574534040634E-3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1.8632717010043095E-2</v>
      </c>
      <c r="E3563" t="s">
        <v>70</v>
      </c>
      <c r="G3563" t="s">
        <v>268</v>
      </c>
      <c r="H3563" t="s">
        <v>166</v>
      </c>
      <c r="I3563">
        <v>2.9344019082471074E-3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1.829303905865132E-2</v>
      </c>
      <c r="E3564" t="s">
        <v>70</v>
      </c>
      <c r="G3564" t="s">
        <v>268</v>
      </c>
      <c r="H3564" t="s">
        <v>167</v>
      </c>
      <c r="I3564">
        <v>2.9280617139124396E-3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1.7074001242074123E-2</v>
      </c>
      <c r="E3565" t="s">
        <v>70</v>
      </c>
      <c r="G3565" t="s">
        <v>268</v>
      </c>
      <c r="H3565" t="s">
        <v>168</v>
      </c>
      <c r="I3565">
        <v>3.2575124997118832E-3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1.7693060645194408E-2</v>
      </c>
      <c r="E3566" t="s">
        <v>70</v>
      </c>
      <c r="G3566" t="s">
        <v>268</v>
      </c>
      <c r="H3566" t="s">
        <v>169</v>
      </c>
      <c r="I3566">
        <v>3.4683584377191534E-3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1.8354072101455451E-2</v>
      </c>
      <c r="E3567" t="s">
        <v>70</v>
      </c>
      <c r="G3567" t="s">
        <v>268</v>
      </c>
      <c r="H3567" t="s">
        <v>170</v>
      </c>
      <c r="I3567">
        <v>3.7045345933537132E-3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1.7891169903690933E-2</v>
      </c>
      <c r="E3568" t="s">
        <v>70</v>
      </c>
      <c r="G3568" t="s">
        <v>268</v>
      </c>
      <c r="H3568" t="s">
        <v>171</v>
      </c>
      <c r="I3568">
        <v>4.0046851586983496E-3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1.573015840489074E-2</v>
      </c>
      <c r="E3569" t="s">
        <v>70</v>
      </c>
      <c r="G3569" t="s">
        <v>268</v>
      </c>
      <c r="H3569" t="s">
        <v>172</v>
      </c>
      <c r="I3569">
        <v>4.0943939671651431E-3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1.0541303350401066E-2</v>
      </c>
      <c r="E3570" t="s">
        <v>70</v>
      </c>
      <c r="G3570" t="s">
        <v>268</v>
      </c>
      <c r="H3570" t="s">
        <v>173</v>
      </c>
      <c r="I3570">
        <v>3.9859925665844667E-3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268</v>
      </c>
      <c r="H3571" t="s">
        <v>174</v>
      </c>
      <c r="I3571">
        <v>3.9739552223450525E-3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268</v>
      </c>
      <c r="H3572" t="s">
        <v>175</v>
      </c>
      <c r="I3572">
        <v>3.9934739797376651E-3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268</v>
      </c>
      <c r="H3573" t="s">
        <v>176</v>
      </c>
      <c r="I3573">
        <v>8.1720013030426881E-3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268</v>
      </c>
      <c r="H3574" t="s">
        <v>177</v>
      </c>
      <c r="I3574">
        <v>8.514417444179476E-3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269</v>
      </c>
      <c r="H3575" t="s">
        <v>69</v>
      </c>
      <c r="I3575">
        <v>2.9222686413480494E-2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269</v>
      </c>
      <c r="H3576" t="s">
        <v>71</v>
      </c>
      <c r="I3576">
        <v>5.5511734396025613E-3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269</v>
      </c>
      <c r="H3577" t="s">
        <v>72</v>
      </c>
      <c r="I3577">
        <v>5.2593464775087242E-3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1.7497086829662049E-3</v>
      </c>
      <c r="E3578" t="s">
        <v>70</v>
      </c>
      <c r="G3578" t="s">
        <v>269</v>
      </c>
      <c r="H3578" t="s">
        <v>73</v>
      </c>
      <c r="I3578">
        <v>4.9046471651586357E-3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1.1137788098162281E-2</v>
      </c>
      <c r="E3579" t="s">
        <v>70</v>
      </c>
      <c r="G3579" t="s">
        <v>269</v>
      </c>
      <c r="H3579" t="s">
        <v>74</v>
      </c>
      <c r="I3579">
        <v>4.3857048690643169E-3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1.5875823532574575E-2</v>
      </c>
      <c r="E3580" t="s">
        <v>70</v>
      </c>
      <c r="G3580" t="s">
        <v>269</v>
      </c>
      <c r="H3580" t="s">
        <v>75</v>
      </c>
      <c r="I3580">
        <v>3.9738707696950343E-3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1.7839665452347744E-2</v>
      </c>
      <c r="E3581" t="s">
        <v>70</v>
      </c>
      <c r="G3581" t="s">
        <v>269</v>
      </c>
      <c r="H3581" t="s">
        <v>76</v>
      </c>
      <c r="I3581">
        <v>3.8872986175578612E-3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1.8018549445181529E-2</v>
      </c>
      <c r="E3582" t="s">
        <v>70</v>
      </c>
      <c r="G3582" t="s">
        <v>269</v>
      </c>
      <c r="H3582" t="s">
        <v>77</v>
      </c>
      <c r="I3582">
        <v>4.0886909354609386E-3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1.7246692638659182E-2</v>
      </c>
      <c r="E3583" t="s">
        <v>70</v>
      </c>
      <c r="G3583" t="s">
        <v>269</v>
      </c>
      <c r="H3583" t="s">
        <v>78</v>
      </c>
      <c r="I3583">
        <v>4.6094101000109565E-3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1.7065303151270483E-2</v>
      </c>
      <c r="E3584" t="s">
        <v>70</v>
      </c>
      <c r="G3584" t="s">
        <v>269</v>
      </c>
      <c r="H3584" t="s">
        <v>79</v>
      </c>
      <c r="I3584">
        <v>5.3000376376841638E-3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1.7741744161593152E-2</v>
      </c>
      <c r="E3585" t="s">
        <v>70</v>
      </c>
      <c r="G3585" t="s">
        <v>269</v>
      </c>
      <c r="H3585" t="s">
        <v>80</v>
      </c>
      <c r="I3585">
        <v>6.0655621804822125E-3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1.7377647757505783E-2</v>
      </c>
      <c r="E3586" t="s">
        <v>70</v>
      </c>
      <c r="G3586" t="s">
        <v>269</v>
      </c>
      <c r="H3586" t="s">
        <v>81</v>
      </c>
      <c r="I3586">
        <v>6.6798657278650201E-3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1.5511072328692766E-2</v>
      </c>
      <c r="E3587" t="s">
        <v>70</v>
      </c>
      <c r="G3587" t="s">
        <v>269</v>
      </c>
      <c r="H3587" t="s">
        <v>82</v>
      </c>
      <c r="I3587">
        <v>7.1610363982605191E-3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1.1172011473724573E-2</v>
      </c>
      <c r="E3588" t="s">
        <v>70</v>
      </c>
      <c r="G3588" t="s">
        <v>269</v>
      </c>
      <c r="H3588" t="s">
        <v>83</v>
      </c>
      <c r="I3588">
        <v>7.3956378280895302E-3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3.3325327061525883E-3</v>
      </c>
      <c r="E3589" t="s">
        <v>70</v>
      </c>
      <c r="G3589" t="s">
        <v>269</v>
      </c>
      <c r="H3589" t="s">
        <v>84</v>
      </c>
      <c r="I3589">
        <v>7.3907768285739568E-3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269</v>
      </c>
      <c r="H3590" t="s">
        <v>85</v>
      </c>
      <c r="I3590">
        <v>7.1570483799201614E-3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269</v>
      </c>
      <c r="H3591" t="s">
        <v>86</v>
      </c>
      <c r="I3591">
        <v>1.3796997259902671E-2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269</v>
      </c>
      <c r="H3592" t="s">
        <v>87</v>
      </c>
      <c r="I3592">
        <v>1.2392769270605128E-2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269</v>
      </c>
      <c r="H3593" t="s">
        <v>88</v>
      </c>
      <c r="I3593">
        <v>3.1321676212577143E-2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269</v>
      </c>
      <c r="H3594" t="s">
        <v>89</v>
      </c>
      <c r="I3594">
        <v>5.6589359905251753E-3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6.3181815092694312E-5</v>
      </c>
      <c r="E3595" t="s">
        <v>70</v>
      </c>
      <c r="G3595" t="s">
        <v>269</v>
      </c>
      <c r="H3595" t="s">
        <v>90</v>
      </c>
      <c r="I3595">
        <v>5.2246186631457175E-3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6.7136683738159321E-3</v>
      </c>
      <c r="E3596" t="s">
        <v>70</v>
      </c>
      <c r="G3596" t="s">
        <v>269</v>
      </c>
      <c r="H3596" t="s">
        <v>91</v>
      </c>
      <c r="I3596">
        <v>4.5927782652340939E-3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1.2701752987032416E-2</v>
      </c>
      <c r="E3597" t="s">
        <v>70</v>
      </c>
      <c r="G3597" t="s">
        <v>269</v>
      </c>
      <c r="H3597" t="s">
        <v>92</v>
      </c>
      <c r="I3597">
        <v>4.0852488759588034E-3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1.6182376986664394E-2</v>
      </c>
      <c r="E3598" t="s">
        <v>70</v>
      </c>
      <c r="G3598" t="s">
        <v>269</v>
      </c>
      <c r="H3598" t="s">
        <v>93</v>
      </c>
      <c r="I3598">
        <v>4.050703150330375E-3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1.8056104901401658E-2</v>
      </c>
      <c r="E3599" t="s">
        <v>70</v>
      </c>
      <c r="G3599" t="s">
        <v>269</v>
      </c>
      <c r="H3599" t="s">
        <v>94</v>
      </c>
      <c r="I3599">
        <v>4.3481078312506043E-3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1.8715706986210716E-2</v>
      </c>
      <c r="E3600" t="s">
        <v>70</v>
      </c>
      <c r="G3600" t="s">
        <v>269</v>
      </c>
      <c r="H3600" t="s">
        <v>95</v>
      </c>
      <c r="I3600">
        <v>5.2187436935508102E-3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1.8708846540174757E-2</v>
      </c>
      <c r="E3601" t="s">
        <v>70</v>
      </c>
      <c r="G3601" t="s">
        <v>269</v>
      </c>
      <c r="H3601" t="s">
        <v>96</v>
      </c>
      <c r="I3601">
        <v>6.656256973489913E-3</v>
      </c>
      <c r="J3601" t="s">
        <v>70</v>
      </c>
    </row>
    <row r="3602" spans="2:10" x14ac:dyDescent="0.45">
      <c r="B3602" t="s">
        <v>210</v>
      </c>
      <c r="C3602" t="s">
        <v>97</v>
      </c>
      <c r="D3602">
        <v>1.8563484328554702E-2</v>
      </c>
      <c r="E3602" t="s">
        <v>70</v>
      </c>
      <c r="G3602" t="s">
        <v>269</v>
      </c>
      <c r="H3602" t="s">
        <v>97</v>
      </c>
      <c r="I3602">
        <v>8.5009877918920621E-3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1.834183304613226E-2</v>
      </c>
      <c r="E3603" t="s">
        <v>70</v>
      </c>
      <c r="G3603" t="s">
        <v>269</v>
      </c>
      <c r="H3603" t="s">
        <v>98</v>
      </c>
      <c r="I3603">
        <v>9.9493348437699677E-3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1.7400453145775024E-2</v>
      </c>
      <c r="E3604" t="s">
        <v>70</v>
      </c>
      <c r="G3604" t="s">
        <v>269</v>
      </c>
      <c r="H3604" t="s">
        <v>99</v>
      </c>
      <c r="I3604">
        <v>1.0613195730805264E-2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1.5422080981358822E-2</v>
      </c>
      <c r="E3605" t="s">
        <v>70</v>
      </c>
      <c r="G3605" t="s">
        <v>269</v>
      </c>
      <c r="H3605" t="s">
        <v>100</v>
      </c>
      <c r="I3605">
        <v>1.0503620661592571E-2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1.1836323261788897E-2</v>
      </c>
      <c r="E3606" t="s">
        <v>70</v>
      </c>
      <c r="G3606" t="s">
        <v>269</v>
      </c>
      <c r="H3606" t="s">
        <v>101</v>
      </c>
      <c r="I3606">
        <v>9.930254369267125E-3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5.6684977949241358E-3</v>
      </c>
      <c r="E3607" t="s">
        <v>70</v>
      </c>
      <c r="G3607" t="s">
        <v>269</v>
      </c>
      <c r="H3607" t="s">
        <v>102</v>
      </c>
      <c r="I3607">
        <v>9.1751401027115077E-3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0</v>
      </c>
      <c r="E3608" t="s">
        <v>70</v>
      </c>
      <c r="G3608" t="s">
        <v>269</v>
      </c>
      <c r="H3608" t="s">
        <v>103</v>
      </c>
      <c r="I3608">
        <v>8.6082587063212972E-3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269</v>
      </c>
      <c r="H3609" t="s">
        <v>104</v>
      </c>
      <c r="I3609">
        <v>1.5819198991714356E-2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269</v>
      </c>
      <c r="H3610" t="s">
        <v>105</v>
      </c>
      <c r="I3610">
        <v>1.348445225344147E-2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269</v>
      </c>
      <c r="H3611" t="s">
        <v>106</v>
      </c>
      <c r="I3611">
        <v>3.1296838292323E-2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269</v>
      </c>
      <c r="H3612" t="s">
        <v>107</v>
      </c>
      <c r="I3612">
        <v>5.2465046998340405E-3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2.5407506735387357E-3</v>
      </c>
      <c r="E3613" t="s">
        <v>70</v>
      </c>
      <c r="G3613" t="s">
        <v>269</v>
      </c>
      <c r="H3613" t="s">
        <v>108</v>
      </c>
      <c r="I3613">
        <v>4.7564561876671484E-3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7.7060489005772101E-3</v>
      </c>
      <c r="E3614" t="s">
        <v>70</v>
      </c>
      <c r="G3614" t="s">
        <v>269</v>
      </c>
      <c r="H3614" t="s">
        <v>109</v>
      </c>
      <c r="I3614">
        <v>4.0905942482356902E-3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1.1966576581889793E-2</v>
      </c>
      <c r="E3615" t="s">
        <v>70</v>
      </c>
      <c r="G3615" t="s">
        <v>269</v>
      </c>
      <c r="H3615" t="s">
        <v>110</v>
      </c>
      <c r="I3615">
        <v>3.7906130399030123E-3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1.467110224121522E-2</v>
      </c>
      <c r="E3616" t="s">
        <v>70</v>
      </c>
      <c r="G3616" t="s">
        <v>269</v>
      </c>
      <c r="H3616" t="s">
        <v>111</v>
      </c>
      <c r="I3616">
        <v>3.9122844871156796E-3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1.6475944702859312E-2</v>
      </c>
      <c r="E3617" t="s">
        <v>70</v>
      </c>
      <c r="G3617" t="s">
        <v>269</v>
      </c>
      <c r="H3617" t="s">
        <v>112</v>
      </c>
      <c r="I3617">
        <v>4.2708391575595646E-3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1.742247051162954E-2</v>
      </c>
      <c r="E3618" t="s">
        <v>70</v>
      </c>
      <c r="G3618" t="s">
        <v>269</v>
      </c>
      <c r="H3618" t="s">
        <v>113</v>
      </c>
      <c r="I3618">
        <v>5.3967760505265749E-3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1.7899736584391018E-2</v>
      </c>
      <c r="E3619" t="s">
        <v>70</v>
      </c>
      <c r="G3619" t="s">
        <v>269</v>
      </c>
      <c r="H3619" t="s">
        <v>114</v>
      </c>
      <c r="I3619">
        <v>6.8112100339112582E-3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1.766700257991476E-2</v>
      </c>
      <c r="E3620" t="s">
        <v>70</v>
      </c>
      <c r="G3620" t="s">
        <v>269</v>
      </c>
      <c r="H3620" t="s">
        <v>115</v>
      </c>
      <c r="I3620">
        <v>8.8696568898471786E-3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1.6925515799846344E-2</v>
      </c>
      <c r="E3621" t="s">
        <v>70</v>
      </c>
      <c r="G3621" t="s">
        <v>269</v>
      </c>
      <c r="H3621" t="s">
        <v>116</v>
      </c>
      <c r="I3621">
        <v>1.061451969962934E-2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1.5570183635410396E-2</v>
      </c>
      <c r="E3622" t="s">
        <v>70</v>
      </c>
      <c r="G3622" t="s">
        <v>269</v>
      </c>
      <c r="H3622" t="s">
        <v>117</v>
      </c>
      <c r="I3622">
        <v>1.1602802671770062E-2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1.3544202376618355E-2</v>
      </c>
      <c r="E3623" t="s">
        <v>70</v>
      </c>
      <c r="G3623" t="s">
        <v>269</v>
      </c>
      <c r="H3623" t="s">
        <v>118</v>
      </c>
      <c r="I3623">
        <v>1.1632881181872711E-2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1.0525774535664497E-2</v>
      </c>
      <c r="E3624" t="s">
        <v>70</v>
      </c>
      <c r="G3624" t="s">
        <v>269</v>
      </c>
      <c r="H3624" t="s">
        <v>119</v>
      </c>
      <c r="I3624">
        <v>1.1046737582056092E-2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5.6079194790005478E-3</v>
      </c>
      <c r="E3625" t="s">
        <v>70</v>
      </c>
      <c r="G3625" t="s">
        <v>269</v>
      </c>
      <c r="H3625" t="s">
        <v>120</v>
      </c>
      <c r="I3625">
        <v>1.0103650936865317E-2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2.2432606796344126E-5</v>
      </c>
      <c r="E3626" t="s">
        <v>70</v>
      </c>
      <c r="G3626" t="s">
        <v>269</v>
      </c>
      <c r="H3626" t="s">
        <v>121</v>
      </c>
      <c r="I3626">
        <v>9.3500857519790339E-3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269</v>
      </c>
      <c r="H3627" t="s">
        <v>122</v>
      </c>
      <c r="I3627">
        <v>1.7050571150067879E-2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269</v>
      </c>
      <c r="H3628" t="s">
        <v>123</v>
      </c>
      <c r="I3628">
        <v>1.4891790514107463E-2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269</v>
      </c>
      <c r="H3629" t="s">
        <v>124</v>
      </c>
      <c r="I3629">
        <v>3.8080276841206538E-2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269</v>
      </c>
      <c r="H3630" t="s">
        <v>125</v>
      </c>
      <c r="I3630">
        <v>7.402645212985658E-3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3.164653667039576E-4</v>
      </c>
      <c r="E3631" t="s">
        <v>70</v>
      </c>
      <c r="G3631" t="s">
        <v>269</v>
      </c>
      <c r="H3631" t="s">
        <v>126</v>
      </c>
      <c r="I3631">
        <v>7.1029934255067827E-3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5.4914961525315206E-3</v>
      </c>
      <c r="E3632" t="s">
        <v>70</v>
      </c>
      <c r="G3632" t="s">
        <v>269</v>
      </c>
      <c r="H3632" t="s">
        <v>127</v>
      </c>
      <c r="I3632">
        <v>6.3925563815418231E-3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1.0368473831941373E-2</v>
      </c>
      <c r="E3633" t="s">
        <v>70</v>
      </c>
      <c r="G3633" t="s">
        <v>269</v>
      </c>
      <c r="H3633" t="s">
        <v>128</v>
      </c>
      <c r="I3633">
        <v>6.2447499814704118E-3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1.3644250521806929E-2</v>
      </c>
      <c r="E3634" t="s">
        <v>70</v>
      </c>
      <c r="G3634" t="s">
        <v>269</v>
      </c>
      <c r="H3634" t="s">
        <v>129</v>
      </c>
      <c r="I3634">
        <v>6.793297038179256E-3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1.5717183901273406E-2</v>
      </c>
      <c r="E3635" t="s">
        <v>70</v>
      </c>
      <c r="G3635" t="s">
        <v>269</v>
      </c>
      <c r="H3635" t="s">
        <v>130</v>
      </c>
      <c r="I3635">
        <v>7.8306723893766996E-3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1.6826074895406346E-2</v>
      </c>
      <c r="E3636" t="s">
        <v>70</v>
      </c>
      <c r="G3636" t="s">
        <v>269</v>
      </c>
      <c r="H3636" t="s">
        <v>131</v>
      </c>
      <c r="I3636">
        <v>9.4579405894382618E-3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1.723826145035507E-2</v>
      </c>
      <c r="E3637" t="s">
        <v>70</v>
      </c>
      <c r="G3637" t="s">
        <v>269</v>
      </c>
      <c r="H3637" t="s">
        <v>132</v>
      </c>
      <c r="I3637">
        <v>1.1024669733991202E-2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1.6896192078198209E-2</v>
      </c>
      <c r="E3638" t="s">
        <v>70</v>
      </c>
      <c r="G3638" t="s">
        <v>269</v>
      </c>
      <c r="H3638" t="s">
        <v>133</v>
      </c>
      <c r="I3638">
        <v>1.2654997207080076E-2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1.6045195989191317E-2</v>
      </c>
      <c r="E3639" t="s">
        <v>70</v>
      </c>
      <c r="G3639" t="s">
        <v>269</v>
      </c>
      <c r="H3639" t="s">
        <v>134</v>
      </c>
      <c r="I3639">
        <v>1.3479576331943945E-2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1.4664262734824752E-2</v>
      </c>
      <c r="E3640" t="s">
        <v>70</v>
      </c>
      <c r="G3640" t="s">
        <v>269</v>
      </c>
      <c r="H3640" t="s">
        <v>135</v>
      </c>
      <c r="I3640">
        <v>1.3642407970689843E-2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1.2440374763555431E-2</v>
      </c>
      <c r="E3641" t="s">
        <v>70</v>
      </c>
      <c r="G3641" t="s">
        <v>269</v>
      </c>
      <c r="H3641" t="s">
        <v>136</v>
      </c>
      <c r="I3641">
        <v>1.3068978031072681E-2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9.204132413053798E-3</v>
      </c>
      <c r="E3642" t="s">
        <v>70</v>
      </c>
      <c r="G3642" t="s">
        <v>269</v>
      </c>
      <c r="H3642" t="s">
        <v>137</v>
      </c>
      <c r="I3642">
        <v>1.1878121116820045E-2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4.4701779951487617E-3</v>
      </c>
      <c r="E3643" t="s">
        <v>70</v>
      </c>
      <c r="G3643" t="s">
        <v>269</v>
      </c>
      <c r="H3643" t="s">
        <v>138</v>
      </c>
      <c r="I3643">
        <v>1.0421496752473915E-2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3.5120225507555333E-5</v>
      </c>
      <c r="E3644" t="s">
        <v>70</v>
      </c>
      <c r="G3644" t="s">
        <v>269</v>
      </c>
      <c r="H3644" t="s">
        <v>139</v>
      </c>
      <c r="I3644">
        <v>9.3729873008444979E-3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269</v>
      </c>
      <c r="H3645" t="s">
        <v>140</v>
      </c>
      <c r="I3645">
        <v>1.6708597816499617E-2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269</v>
      </c>
      <c r="H3646" t="s">
        <v>141</v>
      </c>
      <c r="I3646">
        <v>1.4813073871884113E-2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269</v>
      </c>
      <c r="H3647" t="s">
        <v>142</v>
      </c>
      <c r="I3647">
        <v>3.7309580653953886E-2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269</v>
      </c>
      <c r="H3648" t="s">
        <v>143</v>
      </c>
      <c r="I3648">
        <v>6.5589500303096368E-3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269</v>
      </c>
      <c r="H3649" t="s">
        <v>144</v>
      </c>
      <c r="I3649">
        <v>5.9401189257069394E-3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7.4403735748957431E-3</v>
      </c>
      <c r="E3650" t="s">
        <v>70</v>
      </c>
      <c r="G3650" t="s">
        <v>269</v>
      </c>
      <c r="H3650" t="s">
        <v>145</v>
      </c>
      <c r="I3650">
        <v>5.1639482351327724E-3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1.3350783100486117E-2</v>
      </c>
      <c r="E3651" t="s">
        <v>70</v>
      </c>
      <c r="G3651" t="s">
        <v>269</v>
      </c>
      <c r="H3651" t="s">
        <v>146</v>
      </c>
      <c r="I3651">
        <v>4.1245283660909671E-3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1.6342598299920057E-2</v>
      </c>
      <c r="E3652" t="s">
        <v>70</v>
      </c>
      <c r="G3652" t="s">
        <v>269</v>
      </c>
      <c r="H3652" t="s">
        <v>147</v>
      </c>
      <c r="I3652">
        <v>3.9988886101911666E-3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1.7714051662844031E-2</v>
      </c>
      <c r="E3653" t="s">
        <v>70</v>
      </c>
      <c r="G3653" t="s">
        <v>269</v>
      </c>
      <c r="H3653" t="s">
        <v>148</v>
      </c>
      <c r="I3653">
        <v>4.391037995311509E-3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1.7954668320108232E-2</v>
      </c>
      <c r="E3654" t="s">
        <v>70</v>
      </c>
      <c r="G3654" t="s">
        <v>269</v>
      </c>
      <c r="H3654" t="s">
        <v>149</v>
      </c>
      <c r="I3654">
        <v>5.6623740757618798E-3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1.7538524200428091E-2</v>
      </c>
      <c r="E3655" t="s">
        <v>70</v>
      </c>
      <c r="G3655" t="s">
        <v>269</v>
      </c>
      <c r="H3655" t="s">
        <v>150</v>
      </c>
      <c r="I3655">
        <v>7.9959482865347604E-3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1.7777736493201465E-2</v>
      </c>
      <c r="E3656" t="s">
        <v>70</v>
      </c>
      <c r="G3656" t="s">
        <v>269</v>
      </c>
      <c r="H3656" t="s">
        <v>151</v>
      </c>
      <c r="I3656">
        <v>9.9194714962320876E-3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1.7618180117634968E-2</v>
      </c>
      <c r="E3657" t="s">
        <v>70</v>
      </c>
      <c r="G3657" t="s">
        <v>269</v>
      </c>
      <c r="H3657" t="s">
        <v>152</v>
      </c>
      <c r="I3657">
        <v>1.1253758901342682E-2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1.6473278747454825E-2</v>
      </c>
      <c r="E3658" t="s">
        <v>70</v>
      </c>
      <c r="G3658" t="s">
        <v>269</v>
      </c>
      <c r="H3658" t="s">
        <v>153</v>
      </c>
      <c r="I3658">
        <v>1.1796727811833455E-2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1.4047136851405838E-2</v>
      </c>
      <c r="E3659" t="s">
        <v>70</v>
      </c>
      <c r="G3659" t="s">
        <v>269</v>
      </c>
      <c r="H3659" t="s">
        <v>154</v>
      </c>
      <c r="I3659">
        <v>1.164503665696639E-2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9.4054608875920372E-3</v>
      </c>
      <c r="E3660" t="s">
        <v>70</v>
      </c>
      <c r="G3660" t="s">
        <v>269</v>
      </c>
      <c r="H3660" t="s">
        <v>155</v>
      </c>
      <c r="I3660">
        <v>1.1151021609659254E-2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1.8656788562927593E-3</v>
      </c>
      <c r="E3661" t="s">
        <v>70</v>
      </c>
      <c r="G3661" t="s">
        <v>269</v>
      </c>
      <c r="H3661" t="s">
        <v>156</v>
      </c>
      <c r="I3661">
        <v>1.0677001033292863E-2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269</v>
      </c>
      <c r="H3662" t="s">
        <v>157</v>
      </c>
      <c r="I3662">
        <v>9.9563696715459088E-3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269</v>
      </c>
      <c r="H3663" t="s">
        <v>158</v>
      </c>
      <c r="I3663">
        <v>1.751754019257647E-2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269</v>
      </c>
      <c r="H3664" t="s">
        <v>159</v>
      </c>
      <c r="I3664">
        <v>1.5315411729618787E-2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269</v>
      </c>
      <c r="H3665" t="s">
        <v>160</v>
      </c>
      <c r="I3665">
        <v>2.2556873466201527E-2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269</v>
      </c>
      <c r="H3666" t="s">
        <v>161</v>
      </c>
      <c r="I3666">
        <v>4.201466936209923E-3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269</v>
      </c>
      <c r="H3667" t="s">
        <v>162</v>
      </c>
      <c r="I3667">
        <v>4.1160355316163556E-3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7.0917333653244532E-3</v>
      </c>
      <c r="E3668" t="s">
        <v>70</v>
      </c>
      <c r="G3668" t="s">
        <v>269</v>
      </c>
      <c r="H3668" t="s">
        <v>163</v>
      </c>
      <c r="I3668">
        <v>3.9458195107900827E-3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1.3663939207916035E-2</v>
      </c>
      <c r="E3669" t="s">
        <v>70</v>
      </c>
      <c r="G3669" t="s">
        <v>269</v>
      </c>
      <c r="H3669" t="s">
        <v>164</v>
      </c>
      <c r="I3669">
        <v>3.5598549445935725E-3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1.715397892270952E-2</v>
      </c>
      <c r="E3670" t="s">
        <v>70</v>
      </c>
      <c r="G3670" t="s">
        <v>269</v>
      </c>
      <c r="H3670" t="s">
        <v>165</v>
      </c>
      <c r="I3670">
        <v>3.181020496290511E-3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1.828904071631763E-2</v>
      </c>
      <c r="E3671" t="s">
        <v>70</v>
      </c>
      <c r="G3671" t="s">
        <v>269</v>
      </c>
      <c r="H3671" t="s">
        <v>166</v>
      </c>
      <c r="I3671">
        <v>3.1464729282348258E-3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1.7898092185465619E-2</v>
      </c>
      <c r="E3672" t="s">
        <v>70</v>
      </c>
      <c r="G3672" t="s">
        <v>269</v>
      </c>
      <c r="H3672" t="s">
        <v>167</v>
      </c>
      <c r="I3672">
        <v>3.2771776088294348E-3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1.6575289753425305E-2</v>
      </c>
      <c r="E3673" t="s">
        <v>70</v>
      </c>
      <c r="G3673" t="s">
        <v>269</v>
      </c>
      <c r="H3673" t="s">
        <v>168</v>
      </c>
      <c r="I3673">
        <v>3.5938375912517575E-3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1.7333772817837143E-2</v>
      </c>
      <c r="E3674" t="s">
        <v>70</v>
      </c>
      <c r="G3674" t="s">
        <v>269</v>
      </c>
      <c r="H3674" t="s">
        <v>169</v>
      </c>
      <c r="I3674">
        <v>4.0568465645315832E-3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1.8028059558143513E-2</v>
      </c>
      <c r="E3675" t="s">
        <v>70</v>
      </c>
      <c r="G3675" t="s">
        <v>269</v>
      </c>
      <c r="H3675" t="s">
        <v>170</v>
      </c>
      <c r="I3675">
        <v>4.5978229953579051E-3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1.7431199997187306E-2</v>
      </c>
      <c r="E3676" t="s">
        <v>70</v>
      </c>
      <c r="G3676" t="s">
        <v>269</v>
      </c>
      <c r="H3676" t="s">
        <v>171</v>
      </c>
      <c r="I3676">
        <v>5.0843583421900877E-3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1.505139997097131E-2</v>
      </c>
      <c r="E3677" t="s">
        <v>70</v>
      </c>
      <c r="G3677" t="s">
        <v>269</v>
      </c>
      <c r="H3677" t="s">
        <v>172</v>
      </c>
      <c r="I3677">
        <v>5.5363985478576634E-3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9.608848285832066E-3</v>
      </c>
      <c r="E3678" t="s">
        <v>70</v>
      </c>
      <c r="G3678" t="s">
        <v>269</v>
      </c>
      <c r="H3678" t="s">
        <v>173</v>
      </c>
      <c r="I3678">
        <v>5.897173643209303E-3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0</v>
      </c>
      <c r="E3679" t="s">
        <v>70</v>
      </c>
      <c r="G3679" t="s">
        <v>269</v>
      </c>
      <c r="H3679" t="s">
        <v>174</v>
      </c>
      <c r="I3679">
        <v>6.0357544159839426E-3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269</v>
      </c>
      <c r="H3680" t="s">
        <v>175</v>
      </c>
      <c r="I3680">
        <v>6.0542789693990295E-3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269</v>
      </c>
      <c r="H3681" t="s">
        <v>176</v>
      </c>
      <c r="I3681">
        <v>1.1824693221804279E-2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269</v>
      </c>
      <c r="H3682" t="s">
        <v>177</v>
      </c>
      <c r="I3682">
        <v>1.0887476028804412E-2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270</v>
      </c>
      <c r="H3683" t="s">
        <v>69</v>
      </c>
      <c r="I3683">
        <v>5.0394014263090432E-2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270</v>
      </c>
      <c r="H3684" t="s">
        <v>71</v>
      </c>
      <c r="I3684">
        <v>9.6394311772975173E-3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270</v>
      </c>
      <c r="H3685" t="s">
        <v>72</v>
      </c>
      <c r="I3685">
        <v>9.5729289473525797E-3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2.2948536884642533E-4</v>
      </c>
      <c r="E3686" t="s">
        <v>70</v>
      </c>
      <c r="G3686" t="s">
        <v>270</v>
      </c>
      <c r="H3686" t="s">
        <v>73</v>
      </c>
      <c r="I3686">
        <v>9.4985516814906339E-3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9.6575814000427317E-3</v>
      </c>
      <c r="E3687" t="s">
        <v>70</v>
      </c>
      <c r="G3687" t="s">
        <v>270</v>
      </c>
      <c r="H3687" t="s">
        <v>74</v>
      </c>
      <c r="I3687">
        <v>8.7655313266941752E-3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1.5178789062029407E-2</v>
      </c>
      <c r="E3688" t="s">
        <v>70</v>
      </c>
      <c r="G3688" t="s">
        <v>270</v>
      </c>
      <c r="H3688" t="s">
        <v>75</v>
      </c>
      <c r="I3688">
        <v>6.5773012647501027E-3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1.757908381864156E-2</v>
      </c>
      <c r="E3689" t="s">
        <v>70</v>
      </c>
      <c r="G3689" t="s">
        <v>270</v>
      </c>
      <c r="H3689" t="s">
        <v>76</v>
      </c>
      <c r="I3689">
        <v>6.5576093150764535E-3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1.8037050079749612E-2</v>
      </c>
      <c r="E3690" t="s">
        <v>70</v>
      </c>
      <c r="G3690" t="s">
        <v>270</v>
      </c>
      <c r="H3690" t="s">
        <v>77</v>
      </c>
      <c r="I3690">
        <v>6.8679147312137347E-3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1.7409330716838124E-2</v>
      </c>
      <c r="E3691" t="s">
        <v>70</v>
      </c>
      <c r="G3691" t="s">
        <v>270</v>
      </c>
      <c r="H3691" t="s">
        <v>78</v>
      </c>
      <c r="I3691">
        <v>6.5741311134931849E-3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1.6861933096433197E-2</v>
      </c>
      <c r="E3692" t="s">
        <v>70</v>
      </c>
      <c r="G3692" t="s">
        <v>270</v>
      </c>
      <c r="H3692" t="s">
        <v>79</v>
      </c>
      <c r="I3692">
        <v>5.9973975838209671E-3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1.768218462051676E-2</v>
      </c>
      <c r="E3693" t="s">
        <v>70</v>
      </c>
      <c r="G3693" t="s">
        <v>270</v>
      </c>
      <c r="H3693" t="s">
        <v>80</v>
      </c>
      <c r="I3693">
        <v>5.5070067334580001E-3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1.7449777037826651E-2</v>
      </c>
      <c r="E3694" t="s">
        <v>70</v>
      </c>
      <c r="G3694" t="s">
        <v>270</v>
      </c>
      <c r="H3694" t="s">
        <v>81</v>
      </c>
      <c r="I3694">
        <v>5.1056174024162208E-3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1.5749501475782038E-2</v>
      </c>
      <c r="E3695" t="s">
        <v>70</v>
      </c>
      <c r="G3695" t="s">
        <v>270</v>
      </c>
      <c r="H3695" t="s">
        <v>82</v>
      </c>
      <c r="I3695">
        <v>4.8687156312929337E-3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1.1726005213047909E-2</v>
      </c>
      <c r="E3696" t="s">
        <v>70</v>
      </c>
      <c r="G3696" t="s">
        <v>270</v>
      </c>
      <c r="H3696" t="s">
        <v>83</v>
      </c>
      <c r="I3696">
        <v>4.7136847678715624E-3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4.4897816923192514E-3</v>
      </c>
      <c r="E3697" t="s">
        <v>70</v>
      </c>
      <c r="G3697" t="s">
        <v>270</v>
      </c>
      <c r="H3697" t="s">
        <v>84</v>
      </c>
      <c r="I3697">
        <v>5.3719994462549095E-3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270</v>
      </c>
      <c r="H3698" t="s">
        <v>85</v>
      </c>
      <c r="I3698">
        <v>6.8766365264793898E-3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270</v>
      </c>
      <c r="H3699" t="s">
        <v>86</v>
      </c>
      <c r="I3699">
        <v>1.7634962423348048E-2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270</v>
      </c>
      <c r="H3700" t="s">
        <v>87</v>
      </c>
      <c r="I3700">
        <v>2.0280868605594252E-2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270</v>
      </c>
      <c r="H3701" t="s">
        <v>88</v>
      </c>
      <c r="I3701">
        <v>5.2065186262046752E-2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270</v>
      </c>
      <c r="H3702" t="s">
        <v>89</v>
      </c>
      <c r="I3702">
        <v>9.9580426632630611E-3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270</v>
      </c>
      <c r="H3703" t="s">
        <v>90</v>
      </c>
      <c r="I3703">
        <v>9.7247611260474383E-3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5.8924083239985364E-3</v>
      </c>
      <c r="E3704" t="s">
        <v>70</v>
      </c>
      <c r="G3704" t="s">
        <v>270</v>
      </c>
      <c r="H3704" t="s">
        <v>91</v>
      </c>
      <c r="I3704">
        <v>9.0800649615314522E-3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1.1922933855909259E-2</v>
      </c>
      <c r="E3705" t="s">
        <v>70</v>
      </c>
      <c r="G3705" t="s">
        <v>270</v>
      </c>
      <c r="H3705" t="s">
        <v>92</v>
      </c>
      <c r="I3705">
        <v>7.2028522957535398E-3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1.5735823570724859E-2</v>
      </c>
      <c r="E3706" t="s">
        <v>70</v>
      </c>
      <c r="G3706" t="s">
        <v>270</v>
      </c>
      <c r="H3706" t="s">
        <v>93</v>
      </c>
      <c r="I3706">
        <v>6.9102518436440843E-3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1.7912816811483188E-2</v>
      </c>
      <c r="E3707" t="s">
        <v>70</v>
      </c>
      <c r="G3707" t="s">
        <v>270</v>
      </c>
      <c r="H3707" t="s">
        <v>94</v>
      </c>
      <c r="I3707">
        <v>7.5956291510223626E-3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1.8651743411977308E-2</v>
      </c>
      <c r="E3708" t="s">
        <v>70</v>
      </c>
      <c r="G3708" t="s">
        <v>270</v>
      </c>
      <c r="H3708" t="s">
        <v>95</v>
      </c>
      <c r="I3708">
        <v>7.5084786458142925E-3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1.8749343529607575E-2</v>
      </c>
      <c r="E3709" t="s">
        <v>70</v>
      </c>
      <c r="G3709" t="s">
        <v>270</v>
      </c>
      <c r="H3709" t="s">
        <v>96</v>
      </c>
      <c r="I3709">
        <v>6.7381450522776718E-3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1.8506755031566804E-2</v>
      </c>
      <c r="E3710" t="s">
        <v>70</v>
      </c>
      <c r="G3710" t="s">
        <v>270</v>
      </c>
      <c r="H3710" t="s">
        <v>97</v>
      </c>
      <c r="I3710">
        <v>5.9378993965681854E-3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1.8358389180673017E-2</v>
      </c>
      <c r="E3711" t="s">
        <v>70</v>
      </c>
      <c r="G3711" t="s">
        <v>270</v>
      </c>
      <c r="H3711" t="s">
        <v>98</v>
      </c>
      <c r="I3711">
        <v>5.5725036661615525E-3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1.7394883582718602E-2</v>
      </c>
      <c r="E3712" t="s">
        <v>70</v>
      </c>
      <c r="G3712" t="s">
        <v>270</v>
      </c>
      <c r="H3712" t="s">
        <v>99</v>
      </c>
      <c r="I3712">
        <v>5.4505459918033298E-3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1.5475283033821891E-2</v>
      </c>
      <c r="E3713" t="s">
        <v>70</v>
      </c>
      <c r="G3713" t="s">
        <v>270</v>
      </c>
      <c r="H3713" t="s">
        <v>100</v>
      </c>
      <c r="I3713">
        <v>5.4568522600962422E-3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1.1943934627094204E-2</v>
      </c>
      <c r="E3714" t="s">
        <v>70</v>
      </c>
      <c r="G3714" t="s">
        <v>270</v>
      </c>
      <c r="H3714" t="s">
        <v>101</v>
      </c>
      <c r="I3714">
        <v>5.5659960137719412E-3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6.083358945152887E-3</v>
      </c>
      <c r="E3715" t="s">
        <v>70</v>
      </c>
      <c r="G3715" t="s">
        <v>270</v>
      </c>
      <c r="H3715" t="s">
        <v>102</v>
      </c>
      <c r="I3715">
        <v>5.7644846098382488E-3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0</v>
      </c>
      <c r="E3716" t="s">
        <v>70</v>
      </c>
      <c r="G3716" t="s">
        <v>270</v>
      </c>
      <c r="H3716" t="s">
        <v>103</v>
      </c>
      <c r="I3716">
        <v>6.8986729453899276E-3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270</v>
      </c>
      <c r="H3717" t="s">
        <v>104</v>
      </c>
      <c r="I3717">
        <v>1.8550977463575105E-2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270</v>
      </c>
      <c r="H3718" t="s">
        <v>105</v>
      </c>
      <c r="I3718">
        <v>2.1323807043854212E-2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270</v>
      </c>
      <c r="H3719" t="s">
        <v>106</v>
      </c>
      <c r="I3719">
        <v>4.3252813105508485E-2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270</v>
      </c>
      <c r="H3720" t="s">
        <v>107</v>
      </c>
      <c r="I3720">
        <v>7.7495035724402918E-3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1.6926405169381993E-3</v>
      </c>
      <c r="E3721" t="s">
        <v>70</v>
      </c>
      <c r="G3721" t="s">
        <v>270</v>
      </c>
      <c r="H3721" t="s">
        <v>108</v>
      </c>
      <c r="I3721">
        <v>7.2888956645847346E-3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7.1001581945641882E-3</v>
      </c>
      <c r="E3722" t="s">
        <v>70</v>
      </c>
      <c r="G3722" t="s">
        <v>270</v>
      </c>
      <c r="H3722" t="s">
        <v>109</v>
      </c>
      <c r="I3722">
        <v>6.2041651806934595E-3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1.1580066139101114E-2</v>
      </c>
      <c r="E3723" t="s">
        <v>70</v>
      </c>
      <c r="G3723" t="s">
        <v>270</v>
      </c>
      <c r="H3723" t="s">
        <v>110</v>
      </c>
      <c r="I3723">
        <v>4.4856023696912212E-3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1.4516545868590263E-2</v>
      </c>
      <c r="E3724" t="s">
        <v>70</v>
      </c>
      <c r="G3724" t="s">
        <v>270</v>
      </c>
      <c r="H3724" t="s">
        <v>111</v>
      </c>
      <c r="I3724">
        <v>5.0092356542377923E-3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1.6609538587779082E-2</v>
      </c>
      <c r="E3725" t="s">
        <v>70</v>
      </c>
      <c r="G3725" t="s">
        <v>270</v>
      </c>
      <c r="H3725" t="s">
        <v>112</v>
      </c>
      <c r="I3725">
        <v>5.6660239374956211E-3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1.7625531112637201E-2</v>
      </c>
      <c r="E3726" t="s">
        <v>70</v>
      </c>
      <c r="G3726" t="s">
        <v>270</v>
      </c>
      <c r="H3726" t="s">
        <v>113</v>
      </c>
      <c r="I3726">
        <v>5.5703808484356054E-3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1.8235387869875653E-2</v>
      </c>
      <c r="E3727" t="s">
        <v>70</v>
      </c>
      <c r="G3727" t="s">
        <v>270</v>
      </c>
      <c r="H3727" t="s">
        <v>114</v>
      </c>
      <c r="I3727">
        <v>5.2012642908464196E-3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1.8140110916153005E-2</v>
      </c>
      <c r="E3728" t="s">
        <v>70</v>
      </c>
      <c r="G3728" t="s">
        <v>270</v>
      </c>
      <c r="H3728" t="s">
        <v>115</v>
      </c>
      <c r="I3728">
        <v>5.100324916248504E-3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1.7461150721415838E-2</v>
      </c>
      <c r="E3729" t="s">
        <v>70</v>
      </c>
      <c r="G3729" t="s">
        <v>270</v>
      </c>
      <c r="H3729" t="s">
        <v>116</v>
      </c>
      <c r="I3729">
        <v>5.2272342538431816E-3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1.612118147082181E-2</v>
      </c>
      <c r="E3730" t="s">
        <v>70</v>
      </c>
      <c r="G3730" t="s">
        <v>270</v>
      </c>
      <c r="H3730" t="s">
        <v>117</v>
      </c>
      <c r="I3730">
        <v>5.5428895928016199E-3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1.4023159389673136E-2</v>
      </c>
      <c r="E3731" t="s">
        <v>70</v>
      </c>
      <c r="G3731" t="s">
        <v>270</v>
      </c>
      <c r="H3731" t="s">
        <v>118</v>
      </c>
      <c r="I3731">
        <v>5.7720672965326913E-3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1.1025192998431115E-2</v>
      </c>
      <c r="E3732" t="s">
        <v>70</v>
      </c>
      <c r="G3732" t="s">
        <v>270</v>
      </c>
      <c r="H3732" t="s">
        <v>119</v>
      </c>
      <c r="I3732">
        <v>5.9296837076949546E-3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6.4349729399836957E-3</v>
      </c>
      <c r="E3733" t="s">
        <v>70</v>
      </c>
      <c r="G3733" t="s">
        <v>270</v>
      </c>
      <c r="H3733" t="s">
        <v>120</v>
      </c>
      <c r="I3733">
        <v>5.856252021547461E-3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6.9433218009836892E-4</v>
      </c>
      <c r="E3734" t="s">
        <v>70</v>
      </c>
      <c r="G3734" t="s">
        <v>270</v>
      </c>
      <c r="H3734" t="s">
        <v>121</v>
      </c>
      <c r="I3734">
        <v>6.3090993737568244E-3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270</v>
      </c>
      <c r="H3735" t="s">
        <v>122</v>
      </c>
      <c r="I3735">
        <v>1.5429291657377601E-2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270</v>
      </c>
      <c r="H3736" t="s">
        <v>123</v>
      </c>
      <c r="I3736">
        <v>1.7975834758807541E-2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270</v>
      </c>
      <c r="H3737" t="s">
        <v>124</v>
      </c>
      <c r="I3737">
        <v>3.6127180848407672E-2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270</v>
      </c>
      <c r="H3738" t="s">
        <v>125</v>
      </c>
      <c r="I3738">
        <v>5.5364236419024118E-3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2.0684064884571759E-5</v>
      </c>
      <c r="E3739" t="s">
        <v>70</v>
      </c>
      <c r="G3739" t="s">
        <v>270</v>
      </c>
      <c r="H3739" t="s">
        <v>126</v>
      </c>
      <c r="I3739">
        <v>5.0262903633664759E-3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5.2470890443199253E-3</v>
      </c>
      <c r="E3740" t="s">
        <v>70</v>
      </c>
      <c r="G3740" t="s">
        <v>270</v>
      </c>
      <c r="H3740" t="s">
        <v>127</v>
      </c>
      <c r="I3740">
        <v>4.304324257540868E-3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1.0355797132511415E-2</v>
      </c>
      <c r="E3741" t="s">
        <v>70</v>
      </c>
      <c r="G3741" t="s">
        <v>270</v>
      </c>
      <c r="H3741" t="s">
        <v>128</v>
      </c>
      <c r="I3741">
        <v>2.7954754797594535E-3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1.385172639929607E-2</v>
      </c>
      <c r="E3742" t="s">
        <v>70</v>
      </c>
      <c r="G3742" t="s">
        <v>270</v>
      </c>
      <c r="H3742" t="s">
        <v>129</v>
      </c>
      <c r="I3742">
        <v>3.0038780405219272E-3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1.6084386916788453E-2</v>
      </c>
      <c r="E3743" t="s">
        <v>70</v>
      </c>
      <c r="G3743" t="s">
        <v>270</v>
      </c>
      <c r="H3743" t="s">
        <v>130</v>
      </c>
      <c r="I3743">
        <v>4.2787086994662705E-3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1.7170721884970565E-2</v>
      </c>
      <c r="E3744" t="s">
        <v>70</v>
      </c>
      <c r="G3744" t="s">
        <v>270</v>
      </c>
      <c r="H3744" t="s">
        <v>131</v>
      </c>
      <c r="I3744">
        <v>4.9258978383558095E-3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1.7608609783996754E-2</v>
      </c>
      <c r="E3745" t="s">
        <v>70</v>
      </c>
      <c r="G3745" t="s">
        <v>270</v>
      </c>
      <c r="H3745" t="s">
        <v>132</v>
      </c>
      <c r="I3745">
        <v>5.022506028267505E-3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1.7409178149426493E-2</v>
      </c>
      <c r="E3746" t="s">
        <v>70</v>
      </c>
      <c r="G3746" t="s">
        <v>270</v>
      </c>
      <c r="H3746" t="s">
        <v>133</v>
      </c>
      <c r="I3746">
        <v>5.2824310153556774E-3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1.6816234715898191E-2</v>
      </c>
      <c r="E3747" t="s">
        <v>70</v>
      </c>
      <c r="G3747" t="s">
        <v>270</v>
      </c>
      <c r="H3747" t="s">
        <v>134</v>
      </c>
      <c r="I3747">
        <v>5.6400798923126431E-3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1.5388282276213852E-2</v>
      </c>
      <c r="E3748" t="s">
        <v>70</v>
      </c>
      <c r="G3748" t="s">
        <v>270</v>
      </c>
      <c r="H3748" t="s">
        <v>135</v>
      </c>
      <c r="I3748">
        <v>6.1940296387179815E-3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1.3195851712557931E-2</v>
      </c>
      <c r="E3749" t="s">
        <v>70</v>
      </c>
      <c r="G3749" t="s">
        <v>270</v>
      </c>
      <c r="H3749" t="s">
        <v>136</v>
      </c>
      <c r="I3749">
        <v>6.8237214750858964E-3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9.9163721973874915E-3</v>
      </c>
      <c r="E3750" t="s">
        <v>70</v>
      </c>
      <c r="G3750" t="s">
        <v>270</v>
      </c>
      <c r="H3750" t="s">
        <v>137</v>
      </c>
      <c r="I3750">
        <v>7.3963547078403549E-3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5.317079700498363E-3</v>
      </c>
      <c r="E3751" t="s">
        <v>70</v>
      </c>
      <c r="G3751" t="s">
        <v>270</v>
      </c>
      <c r="H3751" t="s">
        <v>138</v>
      </c>
      <c r="I3751">
        <v>7.5666961229877471E-3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6.3702688425622809E-4</v>
      </c>
      <c r="E3752" t="s">
        <v>70</v>
      </c>
      <c r="G3752" t="s">
        <v>270</v>
      </c>
      <c r="H3752" t="s">
        <v>139</v>
      </c>
      <c r="I3752">
        <v>7.6068288692014447E-3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270</v>
      </c>
      <c r="H3753" t="s">
        <v>140</v>
      </c>
      <c r="I3753">
        <v>1.7218836903234305E-2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270</v>
      </c>
      <c r="H3754" t="s">
        <v>141</v>
      </c>
      <c r="I3754">
        <v>1.8256008908438495E-2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270</v>
      </c>
      <c r="H3755" t="s">
        <v>142</v>
      </c>
      <c r="I3755">
        <v>3.6902947057978565E-2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270</v>
      </c>
      <c r="H3756" t="s">
        <v>143</v>
      </c>
      <c r="I3756">
        <v>6.4366618208119087E-3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270</v>
      </c>
      <c r="H3757" t="s">
        <v>144</v>
      </c>
      <c r="I3757">
        <v>6.1735420495764295E-3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6.4140522752995045E-3</v>
      </c>
      <c r="E3758" t="s">
        <v>70</v>
      </c>
      <c r="G3758" t="s">
        <v>270</v>
      </c>
      <c r="H3758" t="s">
        <v>145</v>
      </c>
      <c r="I3758">
        <v>5.7771141102297141E-3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1.2525927677156171E-2</v>
      </c>
      <c r="E3759" t="s">
        <v>70</v>
      </c>
      <c r="G3759" t="s">
        <v>270</v>
      </c>
      <c r="H3759" t="s">
        <v>146</v>
      </c>
      <c r="I3759">
        <v>4.4579424840505925E-3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1.5905916224369446E-2</v>
      </c>
      <c r="E3760" t="s">
        <v>70</v>
      </c>
      <c r="G3760" t="s">
        <v>270</v>
      </c>
      <c r="H3760" t="s">
        <v>147</v>
      </c>
      <c r="I3760">
        <v>3.4981965965912363E-3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1.758158734051132E-2</v>
      </c>
      <c r="E3761" t="s">
        <v>70</v>
      </c>
      <c r="G3761" t="s">
        <v>270</v>
      </c>
      <c r="H3761" t="s">
        <v>148</v>
      </c>
      <c r="I3761">
        <v>4.1026728658033907E-3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1.7947599576585645E-2</v>
      </c>
      <c r="E3762" t="s">
        <v>70</v>
      </c>
      <c r="G3762" t="s">
        <v>270</v>
      </c>
      <c r="H3762" t="s">
        <v>149</v>
      </c>
      <c r="I3762">
        <v>3.9933134476590497E-3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1.7604921563539391E-2</v>
      </c>
      <c r="E3763" t="s">
        <v>70</v>
      </c>
      <c r="G3763" t="s">
        <v>270</v>
      </c>
      <c r="H3763" t="s">
        <v>150</v>
      </c>
      <c r="I3763">
        <v>3.3190256057762891E-3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1.773150964808189E-2</v>
      </c>
      <c r="E3764" t="s">
        <v>70</v>
      </c>
      <c r="G3764" t="s">
        <v>270</v>
      </c>
      <c r="H3764" t="s">
        <v>151</v>
      </c>
      <c r="I3764">
        <v>2.7620005285244869E-3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1.7695964980019886E-2</v>
      </c>
      <c r="E3765" t="s">
        <v>70</v>
      </c>
      <c r="G3765" t="s">
        <v>270</v>
      </c>
      <c r="H3765" t="s">
        <v>152</v>
      </c>
      <c r="I3765">
        <v>2.6403809248622674E-3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1.6656715159540637E-2</v>
      </c>
      <c r="E3766" t="s">
        <v>70</v>
      </c>
      <c r="G3766" t="s">
        <v>270</v>
      </c>
      <c r="H3766" t="s">
        <v>153</v>
      </c>
      <c r="I3766">
        <v>2.7106373176875812E-3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1.4306293393918782E-2</v>
      </c>
      <c r="E3767" t="s">
        <v>70</v>
      </c>
      <c r="G3767" t="s">
        <v>270</v>
      </c>
      <c r="H3767" t="s">
        <v>154</v>
      </c>
      <c r="I3767">
        <v>2.9275724683192556E-3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1.0071528657243428E-2</v>
      </c>
      <c r="E3768" t="s">
        <v>70</v>
      </c>
      <c r="G3768" t="s">
        <v>270</v>
      </c>
      <c r="H3768" t="s">
        <v>155</v>
      </c>
      <c r="I3768">
        <v>3.2737670037142515E-3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2.8928596818809365E-3</v>
      </c>
      <c r="E3769" t="s">
        <v>70</v>
      </c>
      <c r="G3769" t="s">
        <v>270</v>
      </c>
      <c r="H3769" t="s">
        <v>156</v>
      </c>
      <c r="I3769">
        <v>4.1244760530797153E-3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270</v>
      </c>
      <c r="H3770" t="s">
        <v>157</v>
      </c>
      <c r="I3770">
        <v>5.6374102835743695E-3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270</v>
      </c>
      <c r="H3771" t="s">
        <v>158</v>
      </c>
      <c r="I3771">
        <v>1.4993286788841905E-2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270</v>
      </c>
      <c r="H3772" t="s">
        <v>159</v>
      </c>
      <c r="I3772">
        <v>1.6733108535329715E-2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270</v>
      </c>
      <c r="H3773" t="s">
        <v>160</v>
      </c>
      <c r="I3773">
        <v>4.4495440245347802E-2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270</v>
      </c>
      <c r="H3774" t="s">
        <v>161</v>
      </c>
      <c r="I3774">
        <v>7.9294865193933126E-3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270</v>
      </c>
      <c r="H3775" t="s">
        <v>162</v>
      </c>
      <c r="I3775">
        <v>7.731686772489599E-3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4.3159643653816375E-3</v>
      </c>
      <c r="E3776" t="s">
        <v>70</v>
      </c>
      <c r="G3776" t="s">
        <v>270</v>
      </c>
      <c r="H3776" t="s">
        <v>163</v>
      </c>
      <c r="I3776">
        <v>7.52973419824791E-3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1.2503048303904906E-2</v>
      </c>
      <c r="E3777" t="s">
        <v>70</v>
      </c>
      <c r="G3777" t="s">
        <v>270</v>
      </c>
      <c r="H3777" t="s">
        <v>164</v>
      </c>
      <c r="I3777">
        <v>6.6254478705635887E-3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1.6583631001048774E-2</v>
      </c>
      <c r="E3778" t="s">
        <v>70</v>
      </c>
      <c r="G3778" t="s">
        <v>270</v>
      </c>
      <c r="H3778" t="s">
        <v>165</v>
      </c>
      <c r="I3778">
        <v>5.3900764706185508E-3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1.8147976628025381E-2</v>
      </c>
      <c r="E3779" t="s">
        <v>70</v>
      </c>
      <c r="G3779" t="s">
        <v>270</v>
      </c>
      <c r="H3779" t="s">
        <v>166</v>
      </c>
      <c r="I3779">
        <v>5.6811238633545222E-3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1.7868706836053454E-2</v>
      </c>
      <c r="E3780" t="s">
        <v>70</v>
      </c>
      <c r="G3780" t="s">
        <v>270</v>
      </c>
      <c r="H3780" t="s">
        <v>167</v>
      </c>
      <c r="I3780">
        <v>5.9285402972197943E-3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1.6649215580202489E-2</v>
      </c>
      <c r="E3781" t="s">
        <v>70</v>
      </c>
      <c r="G3781" t="s">
        <v>270</v>
      </c>
      <c r="H3781" t="s">
        <v>168</v>
      </c>
      <c r="I3781">
        <v>5.6075142473260564E-3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1.7010943791901392E-2</v>
      </c>
      <c r="E3782" t="s">
        <v>70</v>
      </c>
      <c r="G3782" t="s">
        <v>270</v>
      </c>
      <c r="H3782" t="s">
        <v>169</v>
      </c>
      <c r="I3782">
        <v>4.9844375276523216E-3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1.7796307950294136E-2</v>
      </c>
      <c r="E3783" t="s">
        <v>70</v>
      </c>
      <c r="G3783" t="s">
        <v>270</v>
      </c>
      <c r="H3783" t="s">
        <v>170</v>
      </c>
      <c r="I3783">
        <v>4.511902404962573E-3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1.7318048628438103E-2</v>
      </c>
      <c r="E3784" t="s">
        <v>70</v>
      </c>
      <c r="G3784" t="s">
        <v>270</v>
      </c>
      <c r="H3784" t="s">
        <v>171</v>
      </c>
      <c r="I3784">
        <v>4.1136138337110007E-3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1.5263198189090263E-2</v>
      </c>
      <c r="E3785" t="s">
        <v>70</v>
      </c>
      <c r="G3785" t="s">
        <v>270</v>
      </c>
      <c r="H3785" t="s">
        <v>172</v>
      </c>
      <c r="I3785">
        <v>3.84049857084283E-3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1.0250895291636529E-2</v>
      </c>
      <c r="E3786" t="s">
        <v>70</v>
      </c>
      <c r="G3786" t="s">
        <v>270</v>
      </c>
      <c r="H3786" t="s">
        <v>173</v>
      </c>
      <c r="I3786">
        <v>3.8506263888315414E-3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0</v>
      </c>
      <c r="E3787" t="s">
        <v>70</v>
      </c>
      <c r="G3787" t="s">
        <v>270</v>
      </c>
      <c r="H3787" t="s">
        <v>174</v>
      </c>
      <c r="I3787">
        <v>4.9232088867317688E-3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270</v>
      </c>
      <c r="H3788" t="s">
        <v>175</v>
      </c>
      <c r="I3788">
        <v>6.4038518731858425E-3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270</v>
      </c>
      <c r="H3789" t="s">
        <v>176</v>
      </c>
      <c r="I3789">
        <v>1.6556429393495217E-2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270</v>
      </c>
      <c r="H3790" t="s">
        <v>177</v>
      </c>
      <c r="I3790">
        <v>1.8746635426857967E-2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271</v>
      </c>
      <c r="H3791" t="s">
        <v>69</v>
      </c>
      <c r="I3791">
        <v>4.0594336746889469E-2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271</v>
      </c>
      <c r="H3792" t="s">
        <v>71</v>
      </c>
      <c r="I3792">
        <v>6.7697162588167877E-3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271</v>
      </c>
      <c r="H3793" t="s">
        <v>72</v>
      </c>
      <c r="I3793">
        <v>6.697114473351683E-3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6.2283992415616367E-6</v>
      </c>
      <c r="E3794" t="s">
        <v>70</v>
      </c>
      <c r="G3794" t="s">
        <v>271</v>
      </c>
      <c r="H3794" t="s">
        <v>73</v>
      </c>
      <c r="I3794">
        <v>6.6074757379279711E-3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9.1361504232860598E-3</v>
      </c>
      <c r="E3795" t="s">
        <v>70</v>
      </c>
      <c r="G3795" t="s">
        <v>271</v>
      </c>
      <c r="H3795" t="s">
        <v>74</v>
      </c>
      <c r="I3795">
        <v>6.0489223893182122E-3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1.492561013953936E-2</v>
      </c>
      <c r="E3796" t="s">
        <v>70</v>
      </c>
      <c r="G3796" t="s">
        <v>271</v>
      </c>
      <c r="H3796" t="s">
        <v>75</v>
      </c>
      <c r="I3796">
        <v>4.6541131886651925E-3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1.7478683988143996E-2</v>
      </c>
      <c r="E3797" t="s">
        <v>70</v>
      </c>
      <c r="G3797" t="s">
        <v>271</v>
      </c>
      <c r="H3797" t="s">
        <v>76</v>
      </c>
      <c r="I3797">
        <v>4.8354862656938306E-3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1.8062974855385883E-2</v>
      </c>
      <c r="E3798" t="s">
        <v>70</v>
      </c>
      <c r="G3798" t="s">
        <v>271</v>
      </c>
      <c r="H3798" t="s">
        <v>77</v>
      </c>
      <c r="I3798">
        <v>5.7484945145063358E-3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1.7548945531161902E-2</v>
      </c>
      <c r="E3799" t="s">
        <v>70</v>
      </c>
      <c r="G3799" t="s">
        <v>271</v>
      </c>
      <c r="H3799" t="s">
        <v>78</v>
      </c>
      <c r="I3799">
        <v>5.9297581628201881E-3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1.6746884131601757E-2</v>
      </c>
      <c r="E3800" t="s">
        <v>70</v>
      </c>
      <c r="G3800" t="s">
        <v>271</v>
      </c>
      <c r="H3800" t="s">
        <v>79</v>
      </c>
      <c r="I3800">
        <v>5.6715853601957307E-3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1.7640972520337313E-2</v>
      </c>
      <c r="E3801" t="s">
        <v>70</v>
      </c>
      <c r="G3801" t="s">
        <v>271</v>
      </c>
      <c r="H3801" t="s">
        <v>80</v>
      </c>
      <c r="I3801">
        <v>5.2481585416608483E-3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1.7486067248527696E-2</v>
      </c>
      <c r="E3802" t="s">
        <v>70</v>
      </c>
      <c r="G3802" t="s">
        <v>271</v>
      </c>
      <c r="H3802" t="s">
        <v>81</v>
      </c>
      <c r="I3802">
        <v>4.988228343957268E-3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1.5928299675760722E-2</v>
      </c>
      <c r="E3803" t="s">
        <v>70</v>
      </c>
      <c r="G3803" t="s">
        <v>271</v>
      </c>
      <c r="H3803" t="s">
        <v>82</v>
      </c>
      <c r="I3803">
        <v>4.9990623857824983E-3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1.2285291788648064E-2</v>
      </c>
      <c r="E3804" t="s">
        <v>70</v>
      </c>
      <c r="G3804" t="s">
        <v>271</v>
      </c>
      <c r="H3804" t="s">
        <v>83</v>
      </c>
      <c r="I3804">
        <v>5.2618702535777873E-3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5.9134160846322868E-3</v>
      </c>
      <c r="E3805" t="s">
        <v>70</v>
      </c>
      <c r="G3805" t="s">
        <v>271</v>
      </c>
      <c r="H3805" t="s">
        <v>84</v>
      </c>
      <c r="I3805">
        <v>6.1103965332388044E-3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271</v>
      </c>
      <c r="H3806" t="s">
        <v>85</v>
      </c>
      <c r="I3806">
        <v>7.8814209687427771E-3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271</v>
      </c>
      <c r="H3807" t="s">
        <v>86</v>
      </c>
      <c r="I3807">
        <v>2.0204495663876578E-2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271</v>
      </c>
      <c r="H3808" t="s">
        <v>87</v>
      </c>
      <c r="I3808">
        <v>2.1056632251843076E-2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271</v>
      </c>
      <c r="H3809" t="s">
        <v>88</v>
      </c>
      <c r="I3809">
        <v>5.6858050491869309E-2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271</v>
      </c>
      <c r="H3810" t="s">
        <v>89</v>
      </c>
      <c r="I3810">
        <v>9.5475665983077145E-3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0</v>
      </c>
      <c r="E3811" t="s">
        <v>70</v>
      </c>
      <c r="G3811" t="s">
        <v>271</v>
      </c>
      <c r="H3811" t="s">
        <v>90</v>
      </c>
      <c r="I3811">
        <v>9.0465600577593168E-3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5.2991134766069746E-3</v>
      </c>
      <c r="E3812" t="s">
        <v>70</v>
      </c>
      <c r="G3812" t="s">
        <v>271</v>
      </c>
      <c r="H3812" t="s">
        <v>91</v>
      </c>
      <c r="I3812">
        <v>8.4626633042171294E-3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1.1587798357329189E-2</v>
      </c>
      <c r="E3813" t="s">
        <v>70</v>
      </c>
      <c r="G3813" t="s">
        <v>271</v>
      </c>
      <c r="H3813" t="s">
        <v>92</v>
      </c>
      <c r="I3813">
        <v>6.9133383944931367E-3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1.5630802651017996E-2</v>
      </c>
      <c r="E3814" t="s">
        <v>70</v>
      </c>
      <c r="G3814" t="s">
        <v>271</v>
      </c>
      <c r="H3814" t="s">
        <v>93</v>
      </c>
      <c r="I3814">
        <v>6.8606644597193796E-3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1.7859719598324608E-2</v>
      </c>
      <c r="E3815" t="s">
        <v>70</v>
      </c>
      <c r="G3815" t="s">
        <v>271</v>
      </c>
      <c r="H3815" t="s">
        <v>94</v>
      </c>
      <c r="I3815">
        <v>7.8816472667028355E-3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1.8791890042044426E-2</v>
      </c>
      <c r="E3816" t="s">
        <v>70</v>
      </c>
      <c r="G3816" t="s">
        <v>271</v>
      </c>
      <c r="H3816" t="s">
        <v>95</v>
      </c>
      <c r="I3816">
        <v>8.2288941238430925E-3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1.9000597292924255E-2</v>
      </c>
      <c r="E3817" t="s">
        <v>70</v>
      </c>
      <c r="G3817" t="s">
        <v>271</v>
      </c>
      <c r="H3817" t="s">
        <v>96</v>
      </c>
      <c r="I3817">
        <v>7.8479210782229341E-3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1.8639967292583399E-2</v>
      </c>
      <c r="E3818" t="s">
        <v>70</v>
      </c>
      <c r="G3818" t="s">
        <v>271</v>
      </c>
      <c r="H3818" t="s">
        <v>97</v>
      </c>
      <c r="I3818">
        <v>7.0032584026298922E-3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1.8362538909599713E-2</v>
      </c>
      <c r="E3819" t="s">
        <v>70</v>
      </c>
      <c r="G3819" t="s">
        <v>271</v>
      </c>
      <c r="H3819" t="s">
        <v>98</v>
      </c>
      <c r="I3819">
        <v>6.2692127649847818E-3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1.7185279258082338E-2</v>
      </c>
      <c r="E3820" t="s">
        <v>70</v>
      </c>
      <c r="G3820" t="s">
        <v>271</v>
      </c>
      <c r="H3820" t="s">
        <v>99</v>
      </c>
      <c r="I3820">
        <v>5.8284833094252265E-3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1.4929988287024245E-2</v>
      </c>
      <c r="E3821" t="s">
        <v>70</v>
      </c>
      <c r="G3821" t="s">
        <v>271</v>
      </c>
      <c r="H3821" t="s">
        <v>100</v>
      </c>
      <c r="I3821">
        <v>5.7872940293788302E-3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1.1468683609504742E-2</v>
      </c>
      <c r="E3822" t="s">
        <v>70</v>
      </c>
      <c r="G3822" t="s">
        <v>271</v>
      </c>
      <c r="H3822" t="s">
        <v>101</v>
      </c>
      <c r="I3822">
        <v>6.0616705996526243E-3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6.2150631743474773E-3</v>
      </c>
      <c r="E3823" t="s">
        <v>70</v>
      </c>
      <c r="G3823" t="s">
        <v>271</v>
      </c>
      <c r="H3823" t="s">
        <v>102</v>
      </c>
      <c r="I3823">
        <v>6.5668610415167339E-3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271</v>
      </c>
      <c r="H3824" t="s">
        <v>103</v>
      </c>
      <c r="I3824">
        <v>7.7431800089995291E-3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271</v>
      </c>
      <c r="H3825" t="s">
        <v>104</v>
      </c>
      <c r="I3825">
        <v>2.0506883148324235E-2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271</v>
      </c>
      <c r="H3826" t="s">
        <v>105</v>
      </c>
      <c r="I3826">
        <v>2.5233583281911682E-2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271</v>
      </c>
      <c r="H3827" t="s">
        <v>106</v>
      </c>
      <c r="I3827">
        <v>4.5967781190632592E-2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271</v>
      </c>
      <c r="H3828" t="s">
        <v>107</v>
      </c>
      <c r="I3828">
        <v>8.9937314511458078E-3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6.4923541478974616E-5</v>
      </c>
      <c r="E3829" t="s">
        <v>70</v>
      </c>
      <c r="G3829" t="s">
        <v>271</v>
      </c>
      <c r="H3829" t="s">
        <v>108</v>
      </c>
      <c r="I3829">
        <v>8.8067787333095133E-3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6.7655403594298405E-3</v>
      </c>
      <c r="E3830" t="s">
        <v>70</v>
      </c>
      <c r="G3830" t="s">
        <v>271</v>
      </c>
      <c r="H3830" t="s">
        <v>109</v>
      </c>
      <c r="I3830">
        <v>7.9021920156296978E-3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1.1479497557956166E-2</v>
      </c>
      <c r="E3831" t="s">
        <v>70</v>
      </c>
      <c r="G3831" t="s">
        <v>271</v>
      </c>
      <c r="H3831" t="s">
        <v>110</v>
      </c>
      <c r="I3831">
        <v>5.9994140864324755E-3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1.4564078928960614E-2</v>
      </c>
      <c r="E3832" t="s">
        <v>70</v>
      </c>
      <c r="G3832" t="s">
        <v>271</v>
      </c>
      <c r="H3832" t="s">
        <v>111</v>
      </c>
      <c r="I3832">
        <v>6.3843040764068716E-3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1.6600502800780757E-2</v>
      </c>
      <c r="E3833" t="s">
        <v>70</v>
      </c>
      <c r="G3833" t="s">
        <v>271</v>
      </c>
      <c r="H3833" t="s">
        <v>112</v>
      </c>
      <c r="I3833">
        <v>6.8480833183985398E-3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1.7745630898897663E-2</v>
      </c>
      <c r="E3834" t="s">
        <v>70</v>
      </c>
      <c r="G3834" t="s">
        <v>271</v>
      </c>
      <c r="H3834" t="s">
        <v>113</v>
      </c>
      <c r="I3834">
        <v>6.3550592629436509E-3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1.8330838377589795E-2</v>
      </c>
      <c r="E3835" t="s">
        <v>70</v>
      </c>
      <c r="G3835" t="s">
        <v>271</v>
      </c>
      <c r="H3835" t="s">
        <v>114</v>
      </c>
      <c r="I3835">
        <v>5.2432716317418714E-3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1.8239053860235312E-2</v>
      </c>
      <c r="E3836" t="s">
        <v>70</v>
      </c>
      <c r="G3836" t="s">
        <v>271</v>
      </c>
      <c r="H3836" t="s">
        <v>115</v>
      </c>
      <c r="I3836">
        <v>4.3777925108627932E-3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1.7512597364574237E-2</v>
      </c>
      <c r="E3837" t="s">
        <v>70</v>
      </c>
      <c r="G3837" t="s">
        <v>271</v>
      </c>
      <c r="H3837" t="s">
        <v>116</v>
      </c>
      <c r="I3837">
        <v>3.8854718905036154E-3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1.6079338210026353E-2</v>
      </c>
      <c r="E3838" t="s">
        <v>70</v>
      </c>
      <c r="G3838" t="s">
        <v>271</v>
      </c>
      <c r="H3838" t="s">
        <v>117</v>
      </c>
      <c r="I3838">
        <v>3.7812050888481729E-3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1.3917263817627276E-2</v>
      </c>
      <c r="E3839" t="s">
        <v>70</v>
      </c>
      <c r="G3839" t="s">
        <v>271</v>
      </c>
      <c r="H3839" t="s">
        <v>118</v>
      </c>
      <c r="I3839">
        <v>3.8839603022343535E-3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1.1015007695404337E-2</v>
      </c>
      <c r="E3840" t="s">
        <v>70</v>
      </c>
      <c r="G3840" t="s">
        <v>271</v>
      </c>
      <c r="H3840" t="s">
        <v>119</v>
      </c>
      <c r="I3840">
        <v>4.0421134314611376E-3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6.6561818356958551E-3</v>
      </c>
      <c r="E3841" t="s">
        <v>70</v>
      </c>
      <c r="G3841" t="s">
        <v>271</v>
      </c>
      <c r="H3841" t="s">
        <v>120</v>
      </c>
      <c r="I3841">
        <v>4.0431286431759439E-3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1.3641548599254995E-3</v>
      </c>
      <c r="E3842" t="s">
        <v>70</v>
      </c>
      <c r="G3842" t="s">
        <v>271</v>
      </c>
      <c r="H3842" t="s">
        <v>121</v>
      </c>
      <c r="I3842">
        <v>4.7097289070727561E-3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271</v>
      </c>
      <c r="H3843" t="s">
        <v>122</v>
      </c>
      <c r="I3843">
        <v>1.3730169296365528E-2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271</v>
      </c>
      <c r="H3844" t="s">
        <v>123</v>
      </c>
      <c r="I3844">
        <v>1.8039951830081894E-2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271</v>
      </c>
      <c r="H3845" t="s">
        <v>124</v>
      </c>
      <c r="I3845">
        <v>4.6331719602882557E-2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271</v>
      </c>
      <c r="H3846" t="s">
        <v>125</v>
      </c>
      <c r="I3846">
        <v>9.5125410963416129E-3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0</v>
      </c>
      <c r="E3847" t="s">
        <v>70</v>
      </c>
      <c r="G3847" t="s">
        <v>271</v>
      </c>
      <c r="H3847" t="s">
        <v>126</v>
      </c>
      <c r="I3847">
        <v>9.4384086725699725E-3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4.7401223654648357E-3</v>
      </c>
      <c r="E3848" t="s">
        <v>70</v>
      </c>
      <c r="G3848" t="s">
        <v>271</v>
      </c>
      <c r="H3848" t="s">
        <v>127</v>
      </c>
      <c r="I3848">
        <v>8.897943213859321E-3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1.0053468897895847E-2</v>
      </c>
      <c r="E3849" t="s">
        <v>70</v>
      </c>
      <c r="G3849" t="s">
        <v>271</v>
      </c>
      <c r="H3849" t="s">
        <v>128</v>
      </c>
      <c r="I3849">
        <v>7.0086483949616789E-3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1.3651721629736196E-2</v>
      </c>
      <c r="E3850" t="s">
        <v>70</v>
      </c>
      <c r="G3850" t="s">
        <v>271</v>
      </c>
      <c r="H3850" t="s">
        <v>129</v>
      </c>
      <c r="I3850">
        <v>6.5182380997889193E-3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1.5994451392100553E-2</v>
      </c>
      <c r="E3851" t="s">
        <v>70</v>
      </c>
      <c r="G3851" t="s">
        <v>271</v>
      </c>
      <c r="H3851" t="s">
        <v>130</v>
      </c>
      <c r="I3851">
        <v>6.7395027251525783E-3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1.7198319992307694E-2</v>
      </c>
      <c r="E3852" t="s">
        <v>70</v>
      </c>
      <c r="G3852" t="s">
        <v>271</v>
      </c>
      <c r="H3852" t="s">
        <v>131</v>
      </c>
      <c r="I3852">
        <v>6.0978826965144058E-3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1.7743976030455043E-2</v>
      </c>
      <c r="E3853" t="s">
        <v>70</v>
      </c>
      <c r="G3853" t="s">
        <v>271</v>
      </c>
      <c r="H3853" t="s">
        <v>132</v>
      </c>
      <c r="I3853">
        <v>5.2285858213000237E-3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1.7612815650898325E-2</v>
      </c>
      <c r="E3854" t="s">
        <v>70</v>
      </c>
      <c r="G3854" t="s">
        <v>271</v>
      </c>
      <c r="H3854" t="s">
        <v>133</v>
      </c>
      <c r="I3854">
        <v>5.2214485355923336E-3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1.7016414656757604E-2</v>
      </c>
      <c r="E3855" t="s">
        <v>70</v>
      </c>
      <c r="G3855" t="s">
        <v>271</v>
      </c>
      <c r="H3855" t="s">
        <v>134</v>
      </c>
      <c r="I3855">
        <v>5.4181262441316876E-3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1.5615494513387916E-2</v>
      </c>
      <c r="E3856" t="s">
        <v>70</v>
      </c>
      <c r="G3856" t="s">
        <v>271</v>
      </c>
      <c r="H3856" t="s">
        <v>135</v>
      </c>
      <c r="I3856">
        <v>5.9859858666559441E-3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1.3263490334085037E-2</v>
      </c>
      <c r="E3857" t="s">
        <v>70</v>
      </c>
      <c r="G3857" t="s">
        <v>271</v>
      </c>
      <c r="H3857" t="s">
        <v>136</v>
      </c>
      <c r="I3857">
        <v>6.8938378440181565E-3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9.9619920196575996E-3</v>
      </c>
      <c r="E3858" t="s">
        <v>70</v>
      </c>
      <c r="G3858" t="s">
        <v>271</v>
      </c>
      <c r="H3858" t="s">
        <v>137</v>
      </c>
      <c r="I3858">
        <v>7.7781026905161307E-3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5.4531049137446852E-3</v>
      </c>
      <c r="E3859" t="s">
        <v>70</v>
      </c>
      <c r="G3859" t="s">
        <v>271</v>
      </c>
      <c r="H3859" t="s">
        <v>138</v>
      </c>
      <c r="I3859">
        <v>7.6182304765008762E-3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9.3688928092444646E-4</v>
      </c>
      <c r="E3860" t="s">
        <v>70</v>
      </c>
      <c r="G3860" t="s">
        <v>271</v>
      </c>
      <c r="H3860" t="s">
        <v>139</v>
      </c>
      <c r="I3860">
        <v>7.5243080433889239E-3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271</v>
      </c>
      <c r="H3861" t="s">
        <v>140</v>
      </c>
      <c r="I3861">
        <v>1.7354327031513756E-2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271</v>
      </c>
      <c r="H3862" t="s">
        <v>141</v>
      </c>
      <c r="I3862">
        <v>1.9317019744331403E-2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271</v>
      </c>
      <c r="H3863" t="s">
        <v>142</v>
      </c>
      <c r="I3863">
        <v>2.8456499668453133E-2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271</v>
      </c>
      <c r="H3864" t="s">
        <v>143</v>
      </c>
      <c r="I3864">
        <v>4.5559589742842597E-3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0</v>
      </c>
      <c r="E3865" t="s">
        <v>70</v>
      </c>
      <c r="G3865" t="s">
        <v>271</v>
      </c>
      <c r="H3865" t="s">
        <v>144</v>
      </c>
      <c r="I3865">
        <v>4.1797682680601821E-3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5.843301442612899E-3</v>
      </c>
      <c r="E3866" t="s">
        <v>70</v>
      </c>
      <c r="G3866" t="s">
        <v>271</v>
      </c>
      <c r="H3866" t="s">
        <v>145</v>
      </c>
      <c r="I3866">
        <v>3.7321021452940834E-3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1.210521014421847E-2</v>
      </c>
      <c r="E3867" t="s">
        <v>70</v>
      </c>
      <c r="G3867" t="s">
        <v>271</v>
      </c>
      <c r="H3867" t="s">
        <v>146</v>
      </c>
      <c r="I3867">
        <v>2.6369481153291261E-3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1.5780770666394633E-2</v>
      </c>
      <c r="E3868" t="s">
        <v>70</v>
      </c>
      <c r="G3868" t="s">
        <v>271</v>
      </c>
      <c r="H3868" t="s">
        <v>147</v>
      </c>
      <c r="I3868">
        <v>2.1909165965348768E-3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1.763914981737966E-2</v>
      </c>
      <c r="E3869" t="s">
        <v>70</v>
      </c>
      <c r="G3869" t="s">
        <v>271</v>
      </c>
      <c r="H3869" t="s">
        <v>148</v>
      </c>
      <c r="I3869">
        <v>3.1506011386050643E-3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1.8144262944529557E-2</v>
      </c>
      <c r="E3870" t="s">
        <v>70</v>
      </c>
      <c r="G3870" t="s">
        <v>271</v>
      </c>
      <c r="H3870" t="s">
        <v>149</v>
      </c>
      <c r="I3870">
        <v>3.6896862331975686E-3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1.7921751365149431E-2</v>
      </c>
      <c r="E3871" t="s">
        <v>70</v>
      </c>
      <c r="G3871" t="s">
        <v>271</v>
      </c>
      <c r="H3871" t="s">
        <v>150</v>
      </c>
      <c r="I3871">
        <v>3.5082307732732785E-3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1.7918021475673947E-2</v>
      </c>
      <c r="E3872" t="s">
        <v>70</v>
      </c>
      <c r="G3872" t="s">
        <v>271</v>
      </c>
      <c r="H3872" t="s">
        <v>151</v>
      </c>
      <c r="I3872">
        <v>2.8888557569087328E-3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1.7834700243870707E-2</v>
      </c>
      <c r="E3873" t="s">
        <v>70</v>
      </c>
      <c r="G3873" t="s">
        <v>271</v>
      </c>
      <c r="H3873" t="s">
        <v>152</v>
      </c>
      <c r="I3873">
        <v>2.5086579678011605E-3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1.6773096768833817E-2</v>
      </c>
      <c r="E3874" t="s">
        <v>70</v>
      </c>
      <c r="G3874" t="s">
        <v>271</v>
      </c>
      <c r="H3874" t="s">
        <v>153</v>
      </c>
      <c r="I3874">
        <v>2.4403415152815986E-3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1.4485016252504134E-2</v>
      </c>
      <c r="E3875" t="s">
        <v>70</v>
      </c>
      <c r="G3875" t="s">
        <v>271</v>
      </c>
      <c r="H3875" t="s">
        <v>154</v>
      </c>
      <c r="I3875">
        <v>2.8654865998457321E-3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1.0507742122914205E-2</v>
      </c>
      <c r="E3876" t="s">
        <v>70</v>
      </c>
      <c r="G3876" t="s">
        <v>271</v>
      </c>
      <c r="H3876" t="s">
        <v>155</v>
      </c>
      <c r="I3876">
        <v>3.5270026123620781E-3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3.8755071244502555E-3</v>
      </c>
      <c r="E3877" t="s">
        <v>70</v>
      </c>
      <c r="G3877" t="s">
        <v>271</v>
      </c>
      <c r="H3877" t="s">
        <v>156</v>
      </c>
      <c r="I3877">
        <v>4.4319482387884818E-3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271</v>
      </c>
      <c r="H3878" t="s">
        <v>157</v>
      </c>
      <c r="I3878">
        <v>5.744029565253478E-3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271</v>
      </c>
      <c r="H3879" t="s">
        <v>158</v>
      </c>
      <c r="I3879">
        <v>1.4552341440735242E-2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271</v>
      </c>
      <c r="H3880" t="s">
        <v>159</v>
      </c>
      <c r="I3880">
        <v>1.5050658157972853E-2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271</v>
      </c>
      <c r="H3881" t="s">
        <v>160</v>
      </c>
      <c r="I3881">
        <v>3.7554049678171511E-2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271</v>
      </c>
      <c r="H3882" t="s">
        <v>161</v>
      </c>
      <c r="I3882">
        <v>6.2507408831468892E-3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271</v>
      </c>
      <c r="H3883" t="s">
        <v>162</v>
      </c>
      <c r="I3883">
        <v>6.0197459446840376E-3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3.2515434852080417E-3</v>
      </c>
      <c r="E3884" t="s">
        <v>70</v>
      </c>
      <c r="G3884" t="s">
        <v>271</v>
      </c>
      <c r="H3884" t="s">
        <v>163</v>
      </c>
      <c r="I3884">
        <v>5.7864910209302137E-3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1.2136508465142104E-2</v>
      </c>
      <c r="E3885" t="s">
        <v>70</v>
      </c>
      <c r="G3885" t="s">
        <v>271</v>
      </c>
      <c r="H3885" t="s">
        <v>164</v>
      </c>
      <c r="I3885">
        <v>4.6339991973200073E-3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1.65992957888016E-2</v>
      </c>
      <c r="E3886" t="s">
        <v>70</v>
      </c>
      <c r="G3886" t="s">
        <v>271</v>
      </c>
      <c r="H3886" t="s">
        <v>165</v>
      </c>
      <c r="I3886">
        <v>4.0741210408529686E-3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1.8317829587442488E-2</v>
      </c>
      <c r="E3887" t="s">
        <v>70</v>
      </c>
      <c r="G3887" t="s">
        <v>271</v>
      </c>
      <c r="H3887" t="s">
        <v>166</v>
      </c>
      <c r="I3887">
        <v>5.1544697730876183E-3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1.80941108988085E-2</v>
      </c>
      <c r="E3888" t="s">
        <v>70</v>
      </c>
      <c r="G3888" t="s">
        <v>271</v>
      </c>
      <c r="H3888" t="s">
        <v>167</v>
      </c>
      <c r="I3888">
        <v>5.7469772470349068E-3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1.6914456611719895E-2</v>
      </c>
      <c r="E3889" t="s">
        <v>70</v>
      </c>
      <c r="G3889" t="s">
        <v>271</v>
      </c>
      <c r="H3889" t="s">
        <v>168</v>
      </c>
      <c r="I3889">
        <v>5.4985965128006792E-3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1.6891771627937563E-2</v>
      </c>
      <c r="E3890" t="s">
        <v>70</v>
      </c>
      <c r="G3890" t="s">
        <v>271</v>
      </c>
      <c r="H3890" t="s">
        <v>169</v>
      </c>
      <c r="I3890">
        <v>4.9667666690135972E-3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1.7722843595897448E-2</v>
      </c>
      <c r="E3891" t="s">
        <v>70</v>
      </c>
      <c r="G3891" t="s">
        <v>271</v>
      </c>
      <c r="H3891" t="s">
        <v>170</v>
      </c>
      <c r="I3891">
        <v>4.5612310672140536E-3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1.7385679942708867E-2</v>
      </c>
      <c r="E3892" t="s">
        <v>70</v>
      </c>
      <c r="G3892" t="s">
        <v>271</v>
      </c>
      <c r="H3892" t="s">
        <v>171</v>
      </c>
      <c r="I3892">
        <v>4.2881059050665915E-3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1.534085395382071E-2</v>
      </c>
      <c r="E3893" t="s">
        <v>70</v>
      </c>
      <c r="G3893" t="s">
        <v>271</v>
      </c>
      <c r="H3893" t="s">
        <v>172</v>
      </c>
      <c r="I3893">
        <v>4.2760818255716182E-3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1.0743735523240885E-2</v>
      </c>
      <c r="E3894" t="s">
        <v>70</v>
      </c>
      <c r="G3894" t="s">
        <v>271</v>
      </c>
      <c r="H3894" t="s">
        <v>173</v>
      </c>
      <c r="I3894">
        <v>4.6012900617794558E-3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6.500162908603001E-5</v>
      </c>
      <c r="E3895" t="s">
        <v>70</v>
      </c>
      <c r="G3895" t="s">
        <v>271</v>
      </c>
      <c r="H3895" t="s">
        <v>174</v>
      </c>
      <c r="I3895">
        <v>6.1201558472112347E-3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271</v>
      </c>
      <c r="H3896" t="s">
        <v>175</v>
      </c>
      <c r="I3896">
        <v>7.9294177594214105E-3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271</v>
      </c>
      <c r="H3897" t="s">
        <v>176</v>
      </c>
      <c r="I3897">
        <v>1.9334215488130538E-2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271</v>
      </c>
      <c r="H3898" t="s">
        <v>177</v>
      </c>
      <c r="I3898">
        <v>1.925951544048899E-2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272</v>
      </c>
      <c r="H3899" t="s">
        <v>69</v>
      </c>
      <c r="I3899">
        <v>3.1911886651469351E-2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272</v>
      </c>
      <c r="H3900" t="s">
        <v>71</v>
      </c>
      <c r="I3900">
        <v>4.9733675030135815E-3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272</v>
      </c>
      <c r="H3901" t="s">
        <v>72</v>
      </c>
      <c r="I3901">
        <v>5.1034885958788651E-3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4.1703565791509074E-4</v>
      </c>
      <c r="E3902" t="s">
        <v>70</v>
      </c>
      <c r="G3902" t="s">
        <v>272</v>
      </c>
      <c r="H3902" t="s">
        <v>73</v>
      </c>
      <c r="I3902">
        <v>5.1230204235042341E-3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1.0375459871057965E-2</v>
      </c>
      <c r="E3903" t="s">
        <v>70</v>
      </c>
      <c r="G3903" t="s">
        <v>272</v>
      </c>
      <c r="H3903" t="s">
        <v>74</v>
      </c>
      <c r="I3903">
        <v>4.7617663400156586E-3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1.564271491588325E-2</v>
      </c>
      <c r="E3904" t="s">
        <v>70</v>
      </c>
      <c r="G3904" t="s">
        <v>272</v>
      </c>
      <c r="H3904" t="s">
        <v>75</v>
      </c>
      <c r="I3904">
        <v>3.9781456737278406E-3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1.7796705141604516E-2</v>
      </c>
      <c r="E3905" t="s">
        <v>70</v>
      </c>
      <c r="G3905" t="s">
        <v>272</v>
      </c>
      <c r="H3905" t="s">
        <v>76</v>
      </c>
      <c r="I3905">
        <v>4.6671548538899862E-3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1.8203289470999223E-2</v>
      </c>
      <c r="E3906" t="s">
        <v>70</v>
      </c>
      <c r="G3906" t="s">
        <v>272</v>
      </c>
      <c r="H3906" t="s">
        <v>77</v>
      </c>
      <c r="I3906">
        <v>6.0562282135579069E-3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1.7622114662929903E-2</v>
      </c>
      <c r="E3907" t="s">
        <v>70</v>
      </c>
      <c r="G3907" t="s">
        <v>272</v>
      </c>
      <c r="H3907" t="s">
        <v>78</v>
      </c>
      <c r="I3907">
        <v>6.6004257385650434E-3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1.7078407202210343E-2</v>
      </c>
      <c r="E3908" t="s">
        <v>70</v>
      </c>
      <c r="G3908" t="s">
        <v>272</v>
      </c>
      <c r="H3908" t="s">
        <v>79</v>
      </c>
      <c r="I3908">
        <v>6.4842909042674415E-3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1.7819240059052513E-2</v>
      </c>
      <c r="E3909" t="s">
        <v>70</v>
      </c>
      <c r="G3909" t="s">
        <v>272</v>
      </c>
      <c r="H3909" t="s">
        <v>80</v>
      </c>
      <c r="I3909">
        <v>6.1806811664427176E-3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1.7537944939386953E-2</v>
      </c>
      <c r="E3910" t="s">
        <v>70</v>
      </c>
      <c r="G3910" t="s">
        <v>272</v>
      </c>
      <c r="H3910" t="s">
        <v>81</v>
      </c>
      <c r="I3910">
        <v>5.8028288942408059E-3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1.5908218374148748E-2</v>
      </c>
      <c r="E3911" t="s">
        <v>70</v>
      </c>
      <c r="G3911" t="s">
        <v>272</v>
      </c>
      <c r="H3911" t="s">
        <v>82</v>
      </c>
      <c r="I3911">
        <v>5.6158255309374881E-3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1.2163812395826496E-2</v>
      </c>
      <c r="E3912" t="s">
        <v>70</v>
      </c>
      <c r="G3912" t="s">
        <v>272</v>
      </c>
      <c r="H3912" t="s">
        <v>83</v>
      </c>
      <c r="I3912">
        <v>5.6187778269181409E-3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5.433648018128053E-3</v>
      </c>
      <c r="E3913" t="s">
        <v>70</v>
      </c>
      <c r="G3913" t="s">
        <v>272</v>
      </c>
      <c r="H3913" t="s">
        <v>84</v>
      </c>
      <c r="I3913">
        <v>6.4592717309365985E-3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272</v>
      </c>
      <c r="H3914" t="s">
        <v>85</v>
      </c>
      <c r="I3914">
        <v>7.8573101291306065E-3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272</v>
      </c>
      <c r="H3915" t="s">
        <v>86</v>
      </c>
      <c r="I3915">
        <v>1.8386409074922921E-2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272</v>
      </c>
      <c r="H3916" t="s">
        <v>87</v>
      </c>
      <c r="I3916">
        <v>1.831997833311862E-2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272</v>
      </c>
      <c r="H3917" t="s">
        <v>88</v>
      </c>
      <c r="I3917">
        <v>5.7528649967391432E-2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272</v>
      </c>
      <c r="H3918" t="s">
        <v>89</v>
      </c>
      <c r="I3918">
        <v>9.6957456035597512E-3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0</v>
      </c>
      <c r="E3919" t="s">
        <v>70</v>
      </c>
      <c r="G3919" t="s">
        <v>272</v>
      </c>
      <c r="H3919" t="s">
        <v>90</v>
      </c>
      <c r="I3919">
        <v>9.0573702560393689E-3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6.0151926781869328E-3</v>
      </c>
      <c r="E3920" t="s">
        <v>70</v>
      </c>
      <c r="G3920" t="s">
        <v>272</v>
      </c>
      <c r="H3920" t="s">
        <v>91</v>
      </c>
      <c r="I3920">
        <v>8.2293548582872758E-3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1.2064340369727877E-2</v>
      </c>
      <c r="E3921" t="s">
        <v>70</v>
      </c>
      <c r="G3921" t="s">
        <v>272</v>
      </c>
      <c r="H3921" t="s">
        <v>92</v>
      </c>
      <c r="I3921">
        <v>6.8677485276760885E-3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1.5824433730248239E-2</v>
      </c>
      <c r="E3922" t="s">
        <v>70</v>
      </c>
      <c r="G3922" t="s">
        <v>272</v>
      </c>
      <c r="H3922" t="s">
        <v>93</v>
      </c>
      <c r="I3922">
        <v>7.9832453213135156E-3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1.7926221811840757E-2</v>
      </c>
      <c r="E3923" t="s">
        <v>70</v>
      </c>
      <c r="G3923" t="s">
        <v>272</v>
      </c>
      <c r="H3923" t="s">
        <v>94</v>
      </c>
      <c r="I3923">
        <v>1.0368365882635172E-2</v>
      </c>
      <c r="J3923" t="s">
        <v>70</v>
      </c>
    </row>
    <row r="3924" spans="2:10" x14ac:dyDescent="0.45">
      <c r="B3924" t="s">
        <v>213</v>
      </c>
      <c r="C3924" t="s">
        <v>95</v>
      </c>
      <c r="D3924">
        <v>1.8801816705263218E-2</v>
      </c>
      <c r="E3924" t="s">
        <v>70</v>
      </c>
      <c r="G3924" t="s">
        <v>272</v>
      </c>
      <c r="H3924" t="s">
        <v>95</v>
      </c>
      <c r="I3924">
        <v>1.1478589553773186E-2</v>
      </c>
      <c r="J3924" t="s">
        <v>70</v>
      </c>
    </row>
    <row r="3925" spans="2:10" x14ac:dyDescent="0.45">
      <c r="B3925" t="s">
        <v>213</v>
      </c>
      <c r="C3925" t="s">
        <v>96</v>
      </c>
      <c r="D3925">
        <v>1.8921360266611956E-2</v>
      </c>
      <c r="E3925" t="s">
        <v>70</v>
      </c>
      <c r="G3925" t="s">
        <v>272</v>
      </c>
      <c r="H3925" t="s">
        <v>96</v>
      </c>
      <c r="I3925">
        <v>1.1214992290425383E-2</v>
      </c>
      <c r="J3925" t="s">
        <v>70</v>
      </c>
    </row>
    <row r="3926" spans="2:10" x14ac:dyDescent="0.45">
      <c r="B3926" t="s">
        <v>213</v>
      </c>
      <c r="C3926" t="s">
        <v>97</v>
      </c>
      <c r="D3926">
        <v>1.8628194158178259E-2</v>
      </c>
      <c r="E3926" t="s">
        <v>70</v>
      </c>
      <c r="G3926" t="s">
        <v>272</v>
      </c>
      <c r="H3926" t="s">
        <v>97</v>
      </c>
      <c r="I3926">
        <v>1.0047446765443198E-2</v>
      </c>
      <c r="J3926" t="s">
        <v>70</v>
      </c>
    </row>
    <row r="3927" spans="2:10" x14ac:dyDescent="0.45">
      <c r="B3927" t="s">
        <v>213</v>
      </c>
      <c r="C3927" t="s">
        <v>98</v>
      </c>
      <c r="D3927">
        <v>1.8357277364085722E-2</v>
      </c>
      <c r="E3927" t="s">
        <v>70</v>
      </c>
      <c r="G3927" t="s">
        <v>272</v>
      </c>
      <c r="H3927" t="s">
        <v>98</v>
      </c>
      <c r="I3927">
        <v>9.1191818491212565E-3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1.721559716021661E-2</v>
      </c>
      <c r="E3928" t="s">
        <v>70</v>
      </c>
      <c r="G3928" t="s">
        <v>272</v>
      </c>
      <c r="H3928" t="s">
        <v>99</v>
      </c>
      <c r="I3928">
        <v>8.425903212779022E-3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1.5070860368325646E-2</v>
      </c>
      <c r="E3929" t="s">
        <v>70</v>
      </c>
      <c r="G3929" t="s">
        <v>272</v>
      </c>
      <c r="H3929" t="s">
        <v>100</v>
      </c>
      <c r="I3929">
        <v>8.1947464438649441E-3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1.1528416060254225E-2</v>
      </c>
      <c r="E3930" t="s">
        <v>70</v>
      </c>
      <c r="G3930" t="s">
        <v>272</v>
      </c>
      <c r="H3930" t="s">
        <v>101</v>
      </c>
      <c r="I3930">
        <v>8.4259180296988954E-3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5.9103801277273684E-3</v>
      </c>
      <c r="E3931" t="s">
        <v>70</v>
      </c>
      <c r="G3931" t="s">
        <v>272</v>
      </c>
      <c r="H3931" t="s">
        <v>102</v>
      </c>
      <c r="I3931">
        <v>8.7734349113466805E-3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272</v>
      </c>
      <c r="H3932" t="s">
        <v>103</v>
      </c>
      <c r="I3932">
        <v>1.0306075592820863E-2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272</v>
      </c>
      <c r="H3933" t="s">
        <v>104</v>
      </c>
      <c r="I3933">
        <v>2.4459605126794563E-2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272</v>
      </c>
      <c r="H3934" t="s">
        <v>105</v>
      </c>
      <c r="I3934">
        <v>2.7105279533337648E-2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272</v>
      </c>
      <c r="H3935" t="s">
        <v>106</v>
      </c>
      <c r="I3935">
        <v>3.7207789456867375E-2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272</v>
      </c>
      <c r="H3936" t="s">
        <v>107</v>
      </c>
      <c r="I3936">
        <v>6.4471024093135784E-3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3.9731033814693916E-4</v>
      </c>
      <c r="E3937" t="s">
        <v>70</v>
      </c>
      <c r="G3937" t="s">
        <v>272</v>
      </c>
      <c r="H3937" t="s">
        <v>108</v>
      </c>
      <c r="I3937">
        <v>6.0672351221283264E-3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6.7934385586803031E-3</v>
      </c>
      <c r="E3938" t="s">
        <v>70</v>
      </c>
      <c r="G3938" t="s">
        <v>272</v>
      </c>
      <c r="H3938" t="s">
        <v>109</v>
      </c>
      <c r="I3938">
        <v>5.2047982598733382E-3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1.1382838259248183E-2</v>
      </c>
      <c r="E3939" t="s">
        <v>70</v>
      </c>
      <c r="G3939" t="s">
        <v>272</v>
      </c>
      <c r="H3939" t="s">
        <v>110</v>
      </c>
      <c r="I3939">
        <v>4.1226988662167703E-3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1.4373487502377671E-2</v>
      </c>
      <c r="E3940" t="s">
        <v>70</v>
      </c>
      <c r="G3940" t="s">
        <v>272</v>
      </c>
      <c r="H3940" t="s">
        <v>111</v>
      </c>
      <c r="I3940">
        <v>5.8122854318493206E-3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1.6285182416936071E-2</v>
      </c>
      <c r="E3941" t="s">
        <v>70</v>
      </c>
      <c r="G3941" t="s">
        <v>272</v>
      </c>
      <c r="H3941" t="s">
        <v>112</v>
      </c>
      <c r="I3941">
        <v>7.2690752030583053E-3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1.7410947226492449E-2</v>
      </c>
      <c r="E3942" t="s">
        <v>70</v>
      </c>
      <c r="G3942" t="s">
        <v>272</v>
      </c>
      <c r="H3942" t="s">
        <v>113</v>
      </c>
      <c r="I3942">
        <v>7.6706336685541639E-3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1.8007300286874701E-2</v>
      </c>
      <c r="E3943" t="s">
        <v>70</v>
      </c>
      <c r="G3943" t="s">
        <v>272</v>
      </c>
      <c r="H3943" t="s">
        <v>114</v>
      </c>
      <c r="I3943">
        <v>7.4353530842419446E-3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1.7906975658725937E-2</v>
      </c>
      <c r="E3944" t="s">
        <v>70</v>
      </c>
      <c r="G3944" t="s">
        <v>272</v>
      </c>
      <c r="H3944" t="s">
        <v>115</v>
      </c>
      <c r="I3944">
        <v>7.5833216144701151E-3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1.7143031377137671E-2</v>
      </c>
      <c r="E3945" t="s">
        <v>70</v>
      </c>
      <c r="G3945" t="s">
        <v>272</v>
      </c>
      <c r="H3945" t="s">
        <v>116</v>
      </c>
      <c r="I3945">
        <v>7.7405421431648311E-3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1.5677302015028576E-2</v>
      </c>
      <c r="E3946" t="s">
        <v>70</v>
      </c>
      <c r="G3946" t="s">
        <v>272</v>
      </c>
      <c r="H3946" t="s">
        <v>117</v>
      </c>
      <c r="I3946">
        <v>8.2543565534819036E-3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1.3514609360399759E-2</v>
      </c>
      <c r="E3947" t="s">
        <v>70</v>
      </c>
      <c r="G3947" t="s">
        <v>272</v>
      </c>
      <c r="H3947" t="s">
        <v>118</v>
      </c>
      <c r="I3947">
        <v>8.7047797879452153E-3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1.0437982838324516E-2</v>
      </c>
      <c r="E3948" t="s">
        <v>70</v>
      </c>
      <c r="G3948" t="s">
        <v>272</v>
      </c>
      <c r="H3948" t="s">
        <v>119</v>
      </c>
      <c r="I3948">
        <v>8.7538836862652812E-3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5.8008111347522652E-3</v>
      </c>
      <c r="E3949" t="s">
        <v>70</v>
      </c>
      <c r="G3949" t="s">
        <v>272</v>
      </c>
      <c r="H3949" t="s">
        <v>120</v>
      </c>
      <c r="I3949">
        <v>7.5499185411647112E-3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2.2817306113479997E-4</v>
      </c>
      <c r="E3950" t="s">
        <v>70</v>
      </c>
      <c r="G3950" t="s">
        <v>272</v>
      </c>
      <c r="H3950" t="s">
        <v>121</v>
      </c>
      <c r="I3950">
        <v>7.0665457208448686E-3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272</v>
      </c>
      <c r="H3951" t="s">
        <v>122</v>
      </c>
      <c r="I3951">
        <v>1.4881051654371407E-2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272</v>
      </c>
      <c r="H3952" t="s">
        <v>123</v>
      </c>
      <c r="I3952">
        <v>1.6853242965997536E-2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272</v>
      </c>
      <c r="H3953" t="s">
        <v>124</v>
      </c>
      <c r="I3953">
        <v>3.3282339794853788E-2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272</v>
      </c>
      <c r="H3954" t="s">
        <v>125</v>
      </c>
      <c r="I3954">
        <v>4.8023962862746598E-3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2.3501344206208522E-7</v>
      </c>
      <c r="E3955" t="s">
        <v>70</v>
      </c>
      <c r="G3955" t="s">
        <v>272</v>
      </c>
      <c r="H3955" t="s">
        <v>126</v>
      </c>
      <c r="I3955">
        <v>4.5651540857248518E-3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4.5434391774608097E-3</v>
      </c>
      <c r="E3956" t="s">
        <v>70</v>
      </c>
      <c r="G3956" t="s">
        <v>272</v>
      </c>
      <c r="H3956" t="s">
        <v>127</v>
      </c>
      <c r="I3956">
        <v>4.1798699456135624E-3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9.7159767071923423E-3</v>
      </c>
      <c r="E3957" t="s">
        <v>70</v>
      </c>
      <c r="G3957" t="s">
        <v>272</v>
      </c>
      <c r="H3957" t="s">
        <v>128</v>
      </c>
      <c r="I3957">
        <v>3.01775005874404E-3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1.3224916650029426E-2</v>
      </c>
      <c r="E3958" t="s">
        <v>70</v>
      </c>
      <c r="G3958" t="s">
        <v>272</v>
      </c>
      <c r="H3958" t="s">
        <v>129</v>
      </c>
      <c r="I3958">
        <v>3.8322003894743612E-3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1.5581351413559959E-2</v>
      </c>
      <c r="E3959" t="s">
        <v>70</v>
      </c>
      <c r="G3959" t="s">
        <v>272</v>
      </c>
      <c r="H3959" t="s">
        <v>130</v>
      </c>
      <c r="I3959">
        <v>5.9072184349265641E-3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1.6766595517353058E-2</v>
      </c>
      <c r="E3960" t="s">
        <v>70</v>
      </c>
      <c r="G3960" t="s">
        <v>272</v>
      </c>
      <c r="H3960" t="s">
        <v>131</v>
      </c>
      <c r="I3960">
        <v>6.9049055257268356E-3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1.7271095148076548E-2</v>
      </c>
      <c r="E3961" t="s">
        <v>70</v>
      </c>
      <c r="G3961" t="s">
        <v>272</v>
      </c>
      <c r="H3961" t="s">
        <v>132</v>
      </c>
      <c r="I3961">
        <v>7.1647453443420082E-3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1.6992979867665185E-2</v>
      </c>
      <c r="E3962" t="s">
        <v>70</v>
      </c>
      <c r="G3962" t="s">
        <v>272</v>
      </c>
      <c r="H3962" t="s">
        <v>133</v>
      </c>
      <c r="I3962">
        <v>8.0974016311899672E-3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1.6238749021564535E-2</v>
      </c>
      <c r="E3963" t="s">
        <v>70</v>
      </c>
      <c r="G3963" t="s">
        <v>272</v>
      </c>
      <c r="H3963" t="s">
        <v>134</v>
      </c>
      <c r="I3963">
        <v>8.7353729073333213E-3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1.4950951391984758E-2</v>
      </c>
      <c r="E3964" t="s">
        <v>70</v>
      </c>
      <c r="G3964" t="s">
        <v>272</v>
      </c>
      <c r="H3964" t="s">
        <v>135</v>
      </c>
      <c r="I3964">
        <v>9.790782082146527E-3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1.272677712223113E-2</v>
      </c>
      <c r="E3965" t="s">
        <v>70</v>
      </c>
      <c r="G3965" t="s">
        <v>272</v>
      </c>
      <c r="H3965" t="s">
        <v>136</v>
      </c>
      <c r="I3965">
        <v>1.1016360416990204E-2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9.5244018283912133E-3</v>
      </c>
      <c r="E3966" t="s">
        <v>70</v>
      </c>
      <c r="G3966" t="s">
        <v>272</v>
      </c>
      <c r="H3966" t="s">
        <v>137</v>
      </c>
      <c r="I3966">
        <v>1.2010589486616489E-2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4.9428699451780312E-3</v>
      </c>
      <c r="E3967" t="s">
        <v>70</v>
      </c>
      <c r="G3967" t="s">
        <v>272</v>
      </c>
      <c r="H3967" t="s">
        <v>138</v>
      </c>
      <c r="I3967">
        <v>1.1194866487871285E-2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3.7260709976302147E-4</v>
      </c>
      <c r="E3968" t="s">
        <v>70</v>
      </c>
      <c r="G3968" t="s">
        <v>272</v>
      </c>
      <c r="H3968" t="s">
        <v>139</v>
      </c>
      <c r="I3968">
        <v>9.8699439749837664E-3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272</v>
      </c>
      <c r="H3969" t="s">
        <v>140</v>
      </c>
      <c r="I3969">
        <v>1.8522673212339507E-2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272</v>
      </c>
      <c r="H3970" t="s">
        <v>141</v>
      </c>
      <c r="I3970">
        <v>1.7607161577296766E-2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272</v>
      </c>
      <c r="H3971" t="s">
        <v>142</v>
      </c>
      <c r="I3971">
        <v>2.4805395909503099E-2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272</v>
      </c>
      <c r="H3972" t="s">
        <v>143</v>
      </c>
      <c r="I3972">
        <v>3.0441666022132754E-3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0</v>
      </c>
      <c r="E3973" t="s">
        <v>70</v>
      </c>
      <c r="G3973" t="s">
        <v>272</v>
      </c>
      <c r="H3973" t="s">
        <v>144</v>
      </c>
      <c r="I3973">
        <v>2.669402563884257E-3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6.5115410029813071E-3</v>
      </c>
      <c r="E3974" t="s">
        <v>70</v>
      </c>
      <c r="G3974" t="s">
        <v>272</v>
      </c>
      <c r="H3974" t="s">
        <v>145</v>
      </c>
      <c r="I3974">
        <v>2.3489318717107178E-3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1.2784323281035171E-2</v>
      </c>
      <c r="E3975" t="s">
        <v>70</v>
      </c>
      <c r="G3975" t="s">
        <v>272</v>
      </c>
      <c r="H3975" t="s">
        <v>146</v>
      </c>
      <c r="I3975">
        <v>1.8304227700689883E-3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1.6079742104464667E-2</v>
      </c>
      <c r="E3976" t="s">
        <v>70</v>
      </c>
      <c r="G3976" t="s">
        <v>272</v>
      </c>
      <c r="H3976" t="s">
        <v>147</v>
      </c>
      <c r="I3976">
        <v>1.7245567402695867E-3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1.7566285683304549E-2</v>
      </c>
      <c r="E3977" t="s">
        <v>70</v>
      </c>
      <c r="G3977" t="s">
        <v>272</v>
      </c>
      <c r="H3977" t="s">
        <v>148</v>
      </c>
      <c r="I3977">
        <v>2.9892332472296885E-3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1.8052348031248295E-2</v>
      </c>
      <c r="E3978" t="s">
        <v>70</v>
      </c>
      <c r="G3978" t="s">
        <v>272</v>
      </c>
      <c r="H3978" t="s">
        <v>149</v>
      </c>
      <c r="I3978">
        <v>3.674041372610461E-3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1.7875704195055506E-2</v>
      </c>
      <c r="E3979" t="s">
        <v>70</v>
      </c>
      <c r="G3979" t="s">
        <v>272</v>
      </c>
      <c r="H3979" t="s">
        <v>150</v>
      </c>
      <c r="I3979">
        <v>3.5507676960548282E-3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1.7964523532437021E-2</v>
      </c>
      <c r="E3980" t="s">
        <v>70</v>
      </c>
      <c r="G3980" t="s">
        <v>272</v>
      </c>
      <c r="H3980" t="s">
        <v>151</v>
      </c>
      <c r="I3980">
        <v>3.3300182421244391E-3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1.7764831142302366E-2</v>
      </c>
      <c r="E3981" t="s">
        <v>70</v>
      </c>
      <c r="G3981" t="s">
        <v>272</v>
      </c>
      <c r="H3981" t="s">
        <v>152</v>
      </c>
      <c r="I3981">
        <v>3.3393125600533419E-3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1.6619805225877724E-2</v>
      </c>
      <c r="E3982" t="s">
        <v>70</v>
      </c>
      <c r="G3982" t="s">
        <v>272</v>
      </c>
      <c r="H3982" t="s">
        <v>153</v>
      </c>
      <c r="I3982">
        <v>3.617746803179164E-3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1.4318157634702164E-2</v>
      </c>
      <c r="E3983" t="s">
        <v>70</v>
      </c>
      <c r="G3983" t="s">
        <v>272</v>
      </c>
      <c r="H3983" t="s">
        <v>154</v>
      </c>
      <c r="I3983">
        <v>4.1745359586861088E-3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1.0131118907358612E-2</v>
      </c>
      <c r="E3984" t="s">
        <v>70</v>
      </c>
      <c r="G3984" t="s">
        <v>272</v>
      </c>
      <c r="H3984" t="s">
        <v>155</v>
      </c>
      <c r="I3984">
        <v>4.8137320189745357E-3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2.9746393017149844E-3</v>
      </c>
      <c r="E3985" t="s">
        <v>70</v>
      </c>
      <c r="G3985" t="s">
        <v>272</v>
      </c>
      <c r="H3985" t="s">
        <v>156</v>
      </c>
      <c r="I3985">
        <v>5.3006249893517319E-3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272</v>
      </c>
      <c r="H3986" t="s">
        <v>157</v>
      </c>
      <c r="I3986">
        <v>6.0461821761562378E-3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272</v>
      </c>
      <c r="H3987" t="s">
        <v>158</v>
      </c>
      <c r="I3987">
        <v>1.3725031948891993E-2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272</v>
      </c>
      <c r="H3988" t="s">
        <v>159</v>
      </c>
      <c r="I3988">
        <v>1.4231166926776019E-2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272</v>
      </c>
      <c r="H3989" t="s">
        <v>160</v>
      </c>
      <c r="I3989">
        <v>3.0155714479011164E-2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272</v>
      </c>
      <c r="H3990" t="s">
        <v>161</v>
      </c>
      <c r="I3990">
        <v>4.7806303335864797E-3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272</v>
      </c>
      <c r="H3991" t="s">
        <v>162</v>
      </c>
      <c r="I3991">
        <v>4.5854952684598257E-3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5.5732928737885273E-3</v>
      </c>
      <c r="E3992" t="s">
        <v>70</v>
      </c>
      <c r="G3992" t="s">
        <v>272</v>
      </c>
      <c r="H3992" t="s">
        <v>163</v>
      </c>
      <c r="I3992">
        <v>4.4393307218344698E-3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1.348734042902589E-2</v>
      </c>
      <c r="E3993" t="s">
        <v>70</v>
      </c>
      <c r="G3993" t="s">
        <v>272</v>
      </c>
      <c r="H3993" t="s">
        <v>164</v>
      </c>
      <c r="I3993">
        <v>3.9469584995104291E-3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1.7342423294417139E-2</v>
      </c>
      <c r="E3994" t="s">
        <v>70</v>
      </c>
      <c r="G3994" t="s">
        <v>272</v>
      </c>
      <c r="H3994" t="s">
        <v>165</v>
      </c>
      <c r="I3994">
        <v>3.6072317583627509E-3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1.86367104972496E-2</v>
      </c>
      <c r="E3995" t="s">
        <v>70</v>
      </c>
      <c r="G3995" t="s">
        <v>272</v>
      </c>
      <c r="H3995" t="s">
        <v>166</v>
      </c>
      <c r="I3995">
        <v>4.9560858236868208E-3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1.8415482619622864E-2</v>
      </c>
      <c r="E3996" t="s">
        <v>70</v>
      </c>
      <c r="G3996" t="s">
        <v>272</v>
      </c>
      <c r="H3996" t="s">
        <v>167</v>
      </c>
      <c r="I3996">
        <v>6.0213032544993543E-3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1.7217664801112233E-2</v>
      </c>
      <c r="E3997" t="s">
        <v>70</v>
      </c>
      <c r="G3997" t="s">
        <v>272</v>
      </c>
      <c r="H3997" t="s">
        <v>168</v>
      </c>
      <c r="I3997">
        <v>5.9349087938488105E-3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1.7517184360294997E-2</v>
      </c>
      <c r="E3998" t="s">
        <v>70</v>
      </c>
      <c r="G3998" t="s">
        <v>272</v>
      </c>
      <c r="H3998" t="s">
        <v>169</v>
      </c>
      <c r="I3998">
        <v>5.3880327262303303E-3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1.8195544109533869E-2</v>
      </c>
      <c r="E3999" t="s">
        <v>70</v>
      </c>
      <c r="G3999" t="s">
        <v>272</v>
      </c>
      <c r="H3999" t="s">
        <v>170</v>
      </c>
      <c r="I3999">
        <v>5.0409783555222139E-3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1.7791757169295069E-2</v>
      </c>
      <c r="E4000" t="s">
        <v>70</v>
      </c>
      <c r="G4000" t="s">
        <v>272</v>
      </c>
      <c r="H4000" t="s">
        <v>171</v>
      </c>
      <c r="I4000">
        <v>4.7608500757069794E-3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1.5736585462463187E-2</v>
      </c>
      <c r="E4001" t="s">
        <v>70</v>
      </c>
      <c r="G4001" t="s">
        <v>272</v>
      </c>
      <c r="H4001" t="s">
        <v>172</v>
      </c>
      <c r="I4001">
        <v>4.6384793090613044E-3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1.0966472542285857E-2</v>
      </c>
      <c r="E4002" t="s">
        <v>70</v>
      </c>
      <c r="G4002" t="s">
        <v>272</v>
      </c>
      <c r="H4002" t="s">
        <v>173</v>
      </c>
      <c r="I4002">
        <v>4.8027071484234461E-3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1.5043504639487465E-6</v>
      </c>
      <c r="E4003" t="s">
        <v>70</v>
      </c>
      <c r="G4003" t="s">
        <v>272</v>
      </c>
      <c r="H4003" t="s">
        <v>174</v>
      </c>
      <c r="I4003">
        <v>6.1261676660376132E-3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272</v>
      </c>
      <c r="H4004" t="s">
        <v>175</v>
      </c>
      <c r="I4004">
        <v>7.2922991949029466E-3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272</v>
      </c>
      <c r="H4005" t="s">
        <v>176</v>
      </c>
      <c r="I4005">
        <v>1.6207653612666829E-2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272</v>
      </c>
      <c r="H4006" t="s">
        <v>177</v>
      </c>
      <c r="I4006">
        <v>1.5791045457807875E-2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273</v>
      </c>
      <c r="H4007" t="s">
        <v>69</v>
      </c>
      <c r="I4007">
        <v>4.9835823369138735E-2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273</v>
      </c>
      <c r="H4008" t="s">
        <v>71</v>
      </c>
      <c r="I4008">
        <v>8.5956778436754103E-3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273</v>
      </c>
      <c r="H4009" t="s">
        <v>72</v>
      </c>
      <c r="I4009">
        <v>8.3321554216556851E-3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1.965608076356453E-5</v>
      </c>
      <c r="E4010" t="s">
        <v>70</v>
      </c>
      <c r="G4010" t="s">
        <v>273</v>
      </c>
      <c r="H4010" t="s">
        <v>73</v>
      </c>
      <c r="I4010">
        <v>8.0894154491206044E-3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9.8795559233208485E-3</v>
      </c>
      <c r="E4011" t="s">
        <v>70</v>
      </c>
      <c r="G4011" t="s">
        <v>273</v>
      </c>
      <c r="H4011" t="s">
        <v>74</v>
      </c>
      <c r="I4011">
        <v>7.4090994215323409E-3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1.5407429177983802E-2</v>
      </c>
      <c r="E4012" t="s">
        <v>70</v>
      </c>
      <c r="G4012" t="s">
        <v>273</v>
      </c>
      <c r="H4012" t="s">
        <v>75</v>
      </c>
      <c r="I4012">
        <v>5.6400983527809655E-3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1.7853960634864625E-2</v>
      </c>
      <c r="E4013" t="s">
        <v>70</v>
      </c>
      <c r="G4013" t="s">
        <v>273</v>
      </c>
      <c r="H4013" t="s">
        <v>76</v>
      </c>
      <c r="I4013">
        <v>6.1486727832999171E-3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1.8440240778879444E-2</v>
      </c>
      <c r="E4014" t="s">
        <v>70</v>
      </c>
      <c r="G4014" t="s">
        <v>273</v>
      </c>
      <c r="H4014" t="s">
        <v>77</v>
      </c>
      <c r="I4014">
        <v>6.9190545738158325E-3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1.7982913212464372E-2</v>
      </c>
      <c r="E4015" t="s">
        <v>70</v>
      </c>
      <c r="G4015" t="s">
        <v>273</v>
      </c>
      <c r="H4015" t="s">
        <v>78</v>
      </c>
      <c r="I4015">
        <v>6.7383054255320792E-3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1.7323320025409671E-2</v>
      </c>
      <c r="E4016" t="s">
        <v>70</v>
      </c>
      <c r="G4016" t="s">
        <v>273</v>
      </c>
      <c r="H4016" t="s">
        <v>79</v>
      </c>
      <c r="I4016">
        <v>6.2211365708351434E-3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1.8089626435196734E-2</v>
      </c>
      <c r="E4017" t="s">
        <v>70</v>
      </c>
      <c r="G4017" t="s">
        <v>273</v>
      </c>
      <c r="H4017" t="s">
        <v>80</v>
      </c>
      <c r="I4017">
        <v>5.7529484178438185E-3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1.77083206292536E-2</v>
      </c>
      <c r="E4018" t="s">
        <v>70</v>
      </c>
      <c r="G4018" t="s">
        <v>273</v>
      </c>
      <c r="H4018" t="s">
        <v>81</v>
      </c>
      <c r="I4018">
        <v>5.373606780192876E-3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1.6106403776571299E-2</v>
      </c>
      <c r="E4019" t="s">
        <v>70</v>
      </c>
      <c r="G4019" t="s">
        <v>273</v>
      </c>
      <c r="H4019" t="s">
        <v>82</v>
      </c>
      <c r="I4019">
        <v>5.1894120571352505E-3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1.2591660412531796E-2</v>
      </c>
      <c r="E4020" t="s">
        <v>70</v>
      </c>
      <c r="G4020" t="s">
        <v>273</v>
      </c>
      <c r="H4020" t="s">
        <v>83</v>
      </c>
      <c r="I4020">
        <v>5.224339275728968E-3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6.5320232711276989E-3</v>
      </c>
      <c r="E4021" t="s">
        <v>70</v>
      </c>
      <c r="G4021" t="s">
        <v>273</v>
      </c>
      <c r="H4021" t="s">
        <v>84</v>
      </c>
      <c r="I4021">
        <v>5.8372772215919081E-3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273</v>
      </c>
      <c r="H4022" t="s">
        <v>85</v>
      </c>
      <c r="I4022">
        <v>7.5292702313740911E-3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273</v>
      </c>
      <c r="H4023" t="s">
        <v>86</v>
      </c>
      <c r="I4023">
        <v>1.9482154855072056E-2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273</v>
      </c>
      <c r="H4024" t="s">
        <v>87</v>
      </c>
      <c r="I4024">
        <v>2.2029557625908903E-2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273</v>
      </c>
      <c r="H4025" t="s">
        <v>88</v>
      </c>
      <c r="I4025">
        <v>4.8755692271668406E-2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273</v>
      </c>
      <c r="H4026" t="s">
        <v>89</v>
      </c>
      <c r="I4026">
        <v>8.8718482381620143E-3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0</v>
      </c>
      <c r="E4027" t="s">
        <v>70</v>
      </c>
      <c r="G4027" t="s">
        <v>273</v>
      </c>
      <c r="H4027" t="s">
        <v>90</v>
      </c>
      <c r="I4027">
        <v>8.7129454092827966E-3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5.886910471109414E-3</v>
      </c>
      <c r="E4028" t="s">
        <v>70</v>
      </c>
      <c r="G4028" t="s">
        <v>273</v>
      </c>
      <c r="H4028" t="s">
        <v>91</v>
      </c>
      <c r="I4028">
        <v>8.0963524917072385E-3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1.2098608491986866E-2</v>
      </c>
      <c r="E4029" t="s">
        <v>70</v>
      </c>
      <c r="G4029" t="s">
        <v>273</v>
      </c>
      <c r="H4029" t="s">
        <v>92</v>
      </c>
      <c r="I4029">
        <v>6.4285124610202159E-3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1.6144230090077323E-2</v>
      </c>
      <c r="E4030" t="s">
        <v>70</v>
      </c>
      <c r="G4030" t="s">
        <v>273</v>
      </c>
      <c r="H4030" t="s">
        <v>93</v>
      </c>
      <c r="I4030">
        <v>6.4864294411283874E-3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1.8370881952965289E-2</v>
      </c>
      <c r="E4031" t="s">
        <v>70</v>
      </c>
      <c r="G4031" t="s">
        <v>273</v>
      </c>
      <c r="H4031" t="s">
        <v>94</v>
      </c>
      <c r="I4031">
        <v>7.5296539676103207E-3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1.9221000952103034E-2</v>
      </c>
      <c r="E4032" t="s">
        <v>70</v>
      </c>
      <c r="G4032" t="s">
        <v>273</v>
      </c>
      <c r="H4032" t="s">
        <v>95</v>
      </c>
      <c r="I4032">
        <v>7.7383853857199859E-3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1.9245926886101911E-2</v>
      </c>
      <c r="E4033" t="s">
        <v>70</v>
      </c>
      <c r="G4033" t="s">
        <v>273</v>
      </c>
      <c r="H4033" t="s">
        <v>96</v>
      </c>
      <c r="I4033">
        <v>7.1927683920571996E-3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1.8768223533039894E-2</v>
      </c>
      <c r="E4034" t="s">
        <v>70</v>
      </c>
      <c r="G4034" t="s">
        <v>273</v>
      </c>
      <c r="H4034" t="s">
        <v>97</v>
      </c>
      <c r="I4034">
        <v>6.3071530164667561E-3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1.8173525778351997E-2</v>
      </c>
      <c r="E4035" t="s">
        <v>70</v>
      </c>
      <c r="G4035" t="s">
        <v>273</v>
      </c>
      <c r="H4035" t="s">
        <v>98</v>
      </c>
      <c r="I4035">
        <v>5.8346657268220706E-3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1.6439878502763541E-2</v>
      </c>
      <c r="E4036" t="s">
        <v>70</v>
      </c>
      <c r="G4036" t="s">
        <v>273</v>
      </c>
      <c r="H4036" t="s">
        <v>99</v>
      </c>
      <c r="I4036">
        <v>5.5462821714879268E-3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1.4020294077456603E-2</v>
      </c>
      <c r="E4037" t="s">
        <v>70</v>
      </c>
      <c r="G4037" t="s">
        <v>273</v>
      </c>
      <c r="H4037" t="s">
        <v>100</v>
      </c>
      <c r="I4037">
        <v>5.4321070662363326E-3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1.078955508208905E-2</v>
      </c>
      <c r="E4038" t="s">
        <v>70</v>
      </c>
      <c r="G4038" t="s">
        <v>273</v>
      </c>
      <c r="H4038" t="s">
        <v>101</v>
      </c>
      <c r="I4038">
        <v>5.5628605849477146E-3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5.9577678651360575E-3</v>
      </c>
      <c r="E4039" t="s">
        <v>70</v>
      </c>
      <c r="G4039" t="s">
        <v>273</v>
      </c>
      <c r="H4039" t="s">
        <v>102</v>
      </c>
      <c r="I4039">
        <v>5.9799150742861646E-3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273</v>
      </c>
      <c r="H4040" t="s">
        <v>103</v>
      </c>
      <c r="I4040">
        <v>7.0490738101123352E-3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273</v>
      </c>
      <c r="H4041" t="s">
        <v>104</v>
      </c>
      <c r="I4041">
        <v>1.8757102706323015E-2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273</v>
      </c>
      <c r="H4042" t="s">
        <v>105</v>
      </c>
      <c r="I4042">
        <v>2.1229969265912921E-2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273</v>
      </c>
      <c r="H4043" t="s">
        <v>106</v>
      </c>
      <c r="I4043">
        <v>4.6590608740094248E-2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273</v>
      </c>
      <c r="H4044" t="s">
        <v>107</v>
      </c>
      <c r="I4044">
        <v>8.7182014453165216E-3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0</v>
      </c>
      <c r="E4045" t="s">
        <v>70</v>
      </c>
      <c r="G4045" t="s">
        <v>273</v>
      </c>
      <c r="H4045" t="s">
        <v>108</v>
      </c>
      <c r="I4045">
        <v>8.3402928044670564E-3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6.6548861587536036E-3</v>
      </c>
      <c r="E4046" t="s">
        <v>70</v>
      </c>
      <c r="G4046" t="s">
        <v>273</v>
      </c>
      <c r="H4046" t="s">
        <v>109</v>
      </c>
      <c r="I4046">
        <v>7.1727734557613136E-3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1.1547648508000158E-2</v>
      </c>
      <c r="E4047" t="s">
        <v>70</v>
      </c>
      <c r="G4047" t="s">
        <v>273</v>
      </c>
      <c r="H4047" t="s">
        <v>110</v>
      </c>
      <c r="I4047">
        <v>5.2145261458520003E-3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1.4642618353707658E-2</v>
      </c>
      <c r="E4048" t="s">
        <v>70</v>
      </c>
      <c r="G4048" t="s">
        <v>273</v>
      </c>
      <c r="H4048" t="s">
        <v>111</v>
      </c>
      <c r="I4048">
        <v>5.6223078735322994E-3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1.6723278443506778E-2</v>
      </c>
      <c r="E4049" t="s">
        <v>70</v>
      </c>
      <c r="G4049" t="s">
        <v>273</v>
      </c>
      <c r="H4049" t="s">
        <v>112</v>
      </c>
      <c r="I4049">
        <v>5.8018879677930622E-3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1.7982426263054758E-2</v>
      </c>
      <c r="E4050" t="s">
        <v>70</v>
      </c>
      <c r="G4050" t="s">
        <v>273</v>
      </c>
      <c r="H4050" t="s">
        <v>113</v>
      </c>
      <c r="I4050">
        <v>5.1558346793495746E-3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1.847346077995822E-2</v>
      </c>
      <c r="E4051" t="s">
        <v>70</v>
      </c>
      <c r="G4051" t="s">
        <v>273</v>
      </c>
      <c r="H4051" t="s">
        <v>114</v>
      </c>
      <c r="I4051">
        <v>4.443796260651809E-3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1.8037515566882299E-2</v>
      </c>
      <c r="E4052" t="s">
        <v>70</v>
      </c>
      <c r="G4052" t="s">
        <v>273</v>
      </c>
      <c r="H4052" t="s">
        <v>115</v>
      </c>
      <c r="I4052">
        <v>4.0671305221305553E-3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1.6783222659958203E-2</v>
      </c>
      <c r="E4053" t="s">
        <v>70</v>
      </c>
      <c r="G4053" t="s">
        <v>273</v>
      </c>
      <c r="H4053" t="s">
        <v>116</v>
      </c>
      <c r="I4053">
        <v>4.2012751154753732E-3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1.4915843204124179E-2</v>
      </c>
      <c r="E4054" t="s">
        <v>70</v>
      </c>
      <c r="G4054" t="s">
        <v>273</v>
      </c>
      <c r="H4054" t="s">
        <v>117</v>
      </c>
      <c r="I4054">
        <v>4.5892165337679909E-3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1.2389784443527315E-2</v>
      </c>
      <c r="E4055" t="s">
        <v>70</v>
      </c>
      <c r="G4055" t="s">
        <v>273</v>
      </c>
      <c r="H4055" t="s">
        <v>118</v>
      </c>
      <c r="I4055">
        <v>4.8580709774192696E-3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9.4354131017365967E-3</v>
      </c>
      <c r="E4056" t="s">
        <v>70</v>
      </c>
      <c r="G4056" t="s">
        <v>273</v>
      </c>
      <c r="H4056" t="s">
        <v>119</v>
      </c>
      <c r="I4056">
        <v>5.0787942217852232E-3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5.3897876736784447E-3</v>
      </c>
      <c r="E4057" t="s">
        <v>70</v>
      </c>
      <c r="G4057" t="s">
        <v>273</v>
      </c>
      <c r="H4057" t="s">
        <v>120</v>
      </c>
      <c r="I4057">
        <v>5.3302333295866559E-3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5.5472554258956871E-4</v>
      </c>
      <c r="E4058" t="s">
        <v>70</v>
      </c>
      <c r="G4058" t="s">
        <v>273</v>
      </c>
      <c r="H4058" t="s">
        <v>121</v>
      </c>
      <c r="I4058">
        <v>6.0963980600619869E-3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273</v>
      </c>
      <c r="H4059" t="s">
        <v>122</v>
      </c>
      <c r="I4059">
        <v>1.5953304795889797E-2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273</v>
      </c>
      <c r="H4060" t="s">
        <v>123</v>
      </c>
      <c r="I4060">
        <v>1.9024602329097456E-2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273</v>
      </c>
      <c r="H4061" t="s">
        <v>124</v>
      </c>
      <c r="I4061">
        <v>4.600548271019856E-2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273</v>
      </c>
      <c r="H4062" t="s">
        <v>125</v>
      </c>
      <c r="I4062">
        <v>8.174997072863845E-3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0</v>
      </c>
      <c r="E4063" t="s">
        <v>70</v>
      </c>
      <c r="G4063" t="s">
        <v>273</v>
      </c>
      <c r="H4063" t="s">
        <v>126</v>
      </c>
      <c r="I4063">
        <v>7.6510772184868615E-3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4.4189424828092114E-3</v>
      </c>
      <c r="E4064" t="s">
        <v>70</v>
      </c>
      <c r="G4064" t="s">
        <v>273</v>
      </c>
      <c r="H4064" t="s">
        <v>127</v>
      </c>
      <c r="I4064">
        <v>6.6612417204468793E-3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9.7527042091591232E-3</v>
      </c>
      <c r="E4065" t="s">
        <v>70</v>
      </c>
      <c r="G4065" t="s">
        <v>273</v>
      </c>
      <c r="H4065" t="s">
        <v>128</v>
      </c>
      <c r="I4065">
        <v>4.6135046264034231E-3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1.3328136272008967E-2</v>
      </c>
      <c r="E4066" t="s">
        <v>70</v>
      </c>
      <c r="G4066" t="s">
        <v>273</v>
      </c>
      <c r="H4066" t="s">
        <v>129</v>
      </c>
      <c r="I4066">
        <v>4.684819633907435E-3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1.5815113123630969E-2</v>
      </c>
      <c r="E4067" t="s">
        <v>70</v>
      </c>
      <c r="G4067" t="s">
        <v>273</v>
      </c>
      <c r="H4067" t="s">
        <v>130</v>
      </c>
      <c r="I4067">
        <v>5.498440249452184E-3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1.7034650334293685E-2</v>
      </c>
      <c r="E4068" t="s">
        <v>70</v>
      </c>
      <c r="G4068" t="s">
        <v>273</v>
      </c>
      <c r="H4068" t="s">
        <v>131</v>
      </c>
      <c r="I4068">
        <v>5.5221220109381306E-3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1.7343325919438386E-2</v>
      </c>
      <c r="E4069" t="s">
        <v>70</v>
      </c>
      <c r="G4069" t="s">
        <v>273</v>
      </c>
      <c r="H4069" t="s">
        <v>132</v>
      </c>
      <c r="I4069">
        <v>5.1730109945596053E-3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1.6885615062853025E-2</v>
      </c>
      <c r="E4070" t="s">
        <v>70</v>
      </c>
      <c r="G4070" t="s">
        <v>273</v>
      </c>
      <c r="H4070" t="s">
        <v>133</v>
      </c>
      <c r="I4070">
        <v>5.2376209475567172E-3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1.581493311047159E-2</v>
      </c>
      <c r="E4071" t="s">
        <v>70</v>
      </c>
      <c r="G4071" t="s">
        <v>273</v>
      </c>
      <c r="H4071" t="s">
        <v>134</v>
      </c>
      <c r="I4071">
        <v>5.5406793791813753E-3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1.3989099992731574E-2</v>
      </c>
      <c r="E4072" t="s">
        <v>70</v>
      </c>
      <c r="G4072" t="s">
        <v>273</v>
      </c>
      <c r="H4072" t="s">
        <v>135</v>
      </c>
      <c r="I4072">
        <v>6.1091144819192368E-3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1.1354529940345415E-2</v>
      </c>
      <c r="E4073" t="s">
        <v>70</v>
      </c>
      <c r="G4073" t="s">
        <v>273</v>
      </c>
      <c r="H4073" t="s">
        <v>136</v>
      </c>
      <c r="I4073">
        <v>6.8902944987864661E-3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8.1495507768614903E-3</v>
      </c>
      <c r="E4074" t="s">
        <v>70</v>
      </c>
      <c r="G4074" t="s">
        <v>273</v>
      </c>
      <c r="H4074" t="s">
        <v>137</v>
      </c>
      <c r="I4074">
        <v>7.7198217757405213E-3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4.3936918754999901E-3</v>
      </c>
      <c r="E4075" t="s">
        <v>70</v>
      </c>
      <c r="G4075" t="s">
        <v>273</v>
      </c>
      <c r="H4075" t="s">
        <v>138</v>
      </c>
      <c r="I4075">
        <v>8.3340278066872768E-3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5.7421580141647256E-4</v>
      </c>
      <c r="E4076" t="s">
        <v>70</v>
      </c>
      <c r="G4076" t="s">
        <v>273</v>
      </c>
      <c r="H4076" t="s">
        <v>139</v>
      </c>
      <c r="I4076">
        <v>8.4904480650552661E-3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273</v>
      </c>
      <c r="H4077" t="s">
        <v>140</v>
      </c>
      <c r="I4077">
        <v>1.8993422948609919E-2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273</v>
      </c>
      <c r="H4078" t="s">
        <v>141</v>
      </c>
      <c r="I4078">
        <v>2.0050958404841401E-2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273</v>
      </c>
      <c r="H4079" t="s">
        <v>142</v>
      </c>
      <c r="I4079">
        <v>3.2772337414417069E-2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273</v>
      </c>
      <c r="H4080" t="s">
        <v>143</v>
      </c>
      <c r="I4080">
        <v>5.2451807320570854E-3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273</v>
      </c>
      <c r="H4081" t="s">
        <v>144</v>
      </c>
      <c r="I4081">
        <v>4.7939644596626686E-3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6.3379037155297585E-3</v>
      </c>
      <c r="E4082" t="s">
        <v>70</v>
      </c>
      <c r="G4082" t="s">
        <v>273</v>
      </c>
      <c r="H4082" t="s">
        <v>145</v>
      </c>
      <c r="I4082">
        <v>4.3025459321301409E-3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1.2855161115770872E-2</v>
      </c>
      <c r="E4083" t="s">
        <v>70</v>
      </c>
      <c r="G4083" t="s">
        <v>273</v>
      </c>
      <c r="H4083" t="s">
        <v>146</v>
      </c>
      <c r="I4083">
        <v>3.1529977940188002E-3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1.6426677561000233E-2</v>
      </c>
      <c r="E4084" t="s">
        <v>70</v>
      </c>
      <c r="G4084" t="s">
        <v>273</v>
      </c>
      <c r="H4084" t="s">
        <v>147</v>
      </c>
      <c r="I4084">
        <v>2.5874154137179818E-3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1.8178794073448946E-2</v>
      </c>
      <c r="E4085" t="s">
        <v>70</v>
      </c>
      <c r="G4085" t="s">
        <v>273</v>
      </c>
      <c r="H4085" t="s">
        <v>148</v>
      </c>
      <c r="I4085">
        <v>3.5810983067102661E-3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1.8713238508432279E-2</v>
      </c>
      <c r="E4086" t="s">
        <v>70</v>
      </c>
      <c r="G4086" t="s">
        <v>273</v>
      </c>
      <c r="H4086" t="s">
        <v>149</v>
      </c>
      <c r="I4086">
        <v>3.885515159638342E-3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1.8424680358206994E-2</v>
      </c>
      <c r="E4087" t="s">
        <v>70</v>
      </c>
      <c r="G4087" t="s">
        <v>273</v>
      </c>
      <c r="H4087" t="s">
        <v>150</v>
      </c>
      <c r="I4087">
        <v>3.4855483037396686E-3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1.8066977118630836E-2</v>
      </c>
      <c r="E4088" t="s">
        <v>70</v>
      </c>
      <c r="G4088" t="s">
        <v>273</v>
      </c>
      <c r="H4088" t="s">
        <v>151</v>
      </c>
      <c r="I4088">
        <v>2.865674602097855E-3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1.7695940628796768E-2</v>
      </c>
      <c r="E4089" t="s">
        <v>70</v>
      </c>
      <c r="G4089" t="s">
        <v>273</v>
      </c>
      <c r="H4089" t="s">
        <v>152</v>
      </c>
      <c r="I4089">
        <v>2.6962029405998142E-3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1.650513563787508E-2</v>
      </c>
      <c r="E4090" t="s">
        <v>70</v>
      </c>
      <c r="G4090" t="s">
        <v>273</v>
      </c>
      <c r="H4090" t="s">
        <v>153</v>
      </c>
      <c r="I4090">
        <v>2.6695044119088404E-3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1.4227700521533028E-2</v>
      </c>
      <c r="E4091" t="s">
        <v>70</v>
      </c>
      <c r="G4091" t="s">
        <v>273</v>
      </c>
      <c r="H4091" t="s">
        <v>154</v>
      </c>
      <c r="I4091">
        <v>2.8601219791036863E-3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1.0361462099397705E-2</v>
      </c>
      <c r="E4092" t="s">
        <v>70</v>
      </c>
      <c r="G4092" t="s">
        <v>273</v>
      </c>
      <c r="H4092" t="s">
        <v>155</v>
      </c>
      <c r="I4092">
        <v>3.1390218179667868E-3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3.8344276281701388E-3</v>
      </c>
      <c r="E4093" t="s">
        <v>70</v>
      </c>
      <c r="G4093" t="s">
        <v>273</v>
      </c>
      <c r="H4093" t="s">
        <v>156</v>
      </c>
      <c r="I4093">
        <v>3.6638850476240375E-3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273</v>
      </c>
      <c r="H4094" t="s">
        <v>157</v>
      </c>
      <c r="I4094">
        <v>4.7608083138787442E-3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273</v>
      </c>
      <c r="H4095" t="s">
        <v>158</v>
      </c>
      <c r="I4095">
        <v>1.2812761044183269E-2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273</v>
      </c>
      <c r="H4096" t="s">
        <v>159</v>
      </c>
      <c r="I4096">
        <v>1.4880065057936346E-2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273</v>
      </c>
      <c r="H4097" t="s">
        <v>160</v>
      </c>
      <c r="I4097">
        <v>4.0348844907527E-2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273</v>
      </c>
      <c r="H4098" t="s">
        <v>161</v>
      </c>
      <c r="I4098">
        <v>6.7110230531775691E-3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273</v>
      </c>
      <c r="H4099" t="s">
        <v>162</v>
      </c>
      <c r="I4099">
        <v>6.4257827862489068E-3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4.6284064565332243E-3</v>
      </c>
      <c r="E4100" t="s">
        <v>70</v>
      </c>
      <c r="G4100" t="s">
        <v>273</v>
      </c>
      <c r="H4100" t="s">
        <v>163</v>
      </c>
      <c r="I4100">
        <v>6.2412610791440087E-3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1.3089666399049795E-2</v>
      </c>
      <c r="E4101" t="s">
        <v>70</v>
      </c>
      <c r="G4101" t="s">
        <v>273</v>
      </c>
      <c r="H4101" t="s">
        <v>164</v>
      </c>
      <c r="I4101">
        <v>5.3360181942395789E-3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1.735317655979085E-2</v>
      </c>
      <c r="E4102" t="s">
        <v>70</v>
      </c>
      <c r="G4102" t="s">
        <v>273</v>
      </c>
      <c r="H4102" t="s">
        <v>165</v>
      </c>
      <c r="I4102">
        <v>4.6339170374428877E-3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1.9006429758049056E-2</v>
      </c>
      <c r="E4103" t="s">
        <v>70</v>
      </c>
      <c r="G4103" t="s">
        <v>273</v>
      </c>
      <c r="H4103" t="s">
        <v>166</v>
      </c>
      <c r="I4103">
        <v>5.6037612548999818E-3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1.8965621267257649E-2</v>
      </c>
      <c r="E4104" t="s">
        <v>70</v>
      </c>
      <c r="G4104" t="s">
        <v>273</v>
      </c>
      <c r="H4104" t="s">
        <v>167</v>
      </c>
      <c r="I4104">
        <v>6.1072533250412673E-3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1.7850139877736541E-2</v>
      </c>
      <c r="E4105" t="s">
        <v>70</v>
      </c>
      <c r="G4105" t="s">
        <v>273</v>
      </c>
      <c r="H4105" t="s">
        <v>168</v>
      </c>
      <c r="I4105">
        <v>5.8147323994885728E-3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1.7830286486351241E-2</v>
      </c>
      <c r="E4106" t="s">
        <v>70</v>
      </c>
      <c r="G4106" t="s">
        <v>273</v>
      </c>
      <c r="H4106" t="s">
        <v>169</v>
      </c>
      <c r="I4106">
        <v>5.2265603678245771E-3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1.8538332348018337E-2</v>
      </c>
      <c r="E4107" t="s">
        <v>70</v>
      </c>
      <c r="G4107" t="s">
        <v>273</v>
      </c>
      <c r="H4107" t="s">
        <v>170</v>
      </c>
      <c r="I4107">
        <v>4.7040549816271277E-3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1.8058226311420334E-2</v>
      </c>
      <c r="E4108" t="s">
        <v>70</v>
      </c>
      <c r="G4108" t="s">
        <v>273</v>
      </c>
      <c r="H4108" t="s">
        <v>171</v>
      </c>
      <c r="I4108">
        <v>4.2582145127705116E-3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1.591397792509126E-2</v>
      </c>
      <c r="E4109" t="s">
        <v>70</v>
      </c>
      <c r="G4109" t="s">
        <v>273</v>
      </c>
      <c r="H4109" t="s">
        <v>172</v>
      </c>
      <c r="I4109">
        <v>3.9951121983647581E-3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1.1428640764050944E-2</v>
      </c>
      <c r="E4110" t="s">
        <v>70</v>
      </c>
      <c r="G4110" t="s">
        <v>273</v>
      </c>
      <c r="H4110" t="s">
        <v>173</v>
      </c>
      <c r="I4110">
        <v>4.0292614615780173E-3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2.7196323731349737E-4</v>
      </c>
      <c r="E4111" t="s">
        <v>70</v>
      </c>
      <c r="G4111" t="s">
        <v>273</v>
      </c>
      <c r="H4111" t="s">
        <v>174</v>
      </c>
      <c r="I4111">
        <v>5.1775627263632492E-3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273</v>
      </c>
      <c r="H4112" t="s">
        <v>175</v>
      </c>
      <c r="I4112">
        <v>6.7604283414929457E-3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273</v>
      </c>
      <c r="H4113" t="s">
        <v>176</v>
      </c>
      <c r="I4113">
        <v>1.6880651884582595E-2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273</v>
      </c>
      <c r="H4114" t="s">
        <v>177</v>
      </c>
      <c r="I4114">
        <v>1.8120847795941506E-2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274</v>
      </c>
      <c r="H4115" t="s">
        <v>69</v>
      </c>
      <c r="I4115">
        <v>3.699987357996317E-2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274</v>
      </c>
      <c r="H4116" t="s">
        <v>71</v>
      </c>
      <c r="I4116">
        <v>5.932140557925009E-3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274</v>
      </c>
      <c r="H4117" t="s">
        <v>72</v>
      </c>
      <c r="I4117">
        <v>5.731471604101401E-3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0</v>
      </c>
      <c r="E4118" t="s">
        <v>70</v>
      </c>
      <c r="G4118" t="s">
        <v>274</v>
      </c>
      <c r="H4118" t="s">
        <v>73</v>
      </c>
      <c r="I4118">
        <v>5.5840661519762028E-3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9.0370166398581493E-3</v>
      </c>
      <c r="E4119" t="s">
        <v>70</v>
      </c>
      <c r="G4119" t="s">
        <v>274</v>
      </c>
      <c r="H4119" t="s">
        <v>74</v>
      </c>
      <c r="I4119">
        <v>4.9346879306542335E-3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1.4785477153109832E-2</v>
      </c>
      <c r="E4120" t="s">
        <v>70</v>
      </c>
      <c r="G4120" t="s">
        <v>274</v>
      </c>
      <c r="H4120" t="s">
        <v>75</v>
      </c>
      <c r="I4120">
        <v>3.6425599751922916E-3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1.756736233752031E-2</v>
      </c>
      <c r="E4121" t="s">
        <v>70</v>
      </c>
      <c r="G4121" t="s">
        <v>274</v>
      </c>
      <c r="H4121" t="s">
        <v>76</v>
      </c>
      <c r="I4121">
        <v>3.1860019938955379E-3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1.8379897996273403E-2</v>
      </c>
      <c r="E4122" t="s">
        <v>70</v>
      </c>
      <c r="G4122" t="s">
        <v>274</v>
      </c>
      <c r="H4122" t="s">
        <v>77</v>
      </c>
      <c r="I4122">
        <v>3.5213091426515766E-3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1.7961774001119056E-2</v>
      </c>
      <c r="E4123" t="s">
        <v>70</v>
      </c>
      <c r="G4123" t="s">
        <v>274</v>
      </c>
      <c r="H4123" t="s">
        <v>78</v>
      </c>
      <c r="I4123">
        <v>3.5055435433008894E-3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1.7151624769124064E-2</v>
      </c>
      <c r="E4124" t="s">
        <v>70</v>
      </c>
      <c r="G4124" t="s">
        <v>274</v>
      </c>
      <c r="H4124" t="s">
        <v>79</v>
      </c>
      <c r="I4124">
        <v>3.1429551905064277E-3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1.790596880873729E-2</v>
      </c>
      <c r="E4125" t="s">
        <v>70</v>
      </c>
      <c r="G4125" t="s">
        <v>274</v>
      </c>
      <c r="H4125" t="s">
        <v>80</v>
      </c>
      <c r="I4125">
        <v>2.9204346968718653E-3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1.7481111887359436E-2</v>
      </c>
      <c r="E4126" t="s">
        <v>70</v>
      </c>
      <c r="G4126" t="s">
        <v>274</v>
      </c>
      <c r="H4126" t="s">
        <v>81</v>
      </c>
      <c r="I4126">
        <v>2.983275372442066E-3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1.5685879659531724E-2</v>
      </c>
      <c r="E4127" t="s">
        <v>70</v>
      </c>
      <c r="G4127" t="s">
        <v>274</v>
      </c>
      <c r="H4127" t="s">
        <v>82</v>
      </c>
      <c r="I4127">
        <v>3.3392152552485484E-3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1.2306065784632567E-2</v>
      </c>
      <c r="E4128" t="s">
        <v>70</v>
      </c>
      <c r="G4128" t="s">
        <v>274</v>
      </c>
      <c r="H4128" t="s">
        <v>83</v>
      </c>
      <c r="I4128">
        <v>4.0018409452554238E-3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6.4937540723807308E-3</v>
      </c>
      <c r="E4129" t="s">
        <v>70</v>
      </c>
      <c r="G4129" t="s">
        <v>274</v>
      </c>
      <c r="H4129" t="s">
        <v>84</v>
      </c>
      <c r="I4129">
        <v>5.4949592533450019E-3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274</v>
      </c>
      <c r="H4130" t="s">
        <v>85</v>
      </c>
      <c r="I4130">
        <v>7.895011615961102E-3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274</v>
      </c>
      <c r="H4131" t="s">
        <v>86</v>
      </c>
      <c r="I4131">
        <v>2.1202237592657228E-2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274</v>
      </c>
      <c r="H4132" t="s">
        <v>87</v>
      </c>
      <c r="I4132">
        <v>2.1678294343669344E-2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274</v>
      </c>
      <c r="H4133" t="s">
        <v>88</v>
      </c>
      <c r="I4133">
        <v>6.5913626810715706E-2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274</v>
      </c>
      <c r="H4134" t="s">
        <v>89</v>
      </c>
      <c r="I4134">
        <v>1.0808188232585161E-2</v>
      </c>
      <c r="J4134" t="s">
        <v>70</v>
      </c>
    </row>
    <row r="4135" spans="2:10" x14ac:dyDescent="0.45">
      <c r="B4135" t="s">
        <v>215</v>
      </c>
      <c r="C4135" t="s">
        <v>90</v>
      </c>
      <c r="D4135">
        <v>0</v>
      </c>
      <c r="E4135" t="s">
        <v>70</v>
      </c>
      <c r="G4135" t="s">
        <v>274</v>
      </c>
      <c r="H4135" t="s">
        <v>90</v>
      </c>
      <c r="I4135">
        <v>1.015048924415694E-2</v>
      </c>
      <c r="J4135" t="s">
        <v>70</v>
      </c>
    </row>
    <row r="4136" spans="2:10" x14ac:dyDescent="0.45">
      <c r="B4136" t="s">
        <v>215</v>
      </c>
      <c r="C4136" t="s">
        <v>91</v>
      </c>
      <c r="D4136">
        <v>5.3999393454977227E-3</v>
      </c>
      <c r="E4136" t="s">
        <v>70</v>
      </c>
      <c r="G4136" t="s">
        <v>274</v>
      </c>
      <c r="H4136" t="s">
        <v>91</v>
      </c>
      <c r="I4136">
        <v>9.2317190169676176E-3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1.1955345088779216E-2</v>
      </c>
      <c r="E4137" t="s">
        <v>70</v>
      </c>
      <c r="G4137" t="s">
        <v>274</v>
      </c>
      <c r="H4137" t="s">
        <v>92</v>
      </c>
      <c r="I4137">
        <v>7.3800250929304204E-3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1.616214150116272E-2</v>
      </c>
      <c r="E4138" t="s">
        <v>70</v>
      </c>
      <c r="G4138" t="s">
        <v>274</v>
      </c>
      <c r="H4138" t="s">
        <v>93</v>
      </c>
      <c r="I4138">
        <v>6.4730347440312514E-3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1.8551047141926614E-2</v>
      </c>
      <c r="E4139" t="s">
        <v>70</v>
      </c>
      <c r="G4139" t="s">
        <v>274</v>
      </c>
      <c r="H4139" t="s">
        <v>94</v>
      </c>
      <c r="I4139">
        <v>6.7156389961679245E-3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1.9394591964153874E-2</v>
      </c>
      <c r="E4140" t="s">
        <v>70</v>
      </c>
      <c r="G4140" t="s">
        <v>274</v>
      </c>
      <c r="H4140" t="s">
        <v>95</v>
      </c>
      <c r="I4140">
        <v>6.673856996891072E-3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1.9446411260817368E-2</v>
      </c>
      <c r="E4141" t="s">
        <v>70</v>
      </c>
      <c r="G4141" t="s">
        <v>274</v>
      </c>
      <c r="H4141" t="s">
        <v>96</v>
      </c>
      <c r="I4141">
        <v>6.1684664202107369E-3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1.8838209669004524E-2</v>
      </c>
      <c r="E4142" t="s">
        <v>70</v>
      </c>
      <c r="G4142" t="s">
        <v>274</v>
      </c>
      <c r="H4142" t="s">
        <v>97</v>
      </c>
      <c r="I4142">
        <v>5.1992883694303707E-3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1.8308488711473364E-2</v>
      </c>
      <c r="E4143" t="s">
        <v>70</v>
      </c>
      <c r="G4143" t="s">
        <v>274</v>
      </c>
      <c r="H4143" t="s">
        <v>98</v>
      </c>
      <c r="I4143">
        <v>4.4276340194427015E-3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1.6814856388197675E-2</v>
      </c>
      <c r="E4144" t="s">
        <v>70</v>
      </c>
      <c r="G4144" t="s">
        <v>274</v>
      </c>
      <c r="H4144" t="s">
        <v>99</v>
      </c>
      <c r="I4144">
        <v>4.0158130841718952E-3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1.4563604963845289E-2</v>
      </c>
      <c r="E4145" t="s">
        <v>70</v>
      </c>
      <c r="G4145" t="s">
        <v>274</v>
      </c>
      <c r="H4145" t="s">
        <v>100</v>
      </c>
      <c r="I4145">
        <v>4.1484435418223126E-3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1.1654011474658228E-2</v>
      </c>
      <c r="E4146" t="s">
        <v>70</v>
      </c>
      <c r="G4146" t="s">
        <v>274</v>
      </c>
      <c r="H4146" t="s">
        <v>101</v>
      </c>
      <c r="I4146">
        <v>4.7666204633787547E-3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6.8741466654544097E-3</v>
      </c>
      <c r="E4147" t="s">
        <v>70</v>
      </c>
      <c r="G4147" t="s">
        <v>274</v>
      </c>
      <c r="H4147" t="s">
        <v>102</v>
      </c>
      <c r="I4147">
        <v>6.0543764880953031E-3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274</v>
      </c>
      <c r="H4148" t="s">
        <v>103</v>
      </c>
      <c r="I4148">
        <v>8.4337491780687446E-3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274</v>
      </c>
      <c r="H4149" t="s">
        <v>104</v>
      </c>
      <c r="I4149">
        <v>2.5090597575090454E-2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274</v>
      </c>
      <c r="H4150" t="s">
        <v>105</v>
      </c>
      <c r="I4150">
        <v>3.0596401901805313E-2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274</v>
      </c>
      <c r="H4151" t="s">
        <v>106</v>
      </c>
      <c r="I4151">
        <v>3.9845502498157361E-2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274</v>
      </c>
      <c r="H4152" t="s">
        <v>107</v>
      </c>
      <c r="I4152">
        <v>8.6401596573115035E-3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0</v>
      </c>
      <c r="E4153" t="s">
        <v>70</v>
      </c>
      <c r="G4153" t="s">
        <v>274</v>
      </c>
      <c r="H4153" t="s">
        <v>108</v>
      </c>
      <c r="I4153">
        <v>8.9145505362859881E-3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6.4412588114613764E-3</v>
      </c>
      <c r="E4154" t="s">
        <v>70</v>
      </c>
      <c r="G4154" t="s">
        <v>274</v>
      </c>
      <c r="H4154" t="s">
        <v>109</v>
      </c>
      <c r="I4154">
        <v>8.693771363369622E-3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1.153884159208016E-2</v>
      </c>
      <c r="E4155" t="s">
        <v>70</v>
      </c>
      <c r="G4155" t="s">
        <v>274</v>
      </c>
      <c r="H4155" t="s">
        <v>110</v>
      </c>
      <c r="I4155">
        <v>7.3893993913999433E-3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1.4717843017495999E-2</v>
      </c>
      <c r="E4156" t="s">
        <v>70</v>
      </c>
      <c r="G4156" t="s">
        <v>274</v>
      </c>
      <c r="H4156" t="s">
        <v>111</v>
      </c>
      <c r="I4156">
        <v>6.4884433862302865E-3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1.6843910465037523E-2</v>
      </c>
      <c r="E4157" t="s">
        <v>70</v>
      </c>
      <c r="G4157" t="s">
        <v>274</v>
      </c>
      <c r="H4157" t="s">
        <v>112</v>
      </c>
      <c r="I4157">
        <v>6.960016658476966E-3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1.8160524179052982E-2</v>
      </c>
      <c r="E4158" t="s">
        <v>70</v>
      </c>
      <c r="G4158" t="s">
        <v>274</v>
      </c>
      <c r="H4158" t="s">
        <v>113</v>
      </c>
      <c r="I4158">
        <v>6.9407143986270677E-3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1.8724107604184404E-2</v>
      </c>
      <c r="E4159" t="s">
        <v>70</v>
      </c>
      <c r="G4159" t="s">
        <v>274</v>
      </c>
      <c r="H4159" t="s">
        <v>114</v>
      </c>
      <c r="I4159">
        <v>6.2120534183582451E-3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1.8347738657927881E-2</v>
      </c>
      <c r="E4160" t="s">
        <v>70</v>
      </c>
      <c r="G4160" t="s">
        <v>274</v>
      </c>
      <c r="H4160" t="s">
        <v>115</v>
      </c>
      <c r="I4160">
        <v>5.280861880166722E-3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1.7206280879998103E-2</v>
      </c>
      <c r="E4161" t="s">
        <v>70</v>
      </c>
      <c r="G4161" t="s">
        <v>274</v>
      </c>
      <c r="H4161" t="s">
        <v>116</v>
      </c>
      <c r="I4161">
        <v>4.540971690958206E-3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1.5475283377705051E-2</v>
      </c>
      <c r="E4162" t="s">
        <v>70</v>
      </c>
      <c r="G4162" t="s">
        <v>274</v>
      </c>
      <c r="H4162" t="s">
        <v>117</v>
      </c>
      <c r="I4162">
        <v>4.33593544990068E-3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1.3065448031856988E-2</v>
      </c>
      <c r="E4163" t="s">
        <v>70</v>
      </c>
      <c r="G4163" t="s">
        <v>274</v>
      </c>
      <c r="H4163" t="s">
        <v>118</v>
      </c>
      <c r="I4163">
        <v>4.4551184303080488E-3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1.0075436247009923E-2</v>
      </c>
      <c r="E4164" t="s">
        <v>70</v>
      </c>
      <c r="G4164" t="s">
        <v>274</v>
      </c>
      <c r="H4164" t="s">
        <v>119</v>
      </c>
      <c r="I4164">
        <v>4.6461784326021337E-3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6.137969091009156E-3</v>
      </c>
      <c r="E4165" t="s">
        <v>70</v>
      </c>
      <c r="G4165" t="s">
        <v>274</v>
      </c>
      <c r="H4165" t="s">
        <v>120</v>
      </c>
      <c r="I4165">
        <v>4.4192023321311391E-3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1.1685377610168187E-3</v>
      </c>
      <c r="E4166" t="s">
        <v>70</v>
      </c>
      <c r="G4166" t="s">
        <v>274</v>
      </c>
      <c r="H4166" t="s">
        <v>121</v>
      </c>
      <c r="I4166">
        <v>4.8215897962289337E-3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274</v>
      </c>
      <c r="H4167" t="s">
        <v>122</v>
      </c>
      <c r="I4167">
        <v>1.2181998556071142E-2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274</v>
      </c>
      <c r="H4168" t="s">
        <v>123</v>
      </c>
      <c r="I4168">
        <v>1.5195579436942858E-2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274</v>
      </c>
      <c r="H4169" t="s">
        <v>124</v>
      </c>
      <c r="I4169">
        <v>4.6003142774045012E-2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274</v>
      </c>
      <c r="H4170" t="s">
        <v>125</v>
      </c>
      <c r="I4170">
        <v>1.0321827680684225E-2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0</v>
      </c>
      <c r="E4171" t="s">
        <v>70</v>
      </c>
      <c r="G4171" t="s">
        <v>274</v>
      </c>
      <c r="H4171" t="s">
        <v>126</v>
      </c>
      <c r="I4171">
        <v>1.062758562345493E-2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4.1766245599220413E-3</v>
      </c>
      <c r="E4172" t="s">
        <v>70</v>
      </c>
      <c r="G4172" t="s">
        <v>274</v>
      </c>
      <c r="H4172" t="s">
        <v>127</v>
      </c>
      <c r="I4172">
        <v>1.0513807523702325E-2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9.6635720911596081E-3</v>
      </c>
      <c r="E4173" t="s">
        <v>70</v>
      </c>
      <c r="G4173" t="s">
        <v>274</v>
      </c>
      <c r="H4173" t="s">
        <v>128</v>
      </c>
      <c r="I4173">
        <v>9.2352240193056892E-3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1.3457539251370606E-2</v>
      </c>
      <c r="E4174" t="s">
        <v>70</v>
      </c>
      <c r="G4174" t="s">
        <v>274</v>
      </c>
      <c r="H4174" t="s">
        <v>129</v>
      </c>
      <c r="I4174">
        <v>8.2080840195736405E-3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1.6108260195199817E-2</v>
      </c>
      <c r="E4175" t="s">
        <v>70</v>
      </c>
      <c r="G4175" t="s">
        <v>274</v>
      </c>
      <c r="H4175" t="s">
        <v>130</v>
      </c>
      <c r="I4175">
        <v>8.1852277735160652E-3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1.7407559677988741E-2</v>
      </c>
      <c r="E4176" t="s">
        <v>70</v>
      </c>
      <c r="G4176" t="s">
        <v>274</v>
      </c>
      <c r="H4176" t="s">
        <v>131</v>
      </c>
      <c r="I4176">
        <v>7.5385069915330366E-3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1.7836594873032283E-2</v>
      </c>
      <c r="E4177" t="s">
        <v>70</v>
      </c>
      <c r="G4177" t="s">
        <v>274</v>
      </c>
      <c r="H4177" t="s">
        <v>132</v>
      </c>
      <c r="I4177">
        <v>6.443535252215543E-3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1.7333809950027444E-2</v>
      </c>
      <c r="E4178" t="s">
        <v>70</v>
      </c>
      <c r="G4178" t="s">
        <v>274</v>
      </c>
      <c r="H4178" t="s">
        <v>133</v>
      </c>
      <c r="I4178">
        <v>5.847271035696453E-3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1.6060920328535865E-2</v>
      </c>
      <c r="E4179" t="s">
        <v>70</v>
      </c>
      <c r="G4179" t="s">
        <v>274</v>
      </c>
      <c r="H4179" t="s">
        <v>134</v>
      </c>
      <c r="I4179">
        <v>5.8102059942306871E-3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1.3743125570111148E-2</v>
      </c>
      <c r="E4180" t="s">
        <v>70</v>
      </c>
      <c r="G4180" t="s">
        <v>274</v>
      </c>
      <c r="H4180" t="s">
        <v>135</v>
      </c>
      <c r="I4180">
        <v>6.4404440565021658E-3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1.107381346460388E-2</v>
      </c>
      <c r="E4181" t="s">
        <v>70</v>
      </c>
      <c r="G4181" t="s">
        <v>274</v>
      </c>
      <c r="H4181" t="s">
        <v>136</v>
      </c>
      <c r="I4181">
        <v>7.4251388239268325E-3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7.7799270752534492E-3</v>
      </c>
      <c r="E4182" t="s">
        <v>70</v>
      </c>
      <c r="G4182" t="s">
        <v>274</v>
      </c>
      <c r="H4182" t="s">
        <v>137</v>
      </c>
      <c r="I4182">
        <v>8.3476861608829094E-3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4.3165844528298527E-3</v>
      </c>
      <c r="E4183" t="s">
        <v>70</v>
      </c>
      <c r="G4183" t="s">
        <v>274</v>
      </c>
      <c r="H4183" t="s">
        <v>138</v>
      </c>
      <c r="I4183">
        <v>7.8443627074793222E-3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7.5904712522220999E-4</v>
      </c>
      <c r="E4184" t="s">
        <v>70</v>
      </c>
      <c r="G4184" t="s">
        <v>274</v>
      </c>
      <c r="H4184" t="s">
        <v>139</v>
      </c>
      <c r="I4184">
        <v>7.5618432005271317E-3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274</v>
      </c>
      <c r="H4185" t="s">
        <v>140</v>
      </c>
      <c r="I4185">
        <v>1.5823596322190676E-2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274</v>
      </c>
      <c r="H4186" t="s">
        <v>141</v>
      </c>
      <c r="I4186">
        <v>1.6650481040874684E-2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274</v>
      </c>
      <c r="H4187" t="s">
        <v>142</v>
      </c>
      <c r="I4187">
        <v>3.4223636401016562E-2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274</v>
      </c>
      <c r="H4188" t="s">
        <v>143</v>
      </c>
      <c r="I4188">
        <v>5.7921762599105441E-3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274</v>
      </c>
      <c r="H4189" t="s">
        <v>144</v>
      </c>
      <c r="I4189">
        <v>5.3525313160740192E-3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5.9323337939128163E-3</v>
      </c>
      <c r="E4190" t="s">
        <v>70</v>
      </c>
      <c r="G4190" t="s">
        <v>274</v>
      </c>
      <c r="H4190" t="s">
        <v>145</v>
      </c>
      <c r="I4190">
        <v>4.7943358116121684E-3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1.2603292404418749E-2</v>
      </c>
      <c r="E4191" t="s">
        <v>70</v>
      </c>
      <c r="G4191" t="s">
        <v>274</v>
      </c>
      <c r="H4191" t="s">
        <v>146</v>
      </c>
      <c r="I4191">
        <v>3.5443934709933809E-3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1.647801836864253E-2</v>
      </c>
      <c r="E4192" t="s">
        <v>70</v>
      </c>
      <c r="G4192" t="s">
        <v>274</v>
      </c>
      <c r="H4192" t="s">
        <v>147</v>
      </c>
      <c r="I4192">
        <v>1.9642338357716439E-3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1.8465017767336174E-2</v>
      </c>
      <c r="E4193" t="s">
        <v>70</v>
      </c>
      <c r="G4193" t="s">
        <v>274</v>
      </c>
      <c r="H4193" t="s">
        <v>148</v>
      </c>
      <c r="I4193">
        <v>2.175462349383451E-3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1.9081445972486219E-2</v>
      </c>
      <c r="E4194" t="s">
        <v>70</v>
      </c>
      <c r="G4194" t="s">
        <v>274</v>
      </c>
      <c r="H4194" t="s">
        <v>149</v>
      </c>
      <c r="I4194">
        <v>2.5914477009936713E-3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1.8680320525476767E-2</v>
      </c>
      <c r="E4195" t="s">
        <v>70</v>
      </c>
      <c r="G4195" t="s">
        <v>274</v>
      </c>
      <c r="H4195" t="s">
        <v>150</v>
      </c>
      <c r="I4195">
        <v>2.5953075565455131E-3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1.8158183239944253E-2</v>
      </c>
      <c r="E4196" t="s">
        <v>70</v>
      </c>
      <c r="G4196" t="s">
        <v>274</v>
      </c>
      <c r="H4196" t="s">
        <v>151</v>
      </c>
      <c r="I4196">
        <v>2.5429543650430883E-3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1.7543358981662333E-2</v>
      </c>
      <c r="E4197" t="s">
        <v>70</v>
      </c>
      <c r="G4197" t="s">
        <v>274</v>
      </c>
      <c r="H4197" t="s">
        <v>152</v>
      </c>
      <c r="I4197">
        <v>2.5168927349440303E-3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1.6196577345652965E-2</v>
      </c>
      <c r="E4198" t="s">
        <v>70</v>
      </c>
      <c r="G4198" t="s">
        <v>274</v>
      </c>
      <c r="H4198" t="s">
        <v>153</v>
      </c>
      <c r="I4198">
        <v>2.8125069309108777E-3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1.3723949915992078E-2</v>
      </c>
      <c r="E4199" t="s">
        <v>70</v>
      </c>
      <c r="G4199" t="s">
        <v>274</v>
      </c>
      <c r="H4199" t="s">
        <v>154</v>
      </c>
      <c r="I4199">
        <v>3.4471009849394657E-3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9.9576330275169718E-3</v>
      </c>
      <c r="E4200" t="s">
        <v>70</v>
      </c>
      <c r="G4200" t="s">
        <v>274</v>
      </c>
      <c r="H4200" t="s">
        <v>155</v>
      </c>
      <c r="I4200">
        <v>4.1429164023058622E-3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4.4664785418158494E-3</v>
      </c>
      <c r="E4201" t="s">
        <v>70</v>
      </c>
      <c r="G4201" t="s">
        <v>274</v>
      </c>
      <c r="H4201" t="s">
        <v>156</v>
      </c>
      <c r="I4201">
        <v>4.8553819633570111E-3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274</v>
      </c>
      <c r="H4202" t="s">
        <v>157</v>
      </c>
      <c r="I4202">
        <v>5.9997781774670678E-3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274</v>
      </c>
      <c r="H4203" t="s">
        <v>158</v>
      </c>
      <c r="I4203">
        <v>1.5011942719619288E-2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274</v>
      </c>
      <c r="H4204" t="s">
        <v>159</v>
      </c>
      <c r="I4204">
        <v>1.6311084087008116E-2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274</v>
      </c>
      <c r="H4205" t="s">
        <v>160</v>
      </c>
      <c r="I4205">
        <v>4.3151588243071838E-2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274</v>
      </c>
      <c r="H4206" t="s">
        <v>161</v>
      </c>
      <c r="I4206">
        <v>6.489759770270922E-3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274</v>
      </c>
      <c r="H4207" t="s">
        <v>162</v>
      </c>
      <c r="I4207">
        <v>6.0997162661555497E-3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3.3070842906569539E-3</v>
      </c>
      <c r="E4208" t="s">
        <v>70</v>
      </c>
      <c r="G4208" t="s">
        <v>274</v>
      </c>
      <c r="H4208" t="s">
        <v>163</v>
      </c>
      <c r="I4208">
        <v>5.6534751395131005E-3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1.2026751021912743E-2</v>
      </c>
      <c r="E4209" t="s">
        <v>70</v>
      </c>
      <c r="G4209" t="s">
        <v>274</v>
      </c>
      <c r="H4209" t="s">
        <v>164</v>
      </c>
      <c r="I4209">
        <v>4.4195694930315235E-3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1.6692096463437032E-2</v>
      </c>
      <c r="E4210" t="s">
        <v>70</v>
      </c>
      <c r="G4210" t="s">
        <v>274</v>
      </c>
      <c r="H4210" t="s">
        <v>165</v>
      </c>
      <c r="I4210">
        <v>3.0384784394725927E-3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1.8806554441477503E-2</v>
      </c>
      <c r="E4211" t="s">
        <v>70</v>
      </c>
      <c r="G4211" t="s">
        <v>274</v>
      </c>
      <c r="H4211" t="s">
        <v>166</v>
      </c>
      <c r="I4211">
        <v>3.171281545105742E-3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1.8916732972921357E-2</v>
      </c>
      <c r="E4212" t="s">
        <v>70</v>
      </c>
      <c r="G4212" t="s">
        <v>274</v>
      </c>
      <c r="H4212" t="s">
        <v>167</v>
      </c>
      <c r="I4212">
        <v>3.494478517215249E-3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1.7888919025767003E-2</v>
      </c>
      <c r="E4213" t="s">
        <v>70</v>
      </c>
      <c r="G4213" t="s">
        <v>274</v>
      </c>
      <c r="H4213" t="s">
        <v>168</v>
      </c>
      <c r="I4213">
        <v>3.443353921008677E-3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1.7617268560417697E-2</v>
      </c>
      <c r="E4214" t="s">
        <v>70</v>
      </c>
      <c r="G4214" t="s">
        <v>274</v>
      </c>
      <c r="H4214" t="s">
        <v>169</v>
      </c>
      <c r="I4214">
        <v>2.9616282824152813E-3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1.8249987524996337E-2</v>
      </c>
      <c r="E4215" t="s">
        <v>70</v>
      </c>
      <c r="G4215" t="s">
        <v>274</v>
      </c>
      <c r="H4215" t="s">
        <v>170</v>
      </c>
      <c r="I4215">
        <v>2.6117876019841339E-3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1.7570141671217097E-2</v>
      </c>
      <c r="E4216" t="s">
        <v>70</v>
      </c>
      <c r="G4216" t="s">
        <v>274</v>
      </c>
      <c r="H4216" t="s">
        <v>171</v>
      </c>
      <c r="I4216">
        <v>2.5883478173173344E-3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1.5398493269708508E-2</v>
      </c>
      <c r="E4217" t="s">
        <v>70</v>
      </c>
      <c r="G4217" t="s">
        <v>274</v>
      </c>
      <c r="H4217" t="s">
        <v>172</v>
      </c>
      <c r="I4217">
        <v>2.8979013413487683E-3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1.0891456945242805E-2</v>
      </c>
      <c r="E4218" t="s">
        <v>70</v>
      </c>
      <c r="G4218" t="s">
        <v>274</v>
      </c>
      <c r="H4218" t="s">
        <v>173</v>
      </c>
      <c r="I4218">
        <v>3.6220339481327457E-3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1.0086183116806919E-3</v>
      </c>
      <c r="E4219" t="s">
        <v>70</v>
      </c>
      <c r="G4219" t="s">
        <v>274</v>
      </c>
      <c r="H4219" t="s">
        <v>174</v>
      </c>
      <c r="I4219">
        <v>5.6409486182023572E-3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274</v>
      </c>
      <c r="H4220" t="s">
        <v>175</v>
      </c>
      <c r="I4220">
        <v>8.1754219937713313E-3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274</v>
      </c>
      <c r="H4221" t="s">
        <v>176</v>
      </c>
      <c r="I4221">
        <v>2.1959216709960296E-2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274</v>
      </c>
      <c r="H4222" t="s">
        <v>177</v>
      </c>
      <c r="I4222">
        <v>2.3173062048681824E-2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275</v>
      </c>
      <c r="H4223" t="s">
        <v>69</v>
      </c>
      <c r="I4223">
        <v>3.4879467574963345E-2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275</v>
      </c>
      <c r="H4224" t="s">
        <v>71</v>
      </c>
      <c r="I4224">
        <v>5.9772761389936032E-3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275</v>
      </c>
      <c r="H4225" t="s">
        <v>72</v>
      </c>
      <c r="I4225">
        <v>5.9551523454141105E-3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0</v>
      </c>
      <c r="E4226" t="s">
        <v>70</v>
      </c>
      <c r="G4226" t="s">
        <v>275</v>
      </c>
      <c r="H4226" t="s">
        <v>73</v>
      </c>
      <c r="I4226">
        <v>5.9540881400865888E-3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7.3529180231661729E-3</v>
      </c>
      <c r="E4227" t="s">
        <v>70</v>
      </c>
      <c r="G4227" t="s">
        <v>275</v>
      </c>
      <c r="H4227" t="s">
        <v>74</v>
      </c>
      <c r="I4227">
        <v>5.5553517960317119E-3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1.3172774427960965E-2</v>
      </c>
      <c r="E4228" t="s">
        <v>70</v>
      </c>
      <c r="G4228" t="s">
        <v>275</v>
      </c>
      <c r="H4228" t="s">
        <v>75</v>
      </c>
      <c r="I4228">
        <v>4.0906196710581424E-3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1.6341681211633558E-2</v>
      </c>
      <c r="E4229" t="s">
        <v>70</v>
      </c>
      <c r="G4229" t="s">
        <v>275</v>
      </c>
      <c r="H4229" t="s">
        <v>76</v>
      </c>
      <c r="I4229">
        <v>3.9566452826350152E-3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1.7666694752703289E-2</v>
      </c>
      <c r="E4230" t="s">
        <v>70</v>
      </c>
      <c r="G4230" t="s">
        <v>275</v>
      </c>
      <c r="H4230" t="s">
        <v>77</v>
      </c>
      <c r="I4230">
        <v>4.6089302924002913E-3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1.7674239700930214E-2</v>
      </c>
      <c r="E4231" t="s">
        <v>70</v>
      </c>
      <c r="G4231" t="s">
        <v>275</v>
      </c>
      <c r="H4231" t="s">
        <v>78</v>
      </c>
      <c r="I4231">
        <v>4.7426786848286428E-3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1.6761167304626647E-2</v>
      </c>
      <c r="E4232" t="s">
        <v>70</v>
      </c>
      <c r="G4232" t="s">
        <v>275</v>
      </c>
      <c r="H4232" t="s">
        <v>79</v>
      </c>
      <c r="I4232">
        <v>4.5333333888952663E-3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1.7403581757117002E-2</v>
      </c>
      <c r="E4233" t="s">
        <v>70</v>
      </c>
      <c r="G4233" t="s">
        <v>275</v>
      </c>
      <c r="H4233" t="s">
        <v>80</v>
      </c>
      <c r="I4233">
        <v>4.3410175206954477E-3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1.6996596150511131E-2</v>
      </c>
      <c r="E4234" t="s">
        <v>70</v>
      </c>
      <c r="G4234" t="s">
        <v>275</v>
      </c>
      <c r="H4234" t="s">
        <v>81</v>
      </c>
      <c r="I4234">
        <v>4.4681238766882516E-3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1.522004287056505E-2</v>
      </c>
      <c r="E4235" t="s">
        <v>70</v>
      </c>
      <c r="G4235" t="s">
        <v>275</v>
      </c>
      <c r="H4235" t="s">
        <v>82</v>
      </c>
      <c r="I4235">
        <v>4.9808085449280478E-3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1.1955350230590965E-2</v>
      </c>
      <c r="E4236" t="s">
        <v>70</v>
      </c>
      <c r="G4236" t="s">
        <v>275</v>
      </c>
      <c r="H4236" t="s">
        <v>83</v>
      </c>
      <c r="I4236">
        <v>6.0482602223012067E-3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6.3725713209090038E-3</v>
      </c>
      <c r="E4237" t="s">
        <v>70</v>
      </c>
      <c r="G4237" t="s">
        <v>275</v>
      </c>
      <c r="H4237" t="s">
        <v>84</v>
      </c>
      <c r="I4237">
        <v>8.0929570651613256E-3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275</v>
      </c>
      <c r="H4238" t="s">
        <v>85</v>
      </c>
      <c r="I4238">
        <v>1.0438419943781323E-2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275</v>
      </c>
      <c r="H4239" t="s">
        <v>86</v>
      </c>
      <c r="I4239">
        <v>2.2903994590241429E-2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275</v>
      </c>
      <c r="H4240" t="s">
        <v>87</v>
      </c>
      <c r="I4240">
        <v>2.0031891786762002E-2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275</v>
      </c>
      <c r="H4241" t="s">
        <v>88</v>
      </c>
      <c r="I4241">
        <v>4.4444764196641083E-2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275</v>
      </c>
      <c r="H4242" t="s">
        <v>89</v>
      </c>
      <c r="I4242">
        <v>7.1917379870266272E-3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275</v>
      </c>
      <c r="H4243" t="s">
        <v>90</v>
      </c>
      <c r="I4243">
        <v>6.8218717646486857E-3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4.2742851006926826E-3</v>
      </c>
      <c r="E4244" t="s">
        <v>70</v>
      </c>
      <c r="G4244" t="s">
        <v>275</v>
      </c>
      <c r="H4244" t="s">
        <v>91</v>
      </c>
      <c r="I4244">
        <v>6.3598539054347432E-3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1.1169602869083991E-2</v>
      </c>
      <c r="E4245" t="s">
        <v>70</v>
      </c>
      <c r="G4245" t="s">
        <v>275</v>
      </c>
      <c r="H4245" t="s">
        <v>92</v>
      </c>
      <c r="I4245">
        <v>5.212632324069863E-3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1.5637695729709324E-2</v>
      </c>
      <c r="E4246" t="s">
        <v>70</v>
      </c>
      <c r="G4246" t="s">
        <v>275</v>
      </c>
      <c r="H4246" t="s">
        <v>93</v>
      </c>
      <c r="I4246">
        <v>4.99585562284328E-3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1.8197276232494963E-2</v>
      </c>
      <c r="E4247" t="s">
        <v>70</v>
      </c>
      <c r="G4247" t="s">
        <v>275</v>
      </c>
      <c r="H4247" t="s">
        <v>94</v>
      </c>
      <c r="I4247">
        <v>5.5109336551430778E-3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1.9516844471332527E-2</v>
      </c>
      <c r="E4248" t="s">
        <v>70</v>
      </c>
      <c r="G4248" t="s">
        <v>275</v>
      </c>
      <c r="H4248" t="s">
        <v>95</v>
      </c>
      <c r="I4248">
        <v>5.723705673816951E-3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1.9830166653416859E-2</v>
      </c>
      <c r="E4249" t="s">
        <v>70</v>
      </c>
      <c r="G4249" t="s">
        <v>275</v>
      </c>
      <c r="H4249" t="s">
        <v>96</v>
      </c>
      <c r="I4249">
        <v>5.5049399210455518E-3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1.9527594942987996E-2</v>
      </c>
      <c r="E4250" t="s">
        <v>70</v>
      </c>
      <c r="G4250" t="s">
        <v>275</v>
      </c>
      <c r="H4250" t="s">
        <v>97</v>
      </c>
      <c r="I4250">
        <v>4.8042310488696349E-3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1.9358836833067907E-2</v>
      </c>
      <c r="E4251" t="s">
        <v>70</v>
      </c>
      <c r="G4251" t="s">
        <v>275</v>
      </c>
      <c r="H4251" t="s">
        <v>98</v>
      </c>
      <c r="I4251">
        <v>4.2631756501933897E-3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1.8303722415921722E-2</v>
      </c>
      <c r="E4252" t="s">
        <v>70</v>
      </c>
      <c r="G4252" t="s">
        <v>275</v>
      </c>
      <c r="H4252" t="s">
        <v>99</v>
      </c>
      <c r="I4252">
        <v>4.0916678300067719E-3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1.6344139927353236E-2</v>
      </c>
      <c r="E4253" t="s">
        <v>70</v>
      </c>
      <c r="G4253" t="s">
        <v>275</v>
      </c>
      <c r="H4253" t="s">
        <v>100</v>
      </c>
      <c r="I4253">
        <v>4.4826187143771692E-3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1.3465827324988473E-2</v>
      </c>
      <c r="E4254" t="s">
        <v>70</v>
      </c>
      <c r="G4254" t="s">
        <v>275</v>
      </c>
      <c r="H4254" t="s">
        <v>101</v>
      </c>
      <c r="I4254">
        <v>5.2136539235843821E-3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8.4158183094799402E-3</v>
      </c>
      <c r="E4255" t="s">
        <v>70</v>
      </c>
      <c r="G4255" t="s">
        <v>275</v>
      </c>
      <c r="H4255" t="s">
        <v>102</v>
      </c>
      <c r="I4255">
        <v>6.7679439031902685E-3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1.1815150678053379E-5</v>
      </c>
      <c r="E4256" t="s">
        <v>70</v>
      </c>
      <c r="G4256" t="s">
        <v>275</v>
      </c>
      <c r="H4256" t="s">
        <v>103</v>
      </c>
      <c r="I4256">
        <v>9.4918218070553749E-3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275</v>
      </c>
      <c r="H4257" t="s">
        <v>104</v>
      </c>
      <c r="I4257">
        <v>2.3921825522329094E-2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275</v>
      </c>
      <c r="H4258" t="s">
        <v>105</v>
      </c>
      <c r="I4258">
        <v>2.3600702050742155E-2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275</v>
      </c>
      <c r="H4259" t="s">
        <v>106</v>
      </c>
      <c r="I4259">
        <v>3.9681606044091683E-2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275</v>
      </c>
      <c r="H4260" t="s">
        <v>107</v>
      </c>
      <c r="I4260">
        <v>9.0134694691783365E-3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0</v>
      </c>
      <c r="E4261" t="s">
        <v>70</v>
      </c>
      <c r="G4261" t="s">
        <v>275</v>
      </c>
      <c r="H4261" t="s">
        <v>108</v>
      </c>
      <c r="I4261">
        <v>9.1931135292837845E-3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5.9314074223101778E-3</v>
      </c>
      <c r="E4262" t="s">
        <v>70</v>
      </c>
      <c r="G4262" t="s">
        <v>275</v>
      </c>
      <c r="H4262" t="s">
        <v>109</v>
      </c>
      <c r="I4262">
        <v>8.9441289767376742E-3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1.1256164532290875E-2</v>
      </c>
      <c r="E4263" t="s">
        <v>70</v>
      </c>
      <c r="G4263" t="s">
        <v>275</v>
      </c>
      <c r="H4263" t="s">
        <v>110</v>
      </c>
      <c r="I4263">
        <v>7.3181789354532919E-3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1.4749172942549351E-2</v>
      </c>
      <c r="E4264" t="s">
        <v>70</v>
      </c>
      <c r="G4264" t="s">
        <v>275</v>
      </c>
      <c r="H4264" t="s">
        <v>111</v>
      </c>
      <c r="I4264">
        <v>7.0861328031340751E-3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1.7134250571192059E-2</v>
      </c>
      <c r="E4265" t="s">
        <v>70</v>
      </c>
      <c r="G4265" t="s">
        <v>275</v>
      </c>
      <c r="H4265" t="s">
        <v>112</v>
      </c>
      <c r="I4265">
        <v>7.6052075995102471E-3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1.8688333381631103E-2</v>
      </c>
      <c r="E4266" t="s">
        <v>70</v>
      </c>
      <c r="G4266" t="s">
        <v>275</v>
      </c>
      <c r="H4266" t="s">
        <v>113</v>
      </c>
      <c r="I4266">
        <v>7.151666065078284E-3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1.9509260399696682E-2</v>
      </c>
      <c r="E4267" t="s">
        <v>70</v>
      </c>
      <c r="G4267" t="s">
        <v>275</v>
      </c>
      <c r="H4267" t="s">
        <v>114</v>
      </c>
      <c r="I4267">
        <v>6.1115853633363646E-3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1.9531479089957639E-2</v>
      </c>
      <c r="E4268" t="s">
        <v>70</v>
      </c>
      <c r="G4268" t="s">
        <v>275</v>
      </c>
      <c r="H4268" t="s">
        <v>115</v>
      </c>
      <c r="I4268">
        <v>4.8689558215644115E-3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1.8797569294280395E-2</v>
      </c>
      <c r="E4269" t="s">
        <v>70</v>
      </c>
      <c r="G4269" t="s">
        <v>275</v>
      </c>
      <c r="H4269" t="s">
        <v>116</v>
      </c>
      <c r="I4269">
        <v>4.2208952750551641E-3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1.7267215709512798E-2</v>
      </c>
      <c r="E4270" t="s">
        <v>70</v>
      </c>
      <c r="G4270" t="s">
        <v>275</v>
      </c>
      <c r="H4270" t="s">
        <v>117</v>
      </c>
      <c r="I4270">
        <v>4.1446133518026063E-3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1.5084862664703182E-2</v>
      </c>
      <c r="E4271" t="s">
        <v>70</v>
      </c>
      <c r="G4271" t="s">
        <v>275</v>
      </c>
      <c r="H4271" t="s">
        <v>118</v>
      </c>
      <c r="I4271">
        <v>4.4577344529853034E-3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1.2153892876414286E-2</v>
      </c>
      <c r="E4272" t="s">
        <v>70</v>
      </c>
      <c r="G4272" t="s">
        <v>275</v>
      </c>
      <c r="H4272" t="s">
        <v>119</v>
      </c>
      <c r="I4272">
        <v>4.9130246659027784E-3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7.9441458048254126E-3</v>
      </c>
      <c r="E4273" t="s">
        <v>70</v>
      </c>
      <c r="G4273" t="s">
        <v>275</v>
      </c>
      <c r="H4273" t="s">
        <v>120</v>
      </c>
      <c r="I4273">
        <v>5.1744934983064149E-3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2.6759991240649537E-3</v>
      </c>
      <c r="E4274" t="s">
        <v>70</v>
      </c>
      <c r="G4274" t="s">
        <v>275</v>
      </c>
      <c r="H4274" t="s">
        <v>121</v>
      </c>
      <c r="I4274">
        <v>6.3048824909121455E-3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275</v>
      </c>
      <c r="H4275" t="s">
        <v>122</v>
      </c>
      <c r="I4275">
        <v>1.5488812795836387E-2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275</v>
      </c>
      <c r="H4276" t="s">
        <v>123</v>
      </c>
      <c r="I4276">
        <v>1.5486643291564982E-2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275</v>
      </c>
      <c r="H4277" t="s">
        <v>124</v>
      </c>
      <c r="I4277">
        <v>5.1525981813531366E-2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275</v>
      </c>
      <c r="H4278" t="s">
        <v>125</v>
      </c>
      <c r="I4278">
        <v>1.135248459997759E-2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0</v>
      </c>
      <c r="E4279" t="s">
        <v>70</v>
      </c>
      <c r="G4279" t="s">
        <v>275</v>
      </c>
      <c r="H4279" t="s">
        <v>126</v>
      </c>
      <c r="I4279">
        <v>1.167237538943273E-2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3.4372250206379878E-3</v>
      </c>
      <c r="E4280" t="s">
        <v>70</v>
      </c>
      <c r="G4280" t="s">
        <v>275</v>
      </c>
      <c r="H4280" t="s">
        <v>127</v>
      </c>
      <c r="I4280">
        <v>1.1644560725429387E-2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8.8970801714823664E-3</v>
      </c>
      <c r="E4281" t="s">
        <v>70</v>
      </c>
      <c r="G4281" t="s">
        <v>275</v>
      </c>
      <c r="H4281" t="s">
        <v>128</v>
      </c>
      <c r="I4281">
        <v>1.0290319645763209E-2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1.3066871701018428E-2</v>
      </c>
      <c r="E4282" t="s">
        <v>70</v>
      </c>
      <c r="G4282" t="s">
        <v>275</v>
      </c>
      <c r="H4282" t="s">
        <v>129</v>
      </c>
      <c r="I4282">
        <v>9.6393461614668902E-3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1.6043557526232384E-2</v>
      </c>
      <c r="E4283" t="s">
        <v>70</v>
      </c>
      <c r="G4283" t="s">
        <v>275</v>
      </c>
      <c r="H4283" t="s">
        <v>130</v>
      </c>
      <c r="I4283">
        <v>9.6696282628782465E-3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1.7682298201507126E-2</v>
      </c>
      <c r="E4284" t="s">
        <v>70</v>
      </c>
      <c r="G4284" t="s">
        <v>275</v>
      </c>
      <c r="H4284" t="s">
        <v>131</v>
      </c>
      <c r="I4284">
        <v>9.0850261271448202E-3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1.8540083994521572E-2</v>
      </c>
      <c r="E4285" t="s">
        <v>70</v>
      </c>
      <c r="G4285" t="s">
        <v>275</v>
      </c>
      <c r="H4285" t="s">
        <v>132</v>
      </c>
      <c r="I4285">
        <v>8.407383333780289E-3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1.8481919568229636E-2</v>
      </c>
      <c r="E4286" t="s">
        <v>70</v>
      </c>
      <c r="G4286" t="s">
        <v>275</v>
      </c>
      <c r="H4286" t="s">
        <v>133</v>
      </c>
      <c r="I4286">
        <v>7.9958244301032867E-3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1.7469512156628762E-2</v>
      </c>
      <c r="E4287" t="s">
        <v>70</v>
      </c>
      <c r="G4287" t="s">
        <v>275</v>
      </c>
      <c r="H4287" t="s">
        <v>134</v>
      </c>
      <c r="I4287">
        <v>7.9928012191486549E-3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1.5453537152584886E-2</v>
      </c>
      <c r="E4288" t="s">
        <v>70</v>
      </c>
      <c r="G4288" t="s">
        <v>275</v>
      </c>
      <c r="H4288" t="s">
        <v>135</v>
      </c>
      <c r="I4288">
        <v>8.5047195754600347E-3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1.2819032367199924E-2</v>
      </c>
      <c r="E4289" t="s">
        <v>70</v>
      </c>
      <c r="G4289" t="s">
        <v>275</v>
      </c>
      <c r="H4289" t="s">
        <v>136</v>
      </c>
      <c r="I4289">
        <v>9.4219536830299645E-3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9.5661267536532608E-3</v>
      </c>
      <c r="E4290" t="s">
        <v>70</v>
      </c>
      <c r="G4290" t="s">
        <v>275</v>
      </c>
      <c r="H4290" t="s">
        <v>137</v>
      </c>
      <c r="I4290">
        <v>1.0269386223934992E-2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5.4462053347262762E-3</v>
      </c>
      <c r="E4291" t="s">
        <v>70</v>
      </c>
      <c r="G4291" t="s">
        <v>275</v>
      </c>
      <c r="H4291" t="s">
        <v>138</v>
      </c>
      <c r="I4291">
        <v>9.3714607427351077E-3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1.2527564246206351E-3</v>
      </c>
      <c r="E4292" t="s">
        <v>70</v>
      </c>
      <c r="G4292" t="s">
        <v>275</v>
      </c>
      <c r="H4292" t="s">
        <v>139</v>
      </c>
      <c r="I4292">
        <v>8.4517458851150577E-3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275</v>
      </c>
      <c r="H4293" t="s">
        <v>140</v>
      </c>
      <c r="I4293">
        <v>1.7322868193808447E-2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275</v>
      </c>
      <c r="H4294" t="s">
        <v>141</v>
      </c>
      <c r="I4294">
        <v>1.8945679754745127E-2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275</v>
      </c>
      <c r="H4295" t="s">
        <v>142</v>
      </c>
      <c r="I4295">
        <v>2.8447175183621224E-2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275</v>
      </c>
      <c r="H4296" t="s">
        <v>143</v>
      </c>
      <c r="I4296">
        <v>4.3161754081356436E-3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275</v>
      </c>
      <c r="H4297" t="s">
        <v>144</v>
      </c>
      <c r="I4297">
        <v>4.1177483062875058E-3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4.5714685554709734E-3</v>
      </c>
      <c r="E4298" t="s">
        <v>70</v>
      </c>
      <c r="G4298" t="s">
        <v>275</v>
      </c>
      <c r="H4298" t="s">
        <v>145</v>
      </c>
      <c r="I4298">
        <v>3.8701246059375935E-3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1.0780376818620216E-2</v>
      </c>
      <c r="E4299" t="s">
        <v>70</v>
      </c>
      <c r="G4299" t="s">
        <v>275</v>
      </c>
      <c r="H4299" t="s">
        <v>146</v>
      </c>
      <c r="I4299">
        <v>3.0409800286247614E-3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1.5155998026412222E-2</v>
      </c>
      <c r="E4300" t="s">
        <v>70</v>
      </c>
      <c r="G4300" t="s">
        <v>275</v>
      </c>
      <c r="H4300" t="s">
        <v>147</v>
      </c>
      <c r="I4300">
        <v>1.7602321771849202E-3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1.7718767374287722E-2</v>
      </c>
      <c r="E4301" t="s">
        <v>70</v>
      </c>
      <c r="G4301" t="s">
        <v>275</v>
      </c>
      <c r="H4301" t="s">
        <v>148</v>
      </c>
      <c r="I4301">
        <v>2.2033327979065417E-3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1.8761068423502784E-2</v>
      </c>
      <c r="E4302" t="s">
        <v>70</v>
      </c>
      <c r="G4302" t="s">
        <v>275</v>
      </c>
      <c r="H4302" t="s">
        <v>149</v>
      </c>
      <c r="I4302">
        <v>2.7558797324683266E-3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1.8640510896681325E-2</v>
      </c>
      <c r="E4303" t="s">
        <v>70</v>
      </c>
      <c r="G4303" t="s">
        <v>275</v>
      </c>
      <c r="H4303" t="s">
        <v>150</v>
      </c>
      <c r="I4303">
        <v>2.8714566412227352E-3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1.8118019175731144E-2</v>
      </c>
      <c r="E4304" t="s">
        <v>70</v>
      </c>
      <c r="G4304" t="s">
        <v>275</v>
      </c>
      <c r="H4304" t="s">
        <v>151</v>
      </c>
      <c r="I4304">
        <v>2.7808406856032098E-3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1.762441091925809E-2</v>
      </c>
      <c r="E4305" t="s">
        <v>70</v>
      </c>
      <c r="G4305" t="s">
        <v>275</v>
      </c>
      <c r="H4305" t="s">
        <v>152</v>
      </c>
      <c r="I4305">
        <v>2.5642207102109615E-3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1.5887479813005197E-2</v>
      </c>
      <c r="E4306" t="s">
        <v>70</v>
      </c>
      <c r="G4306" t="s">
        <v>275</v>
      </c>
      <c r="H4306" t="s">
        <v>153</v>
      </c>
      <c r="I4306">
        <v>2.8254154886350486E-3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1.3218326681628279E-2</v>
      </c>
      <c r="E4307" t="s">
        <v>70</v>
      </c>
      <c r="G4307" t="s">
        <v>275</v>
      </c>
      <c r="H4307" t="s">
        <v>154</v>
      </c>
      <c r="I4307">
        <v>3.4777593194733601E-3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9.6702637855240522E-3</v>
      </c>
      <c r="E4308" t="s">
        <v>70</v>
      </c>
      <c r="G4308" t="s">
        <v>275</v>
      </c>
      <c r="H4308" t="s">
        <v>155</v>
      </c>
      <c r="I4308">
        <v>4.2672474293252698E-3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4.6464693183042999E-3</v>
      </c>
      <c r="E4309" t="s">
        <v>70</v>
      </c>
      <c r="G4309" t="s">
        <v>275</v>
      </c>
      <c r="H4309" t="s">
        <v>156</v>
      </c>
      <c r="I4309">
        <v>5.3229101967885795E-3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275</v>
      </c>
      <c r="H4310" t="s">
        <v>157</v>
      </c>
      <c r="I4310">
        <v>6.7728576151579708E-3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275</v>
      </c>
      <c r="H4311" t="s">
        <v>158</v>
      </c>
      <c r="I4311">
        <v>1.6654194043941584E-2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275</v>
      </c>
      <c r="H4312" t="s">
        <v>159</v>
      </c>
      <c r="I4312">
        <v>1.6260806980186348E-2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275</v>
      </c>
      <c r="H4313" t="s">
        <v>160</v>
      </c>
      <c r="I4313">
        <v>3.2940139684254889E-2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275</v>
      </c>
      <c r="H4314" t="s">
        <v>161</v>
      </c>
      <c r="I4314">
        <v>5.1319091622796719E-3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275</v>
      </c>
      <c r="H4315" t="s">
        <v>162</v>
      </c>
      <c r="I4315">
        <v>4.9732579574985744E-3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1.7558114407568398E-3</v>
      </c>
      <c r="E4316" t="s">
        <v>70</v>
      </c>
      <c r="G4316" t="s">
        <v>275</v>
      </c>
      <c r="H4316" t="s">
        <v>163</v>
      </c>
      <c r="I4316">
        <v>4.7919059011467197E-3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1.0064826678137843E-2</v>
      </c>
      <c r="E4317" t="s">
        <v>70</v>
      </c>
      <c r="G4317" t="s">
        <v>275</v>
      </c>
      <c r="H4317" t="s">
        <v>164</v>
      </c>
      <c r="I4317">
        <v>4.0003738387866345E-3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1.4769678990996899E-2</v>
      </c>
      <c r="E4318" t="s">
        <v>70</v>
      </c>
      <c r="G4318" t="s">
        <v>275</v>
      </c>
      <c r="H4318" t="s">
        <v>165</v>
      </c>
      <c r="I4318">
        <v>2.8965931498136227E-3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1.7187603842856607E-2</v>
      </c>
      <c r="E4319" t="s">
        <v>70</v>
      </c>
      <c r="G4319" t="s">
        <v>275</v>
      </c>
      <c r="H4319" t="s">
        <v>166</v>
      </c>
      <c r="I4319">
        <v>3.4646941887914108E-3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1.7856400146857937E-2</v>
      </c>
      <c r="E4320" t="s">
        <v>70</v>
      </c>
      <c r="G4320" t="s">
        <v>275</v>
      </c>
      <c r="H4320" t="s">
        <v>167</v>
      </c>
      <c r="I4320">
        <v>4.0608389419037787E-3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1.7063136385676695E-2</v>
      </c>
      <c r="E4321" t="s">
        <v>70</v>
      </c>
      <c r="G4321" t="s">
        <v>275</v>
      </c>
      <c r="H4321" t="s">
        <v>168</v>
      </c>
      <c r="I4321">
        <v>4.1527223114133371E-3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1.6499109839444279E-2</v>
      </c>
      <c r="E4322" t="s">
        <v>70</v>
      </c>
      <c r="G4322" t="s">
        <v>275</v>
      </c>
      <c r="H4322" t="s">
        <v>169</v>
      </c>
      <c r="I4322">
        <v>3.8727140471269796E-3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1.700960958387231E-2</v>
      </c>
      <c r="E4323" t="s">
        <v>70</v>
      </c>
      <c r="G4323" t="s">
        <v>275</v>
      </c>
      <c r="H4323" t="s">
        <v>170</v>
      </c>
      <c r="I4323">
        <v>3.6206155680706315E-3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1.637565459003049E-2</v>
      </c>
      <c r="E4324" t="s">
        <v>70</v>
      </c>
      <c r="G4324" t="s">
        <v>275</v>
      </c>
      <c r="H4324" t="s">
        <v>171</v>
      </c>
      <c r="I4324">
        <v>3.6736261694820835E-3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1.4106881107184397E-2</v>
      </c>
      <c r="E4325" t="s">
        <v>70</v>
      </c>
      <c r="G4325" t="s">
        <v>275</v>
      </c>
      <c r="H4325" t="s">
        <v>172</v>
      </c>
      <c r="I4325">
        <v>4.1849254418696753E-3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9.9562032811238276E-3</v>
      </c>
      <c r="E4326" t="s">
        <v>70</v>
      </c>
      <c r="G4326" t="s">
        <v>275</v>
      </c>
      <c r="H4326" t="s">
        <v>173</v>
      </c>
      <c r="I4326">
        <v>5.2818561823022433E-3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2.7107204262408063E-3</v>
      </c>
      <c r="E4327" t="s">
        <v>70</v>
      </c>
      <c r="G4327" t="s">
        <v>275</v>
      </c>
      <c r="H4327" t="s">
        <v>174</v>
      </c>
      <c r="I4327">
        <v>7.7746078229225021E-3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275</v>
      </c>
      <c r="H4328" t="s">
        <v>175</v>
      </c>
      <c r="I4328">
        <v>1.0032805061418366E-2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275</v>
      </c>
      <c r="H4329" t="s">
        <v>176</v>
      </c>
      <c r="I4329">
        <v>2.2488177138092723E-2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275</v>
      </c>
      <c r="H4330" t="s">
        <v>177</v>
      </c>
      <c r="I4330">
        <v>1.9657237518013362E-2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276</v>
      </c>
      <c r="H4331" t="s">
        <v>69</v>
      </c>
      <c r="I4331">
        <v>5.3710583606588258E-2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276</v>
      </c>
      <c r="H4332" t="s">
        <v>71</v>
      </c>
      <c r="I4332">
        <v>9.7828755431482711E-3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276</v>
      </c>
      <c r="H4333" t="s">
        <v>72</v>
      </c>
      <c r="I4333">
        <v>9.6066173352583276E-3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0</v>
      </c>
      <c r="E4334" t="s">
        <v>70</v>
      </c>
      <c r="G4334" t="s">
        <v>276</v>
      </c>
      <c r="H4334" t="s">
        <v>73</v>
      </c>
      <c r="I4334">
        <v>9.4797866265354403E-3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7.8805330287295E-3</v>
      </c>
      <c r="E4335" t="s">
        <v>70</v>
      </c>
      <c r="G4335" t="s">
        <v>276</v>
      </c>
      <c r="H4335" t="s">
        <v>74</v>
      </c>
      <c r="I4335">
        <v>8.9263669389300776E-3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1.335489981176729E-2</v>
      </c>
      <c r="E4336" t="s">
        <v>70</v>
      </c>
      <c r="G4336" t="s">
        <v>276</v>
      </c>
      <c r="H4336" t="s">
        <v>75</v>
      </c>
      <c r="I4336">
        <v>6.9230976014219639E-3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1.6285104655392027E-2</v>
      </c>
      <c r="E4337" t="s">
        <v>70</v>
      </c>
      <c r="G4337" t="s">
        <v>276</v>
      </c>
      <c r="H4337" t="s">
        <v>76</v>
      </c>
      <c r="I4337">
        <v>7.1628760442769739E-3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1.7449064967646633E-2</v>
      </c>
      <c r="E4338" t="s">
        <v>70</v>
      </c>
      <c r="G4338" t="s">
        <v>276</v>
      </c>
      <c r="H4338" t="s">
        <v>77</v>
      </c>
      <c r="I4338">
        <v>7.4203737740590071E-3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1.755929604614697E-2</v>
      </c>
      <c r="E4339" t="s">
        <v>70</v>
      </c>
      <c r="G4339" t="s">
        <v>276</v>
      </c>
      <c r="H4339" t="s">
        <v>78</v>
      </c>
      <c r="I4339">
        <v>7.0281820496896777E-3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1.6922580541385252E-2</v>
      </c>
      <c r="E4340" t="s">
        <v>70</v>
      </c>
      <c r="G4340" t="s">
        <v>276</v>
      </c>
      <c r="H4340" t="s">
        <v>79</v>
      </c>
      <c r="I4340">
        <v>6.2907848533831053E-3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1.7478567019668542E-2</v>
      </c>
      <c r="E4341" t="s">
        <v>70</v>
      </c>
      <c r="G4341" t="s">
        <v>276</v>
      </c>
      <c r="H4341" t="s">
        <v>80</v>
      </c>
      <c r="I4341">
        <v>5.8167478738842286E-3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1.7113040647964071E-2</v>
      </c>
      <c r="E4342" t="s">
        <v>70</v>
      </c>
      <c r="G4342" t="s">
        <v>276</v>
      </c>
      <c r="H4342" t="s">
        <v>81</v>
      </c>
      <c r="I4342">
        <v>5.4888789603715991E-3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1.5103443576993978E-2</v>
      </c>
      <c r="E4343" t="s">
        <v>70</v>
      </c>
      <c r="G4343" t="s">
        <v>276</v>
      </c>
      <c r="H4343" t="s">
        <v>82</v>
      </c>
      <c r="I4343">
        <v>5.3465170804167361E-3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1.1929111503691898E-2</v>
      </c>
      <c r="E4344" t="s">
        <v>70</v>
      </c>
      <c r="G4344" t="s">
        <v>276</v>
      </c>
      <c r="H4344" t="s">
        <v>83</v>
      </c>
      <c r="I4344">
        <v>5.4851858097481661E-3</v>
      </c>
      <c r="J4344" t="s">
        <v>70</v>
      </c>
    </row>
    <row r="4345" spans="2:10" x14ac:dyDescent="0.45">
      <c r="B4345" t="s">
        <v>217</v>
      </c>
      <c r="C4345" t="s">
        <v>84</v>
      </c>
      <c r="D4345">
        <v>6.2736516085225638E-3</v>
      </c>
      <c r="E4345" t="s">
        <v>70</v>
      </c>
      <c r="G4345" t="s">
        <v>276</v>
      </c>
      <c r="H4345" t="s">
        <v>84</v>
      </c>
      <c r="I4345">
        <v>5.8467855417702538E-3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276</v>
      </c>
      <c r="H4346" t="s">
        <v>85</v>
      </c>
      <c r="I4346">
        <v>7.0865432504487328E-3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276</v>
      </c>
      <c r="H4347" t="s">
        <v>86</v>
      </c>
      <c r="I4347">
        <v>1.8577347521980984E-2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276</v>
      </c>
      <c r="H4348" t="s">
        <v>87</v>
      </c>
      <c r="I4348">
        <v>2.2253314219562181E-2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276</v>
      </c>
      <c r="H4349" t="s">
        <v>88</v>
      </c>
      <c r="I4349">
        <v>4.8342703558647795E-2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276</v>
      </c>
      <c r="H4350" t="s">
        <v>89</v>
      </c>
      <c r="I4350">
        <v>8.63848025264502E-3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276</v>
      </c>
      <c r="H4351" t="s">
        <v>90</v>
      </c>
      <c r="I4351">
        <v>8.1901756410554648E-3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4.7242199522475577E-3</v>
      </c>
      <c r="E4352" t="s">
        <v>70</v>
      </c>
      <c r="G4352" t="s">
        <v>276</v>
      </c>
      <c r="H4352" t="s">
        <v>91</v>
      </c>
      <c r="I4352">
        <v>7.5338891845300963E-3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1.1261334635312438E-2</v>
      </c>
      <c r="E4353" t="s">
        <v>70</v>
      </c>
      <c r="G4353" t="s">
        <v>276</v>
      </c>
      <c r="H4353" t="s">
        <v>92</v>
      </c>
      <c r="I4353">
        <v>6.0411609384415279E-3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1.5778690252329013E-2</v>
      </c>
      <c r="E4354" t="s">
        <v>70</v>
      </c>
      <c r="G4354" t="s">
        <v>276</v>
      </c>
      <c r="H4354" t="s">
        <v>93</v>
      </c>
      <c r="I4354">
        <v>5.6594281311805068E-3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1.8551180219466685E-2</v>
      </c>
      <c r="E4355" t="s">
        <v>70</v>
      </c>
      <c r="G4355" t="s">
        <v>276</v>
      </c>
      <c r="H4355" t="s">
        <v>94</v>
      </c>
      <c r="I4355">
        <v>5.9949855476440954E-3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1.9971097902638492E-2</v>
      </c>
      <c r="E4356" t="s">
        <v>70</v>
      </c>
      <c r="G4356" t="s">
        <v>276</v>
      </c>
      <c r="H4356" t="s">
        <v>95</v>
      </c>
      <c r="I4356">
        <v>5.6268818797511064E-3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2.0414909642323804E-2</v>
      </c>
      <c r="E4357" t="s">
        <v>70</v>
      </c>
      <c r="G4357" t="s">
        <v>276</v>
      </c>
      <c r="H4357" t="s">
        <v>96</v>
      </c>
      <c r="I4357">
        <v>4.8770055180071721E-3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2.0206316862389273E-2</v>
      </c>
      <c r="E4358" t="s">
        <v>70</v>
      </c>
      <c r="G4358" t="s">
        <v>276</v>
      </c>
      <c r="H4358" t="s">
        <v>97</v>
      </c>
      <c r="I4358">
        <v>4.0480013442841384E-3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1.9985553193142755E-2</v>
      </c>
      <c r="E4359" t="s">
        <v>70</v>
      </c>
      <c r="G4359" t="s">
        <v>276</v>
      </c>
      <c r="H4359" t="s">
        <v>98</v>
      </c>
      <c r="I4359">
        <v>3.9199374419981942E-3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1.880556204382763E-2</v>
      </c>
      <c r="E4360" t="s">
        <v>70</v>
      </c>
      <c r="G4360" t="s">
        <v>276</v>
      </c>
      <c r="H4360" t="s">
        <v>99</v>
      </c>
      <c r="I4360">
        <v>4.1000276854953784E-3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1.6843596085400259E-2</v>
      </c>
      <c r="E4361" t="s">
        <v>70</v>
      </c>
      <c r="G4361" t="s">
        <v>276</v>
      </c>
      <c r="H4361" t="s">
        <v>100</v>
      </c>
      <c r="I4361">
        <v>4.3945826593304533E-3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1.3897356512166885E-2</v>
      </c>
      <c r="E4362" t="s">
        <v>70</v>
      </c>
      <c r="G4362" t="s">
        <v>276</v>
      </c>
      <c r="H4362" t="s">
        <v>101</v>
      </c>
      <c r="I4362">
        <v>4.8577469264222016E-3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8.3458333920148585E-3</v>
      </c>
      <c r="E4363" t="s">
        <v>70</v>
      </c>
      <c r="G4363" t="s">
        <v>276</v>
      </c>
      <c r="H4363" t="s">
        <v>102</v>
      </c>
      <c r="I4363">
        <v>5.2620746485875641E-3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276</v>
      </c>
      <c r="H4364" t="s">
        <v>103</v>
      </c>
      <c r="I4364">
        <v>5.7864869716894897E-3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276</v>
      </c>
      <c r="H4365" t="s">
        <v>104</v>
      </c>
      <c r="I4365">
        <v>1.4851460985011247E-2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276</v>
      </c>
      <c r="H4366" t="s">
        <v>105</v>
      </c>
      <c r="I4366">
        <v>1.8535519350781956E-2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276</v>
      </c>
      <c r="H4367" t="s">
        <v>106</v>
      </c>
      <c r="I4367">
        <v>4.7638647626950255E-2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276</v>
      </c>
      <c r="H4368" t="s">
        <v>107</v>
      </c>
      <c r="I4368">
        <v>8.2582768975806523E-3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0</v>
      </c>
      <c r="E4369" t="s">
        <v>70</v>
      </c>
      <c r="G4369" t="s">
        <v>276</v>
      </c>
      <c r="H4369" t="s">
        <v>108</v>
      </c>
      <c r="I4369">
        <v>7.746917971673789E-3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5.4091290802346951E-3</v>
      </c>
      <c r="E4370" t="s">
        <v>70</v>
      </c>
      <c r="G4370" t="s">
        <v>276</v>
      </c>
      <c r="H4370" t="s">
        <v>109</v>
      </c>
      <c r="I4370">
        <v>6.7020760935070939E-3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1.069495965580803E-2</v>
      </c>
      <c r="E4371" t="s">
        <v>70</v>
      </c>
      <c r="G4371" t="s">
        <v>276</v>
      </c>
      <c r="H4371" t="s">
        <v>110</v>
      </c>
      <c r="I4371">
        <v>4.5867465901972574E-3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1.4261639528832049E-2</v>
      </c>
      <c r="E4372" t="s">
        <v>70</v>
      </c>
      <c r="G4372" t="s">
        <v>276</v>
      </c>
      <c r="H4372" t="s">
        <v>111</v>
      </c>
      <c r="I4372">
        <v>4.9644470230509078E-3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1.6820973117709279E-2</v>
      </c>
      <c r="E4373" t="s">
        <v>70</v>
      </c>
      <c r="G4373" t="s">
        <v>276</v>
      </c>
      <c r="H4373" t="s">
        <v>112</v>
      </c>
      <c r="I4373">
        <v>5.2143932728188304E-3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1.8570637026031688E-2</v>
      </c>
      <c r="E4374" t="s">
        <v>70</v>
      </c>
      <c r="G4374" t="s">
        <v>276</v>
      </c>
      <c r="H4374" t="s">
        <v>113</v>
      </c>
      <c r="I4374">
        <v>4.602612627851858E-3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1.949574483254763E-2</v>
      </c>
      <c r="E4375" t="s">
        <v>70</v>
      </c>
      <c r="G4375" t="s">
        <v>276</v>
      </c>
      <c r="H4375" t="s">
        <v>114</v>
      </c>
      <c r="I4375">
        <v>3.8565681089457317E-3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1.9496212219657045E-2</v>
      </c>
      <c r="E4376" t="s">
        <v>70</v>
      </c>
      <c r="G4376" t="s">
        <v>276</v>
      </c>
      <c r="H4376" t="s">
        <v>115</v>
      </c>
      <c r="I4376">
        <v>3.2443258519896257E-3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1.8500767875155897E-2</v>
      </c>
      <c r="E4377" t="s">
        <v>70</v>
      </c>
      <c r="G4377" t="s">
        <v>276</v>
      </c>
      <c r="H4377" t="s">
        <v>116</v>
      </c>
      <c r="I4377">
        <v>3.2731064223409986E-3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1.6781798920318485E-2</v>
      </c>
      <c r="E4378" t="s">
        <v>70</v>
      </c>
      <c r="G4378" t="s">
        <v>276</v>
      </c>
      <c r="H4378" t="s">
        <v>117</v>
      </c>
      <c r="I4378">
        <v>3.5763757093475773E-3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1.4438337391630503E-2</v>
      </c>
      <c r="E4379" t="s">
        <v>70</v>
      </c>
      <c r="G4379" t="s">
        <v>276</v>
      </c>
      <c r="H4379" t="s">
        <v>118</v>
      </c>
      <c r="I4379">
        <v>3.9674938907857532E-3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1.1269937446116984E-2</v>
      </c>
      <c r="E4380" t="s">
        <v>70</v>
      </c>
      <c r="G4380" t="s">
        <v>276</v>
      </c>
      <c r="H4380" t="s">
        <v>119</v>
      </c>
      <c r="I4380">
        <v>4.3515512434804376E-3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6.7349366061519329E-3</v>
      </c>
      <c r="E4381" t="s">
        <v>70</v>
      </c>
      <c r="G4381" t="s">
        <v>276</v>
      </c>
      <c r="H4381" t="s">
        <v>120</v>
      </c>
      <c r="I4381">
        <v>4.6648027754066885E-3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9.6521310779481976E-4</v>
      </c>
      <c r="E4382" t="s">
        <v>70</v>
      </c>
      <c r="G4382" t="s">
        <v>276</v>
      </c>
      <c r="H4382" t="s">
        <v>121</v>
      </c>
      <c r="I4382">
        <v>5.1768800500676792E-3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276</v>
      </c>
      <c r="H4383" t="s">
        <v>122</v>
      </c>
      <c r="I4383">
        <v>1.407108605282345E-2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276</v>
      </c>
      <c r="H4384" t="s">
        <v>123</v>
      </c>
      <c r="I4384">
        <v>1.8556455439921064E-2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276</v>
      </c>
      <c r="H4385" t="s">
        <v>124</v>
      </c>
      <c r="I4385">
        <v>5.4212919156130218E-2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276</v>
      </c>
      <c r="H4386" t="s">
        <v>125</v>
      </c>
      <c r="I4386">
        <v>8.7705222782168933E-3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0</v>
      </c>
      <c r="E4387" t="s">
        <v>70</v>
      </c>
      <c r="G4387" t="s">
        <v>276</v>
      </c>
      <c r="H4387" t="s">
        <v>126</v>
      </c>
      <c r="I4387">
        <v>8.0600168391943214E-3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3.2208908797656151E-3</v>
      </c>
      <c r="E4388" t="s">
        <v>70</v>
      </c>
      <c r="G4388" t="s">
        <v>276</v>
      </c>
      <c r="H4388" t="s">
        <v>127</v>
      </c>
      <c r="I4388">
        <v>7.1649554402505866E-3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8.4568773361884293E-3</v>
      </c>
      <c r="E4389" t="s">
        <v>70</v>
      </c>
      <c r="G4389" t="s">
        <v>276</v>
      </c>
      <c r="H4389" t="s">
        <v>128</v>
      </c>
      <c r="I4389">
        <v>5.2386709646306956E-3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1.2545548742575191E-2</v>
      </c>
      <c r="E4390" t="s">
        <v>70</v>
      </c>
      <c r="G4390" t="s">
        <v>276</v>
      </c>
      <c r="H4390" t="s">
        <v>129</v>
      </c>
      <c r="I4390">
        <v>5.3874927484865807E-3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1.5692243763608588E-2</v>
      </c>
      <c r="E4391" t="s">
        <v>70</v>
      </c>
      <c r="G4391" t="s">
        <v>276</v>
      </c>
      <c r="H4391" t="s">
        <v>130</v>
      </c>
      <c r="I4391">
        <v>5.709235821449739E-3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1.7603443813232863E-2</v>
      </c>
      <c r="E4392" t="s">
        <v>70</v>
      </c>
      <c r="G4392" t="s">
        <v>276</v>
      </c>
      <c r="H4392" t="s">
        <v>131</v>
      </c>
      <c r="I4392">
        <v>5.3265815702716489E-3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1.846502657181678E-2</v>
      </c>
      <c r="E4393" t="s">
        <v>70</v>
      </c>
      <c r="G4393" t="s">
        <v>276</v>
      </c>
      <c r="H4393" t="s">
        <v>132</v>
      </c>
      <c r="I4393">
        <v>4.6816606078279952E-3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1.8259809543265986E-2</v>
      </c>
      <c r="E4394" t="s">
        <v>70</v>
      </c>
      <c r="G4394" t="s">
        <v>276</v>
      </c>
      <c r="H4394" t="s">
        <v>133</v>
      </c>
      <c r="I4394">
        <v>4.2258014809303645E-3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1.7007952260165646E-2</v>
      </c>
      <c r="E4395" t="s">
        <v>70</v>
      </c>
      <c r="G4395" t="s">
        <v>276</v>
      </c>
      <c r="H4395" t="s">
        <v>134</v>
      </c>
      <c r="I4395">
        <v>4.3104435792015805E-3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1.4808049705570647E-2</v>
      </c>
      <c r="E4396" t="s">
        <v>70</v>
      </c>
      <c r="G4396" t="s">
        <v>276</v>
      </c>
      <c r="H4396" t="s">
        <v>135</v>
      </c>
      <c r="I4396">
        <v>4.7102144216725509E-3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1.1845437044909984E-2</v>
      </c>
      <c r="E4397" t="s">
        <v>70</v>
      </c>
      <c r="G4397" t="s">
        <v>276</v>
      </c>
      <c r="H4397" t="s">
        <v>136</v>
      </c>
      <c r="I4397">
        <v>5.3377323607688813E-3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8.3433097536771469E-3</v>
      </c>
      <c r="E4398" t="s">
        <v>70</v>
      </c>
      <c r="G4398" t="s">
        <v>276</v>
      </c>
      <c r="H4398" t="s">
        <v>137</v>
      </c>
      <c r="I4398">
        <v>5.9873288421903757E-3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4.4073238300205908E-3</v>
      </c>
      <c r="E4399" t="s">
        <v>70</v>
      </c>
      <c r="G4399" t="s">
        <v>276</v>
      </c>
      <c r="H4399" t="s">
        <v>138</v>
      </c>
      <c r="I4399">
        <v>6.5716799914327696E-3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7.2179527024784852E-4</v>
      </c>
      <c r="E4400" t="s">
        <v>70</v>
      </c>
      <c r="G4400" t="s">
        <v>276</v>
      </c>
      <c r="H4400" t="s">
        <v>139</v>
      </c>
      <c r="I4400">
        <v>6.8738652796630677E-3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276</v>
      </c>
      <c r="H4401" t="s">
        <v>140</v>
      </c>
      <c r="I4401">
        <v>1.6938466883323101E-2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276</v>
      </c>
      <c r="H4402" t="s">
        <v>141</v>
      </c>
      <c r="I4402">
        <v>2.1282141661727025E-2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276</v>
      </c>
      <c r="H4403" t="s">
        <v>142</v>
      </c>
      <c r="I4403">
        <v>3.7970972255098774E-2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276</v>
      </c>
      <c r="H4404" t="s">
        <v>143</v>
      </c>
      <c r="I4404">
        <v>6.7689448337761755E-3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0</v>
      </c>
      <c r="E4405" t="s">
        <v>70</v>
      </c>
      <c r="G4405" t="s">
        <v>276</v>
      </c>
      <c r="H4405" t="s">
        <v>144</v>
      </c>
      <c r="I4405">
        <v>6.4732364838184101E-3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4.8180826236340468E-3</v>
      </c>
      <c r="E4406" t="s">
        <v>70</v>
      </c>
      <c r="G4406" t="s">
        <v>276</v>
      </c>
      <c r="H4406" t="s">
        <v>145</v>
      </c>
      <c r="I4406">
        <v>6.1244695367651111E-3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1.1184210490344753E-2</v>
      </c>
      <c r="E4407" t="s">
        <v>70</v>
      </c>
      <c r="G4407" t="s">
        <v>276</v>
      </c>
      <c r="H4407" t="s">
        <v>146</v>
      </c>
      <c r="I4407">
        <v>4.7686017509443917E-3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1.5386789398264348E-2</v>
      </c>
      <c r="E4408" t="s">
        <v>70</v>
      </c>
      <c r="G4408" t="s">
        <v>276</v>
      </c>
      <c r="H4408" t="s">
        <v>147</v>
      </c>
      <c r="I4408">
        <v>3.9969777970962055E-3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1.7972503712888076E-2</v>
      </c>
      <c r="E4409" t="s">
        <v>70</v>
      </c>
      <c r="G4409" t="s">
        <v>276</v>
      </c>
      <c r="H4409" t="s">
        <v>148</v>
      </c>
      <c r="I4409">
        <v>4.9166258255933038E-3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1.9038581040578227E-2</v>
      </c>
      <c r="E4410" t="s">
        <v>70</v>
      </c>
      <c r="G4410" t="s">
        <v>276</v>
      </c>
      <c r="H4410" t="s">
        <v>149</v>
      </c>
      <c r="I4410">
        <v>4.9576861893549599E-3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1.9073432089125313E-2</v>
      </c>
      <c r="E4411" t="s">
        <v>70</v>
      </c>
      <c r="G4411" t="s">
        <v>276</v>
      </c>
      <c r="H4411" t="s">
        <v>150</v>
      </c>
      <c r="I4411">
        <v>4.0508920322477838E-3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1.879453675514561E-2</v>
      </c>
      <c r="E4412" t="s">
        <v>70</v>
      </c>
      <c r="G4412" t="s">
        <v>276</v>
      </c>
      <c r="H4412" t="s">
        <v>151</v>
      </c>
      <c r="I4412">
        <v>3.0225720401001578E-3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1.7955225191293799E-2</v>
      </c>
      <c r="E4413" t="s">
        <v>70</v>
      </c>
      <c r="G4413" t="s">
        <v>276</v>
      </c>
      <c r="H4413" t="s">
        <v>152</v>
      </c>
      <c r="I4413">
        <v>2.6218375531754071E-3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1.6293709420840529E-2</v>
      </c>
      <c r="E4414" t="s">
        <v>70</v>
      </c>
      <c r="G4414" t="s">
        <v>276</v>
      </c>
      <c r="H4414" t="s">
        <v>153</v>
      </c>
      <c r="I4414">
        <v>2.466592305467061E-3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1.3552063642040292E-2</v>
      </c>
      <c r="E4415" t="s">
        <v>70</v>
      </c>
      <c r="G4415" t="s">
        <v>276</v>
      </c>
      <c r="H4415" t="s">
        <v>154</v>
      </c>
      <c r="I4415">
        <v>2.5359526990321101E-3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9.3162110910717227E-3</v>
      </c>
      <c r="E4416" t="s">
        <v>70</v>
      </c>
      <c r="G4416" t="s">
        <v>276</v>
      </c>
      <c r="H4416" t="s">
        <v>155</v>
      </c>
      <c r="I4416">
        <v>2.660518275327416E-3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4.3336315661837137E-3</v>
      </c>
      <c r="E4417" t="s">
        <v>70</v>
      </c>
      <c r="G4417" t="s">
        <v>276</v>
      </c>
      <c r="H4417" t="s">
        <v>156</v>
      </c>
      <c r="I4417">
        <v>3.0597082072308357E-3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276</v>
      </c>
      <c r="H4418" t="s">
        <v>157</v>
      </c>
      <c r="I4418">
        <v>4.0771745871472052E-3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276</v>
      </c>
      <c r="H4419" t="s">
        <v>158</v>
      </c>
      <c r="I4419">
        <v>1.1817937046276825E-2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276</v>
      </c>
      <c r="H4420" t="s">
        <v>159</v>
      </c>
      <c r="I4420">
        <v>1.502627133781442E-2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276</v>
      </c>
      <c r="H4421" t="s">
        <v>160</v>
      </c>
      <c r="I4421">
        <v>4.4102480475903441E-2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276</v>
      </c>
      <c r="H4422" t="s">
        <v>161</v>
      </c>
      <c r="I4422">
        <v>8.004942309805899E-3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276</v>
      </c>
      <c r="H4423" t="s">
        <v>162</v>
      </c>
      <c r="I4423">
        <v>7.9066751912500143E-3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2.7958481964949922E-3</v>
      </c>
      <c r="E4424" t="s">
        <v>70</v>
      </c>
      <c r="G4424" t="s">
        <v>276</v>
      </c>
      <c r="H4424" t="s">
        <v>163</v>
      </c>
      <c r="I4424">
        <v>7.847425792833854E-3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1.0379314379252805E-2</v>
      </c>
      <c r="E4425" t="s">
        <v>70</v>
      </c>
      <c r="G4425" t="s">
        <v>276</v>
      </c>
      <c r="H4425" t="s">
        <v>164</v>
      </c>
      <c r="I4425">
        <v>6.9811723002550031E-3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1.4791344443659194E-2</v>
      </c>
      <c r="E4426" t="s">
        <v>70</v>
      </c>
      <c r="G4426" t="s">
        <v>276</v>
      </c>
      <c r="H4426" t="s">
        <v>165</v>
      </c>
      <c r="I4426">
        <v>5.8665640034143013E-3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1.7117765186690177E-2</v>
      </c>
      <c r="E4427" t="s">
        <v>70</v>
      </c>
      <c r="G4427" t="s">
        <v>276</v>
      </c>
      <c r="H4427" t="s">
        <v>166</v>
      </c>
      <c r="I4427">
        <v>6.4231006162709919E-3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1.8159395395331273E-2</v>
      </c>
      <c r="E4428" t="s">
        <v>70</v>
      </c>
      <c r="G4428" t="s">
        <v>276</v>
      </c>
      <c r="H4428" t="s">
        <v>167</v>
      </c>
      <c r="I4428">
        <v>6.5794741954714716E-3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1.754028018441247E-2</v>
      </c>
      <c r="E4429" t="s">
        <v>70</v>
      </c>
      <c r="G4429" t="s">
        <v>276</v>
      </c>
      <c r="H4429" t="s">
        <v>168</v>
      </c>
      <c r="I4429">
        <v>6.1127042945558945E-3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1.7419708088680007E-2</v>
      </c>
      <c r="E4430" t="s">
        <v>70</v>
      </c>
      <c r="G4430" t="s">
        <v>276</v>
      </c>
      <c r="H4430" t="s">
        <v>169</v>
      </c>
      <c r="I4430">
        <v>5.260080148924204E-3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1.7984420720023122E-2</v>
      </c>
      <c r="E4431" t="s">
        <v>70</v>
      </c>
      <c r="G4431" t="s">
        <v>276</v>
      </c>
      <c r="H4431" t="s">
        <v>170</v>
      </c>
      <c r="I4431">
        <v>4.738477709060925E-3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1.7282632575712647E-2</v>
      </c>
      <c r="E4432" t="s">
        <v>70</v>
      </c>
      <c r="G4432" t="s">
        <v>276</v>
      </c>
      <c r="H4432" t="s">
        <v>171</v>
      </c>
      <c r="I4432">
        <v>4.3986732192654544E-3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1.5047979367194042E-2</v>
      </c>
      <c r="E4433" t="s">
        <v>70</v>
      </c>
      <c r="G4433" t="s">
        <v>276</v>
      </c>
      <c r="H4433" t="s">
        <v>172</v>
      </c>
      <c r="I4433">
        <v>4.2186667925282993E-3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1.0509976056933728E-2</v>
      </c>
      <c r="E4434" t="s">
        <v>70</v>
      </c>
      <c r="G4434" t="s">
        <v>276</v>
      </c>
      <c r="H4434" t="s">
        <v>173</v>
      </c>
      <c r="I4434">
        <v>4.2092897643762946E-3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2.2994189600050079E-3</v>
      </c>
      <c r="E4435" t="s">
        <v>70</v>
      </c>
      <c r="G4435" t="s">
        <v>276</v>
      </c>
      <c r="H4435" t="s">
        <v>174</v>
      </c>
      <c r="I4435">
        <v>4.8725770116615445E-3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276</v>
      </c>
      <c r="H4436" t="s">
        <v>175</v>
      </c>
      <c r="I4436">
        <v>6.250480771113202E-3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276</v>
      </c>
      <c r="H4437" t="s">
        <v>176</v>
      </c>
      <c r="I4437">
        <v>1.6292463958891622E-2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276</v>
      </c>
      <c r="H4438" t="s">
        <v>177</v>
      </c>
      <c r="I4438">
        <v>1.8481873815062888E-2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277</v>
      </c>
      <c r="H4439" t="s">
        <v>69</v>
      </c>
      <c r="I4439">
        <v>5.0355923803738344E-2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277</v>
      </c>
      <c r="H4440" t="s">
        <v>71</v>
      </c>
      <c r="I4440">
        <v>8.8313841262288861E-3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277</v>
      </c>
      <c r="H4441" t="s">
        <v>72</v>
      </c>
      <c r="I4441">
        <v>8.7371942142344967E-3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0</v>
      </c>
      <c r="E4442" t="s">
        <v>70</v>
      </c>
      <c r="G4442" t="s">
        <v>277</v>
      </c>
      <c r="H4442" t="s">
        <v>73</v>
      </c>
      <c r="I4442">
        <v>8.6670431089173623E-3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8.1232181312518893E-3</v>
      </c>
      <c r="E4443" t="s">
        <v>70</v>
      </c>
      <c r="G4443" t="s">
        <v>277</v>
      </c>
      <c r="H4443" t="s">
        <v>74</v>
      </c>
      <c r="I4443">
        <v>8.0239727425648714E-3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1.4153988251811619E-2</v>
      </c>
      <c r="E4444" t="s">
        <v>70</v>
      </c>
      <c r="G4444" t="s">
        <v>277</v>
      </c>
      <c r="H4444" t="s">
        <v>75</v>
      </c>
      <c r="I4444">
        <v>6.0566653181077547E-3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1.6919363834477705E-2</v>
      </c>
      <c r="E4445" t="s">
        <v>70</v>
      </c>
      <c r="G4445" t="s">
        <v>277</v>
      </c>
      <c r="H4445" t="s">
        <v>76</v>
      </c>
      <c r="I4445">
        <v>6.6925416450319582E-3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1.769260588765428E-2</v>
      </c>
      <c r="E4446" t="s">
        <v>70</v>
      </c>
      <c r="G4446" t="s">
        <v>277</v>
      </c>
      <c r="H4446" t="s">
        <v>77</v>
      </c>
      <c r="I4446">
        <v>7.4051310860468733E-3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1.7266555746306155E-2</v>
      </c>
      <c r="E4447" t="s">
        <v>70</v>
      </c>
      <c r="G4447" t="s">
        <v>277</v>
      </c>
      <c r="H4447" t="s">
        <v>78</v>
      </c>
      <c r="I4447">
        <v>7.2421933585772192E-3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1.6202112101223524E-2</v>
      </c>
      <c r="E4448" t="s">
        <v>70</v>
      </c>
      <c r="G4448" t="s">
        <v>277</v>
      </c>
      <c r="H4448" t="s">
        <v>79</v>
      </c>
      <c r="I4448">
        <v>6.6837218620951809E-3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1.7236140092449476E-2</v>
      </c>
      <c r="E4449" t="s">
        <v>70</v>
      </c>
      <c r="G4449" t="s">
        <v>277</v>
      </c>
      <c r="H4449" t="s">
        <v>80</v>
      </c>
      <c r="I4449">
        <v>6.2780364368050312E-3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1.7196746064859943E-2</v>
      </c>
      <c r="E4450" t="s">
        <v>70</v>
      </c>
      <c r="G4450" t="s">
        <v>277</v>
      </c>
      <c r="H4450" t="s">
        <v>81</v>
      </c>
      <c r="I4450">
        <v>6.2162590968921558E-3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1.5734393470772736E-2</v>
      </c>
      <c r="E4451" t="s">
        <v>70</v>
      </c>
      <c r="G4451" t="s">
        <v>277</v>
      </c>
      <c r="H4451" t="s">
        <v>82</v>
      </c>
      <c r="I4451">
        <v>6.4906050493513077E-3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1.2305468487955672E-2</v>
      </c>
      <c r="E4452" t="s">
        <v>70</v>
      </c>
      <c r="G4452" t="s">
        <v>277</v>
      </c>
      <c r="H4452" t="s">
        <v>83</v>
      </c>
      <c r="I4452">
        <v>7.2176213276344608E-3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6.3821227402923487E-3</v>
      </c>
      <c r="E4453" t="s">
        <v>70</v>
      </c>
      <c r="G4453" t="s">
        <v>277</v>
      </c>
      <c r="H4453" t="s">
        <v>84</v>
      </c>
      <c r="I4453">
        <v>8.4011270598598614E-3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277</v>
      </c>
      <c r="H4454" t="s">
        <v>85</v>
      </c>
      <c r="I4454">
        <v>1.004240195397034E-2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277</v>
      </c>
      <c r="H4455" t="s">
        <v>86</v>
      </c>
      <c r="I4455">
        <v>2.3244101132154325E-2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277</v>
      </c>
      <c r="H4456" t="s">
        <v>87</v>
      </c>
      <c r="I4456">
        <v>2.4043997919196456E-2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277</v>
      </c>
      <c r="H4457" t="s">
        <v>88</v>
      </c>
      <c r="I4457">
        <v>4.4329544938544858E-2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277</v>
      </c>
      <c r="H4458" t="s">
        <v>89</v>
      </c>
      <c r="I4458">
        <v>8.2346552101198248E-3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0</v>
      </c>
      <c r="E4459" t="s">
        <v>70</v>
      </c>
      <c r="G4459" t="s">
        <v>277</v>
      </c>
      <c r="H4459" t="s">
        <v>90</v>
      </c>
      <c r="I4459">
        <v>8.2319186264943559E-3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4.9584772404160579E-3</v>
      </c>
      <c r="E4460" t="s">
        <v>70</v>
      </c>
      <c r="G4460" t="s">
        <v>277</v>
      </c>
      <c r="H4460" t="s">
        <v>91</v>
      </c>
      <c r="I4460">
        <v>7.9886528188988868E-3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1.1697246907208967E-2</v>
      </c>
      <c r="E4461" t="s">
        <v>70</v>
      </c>
      <c r="G4461" t="s">
        <v>277</v>
      </c>
      <c r="H4461" t="s">
        <v>92</v>
      </c>
      <c r="I4461">
        <v>6.66383387659082E-3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1.587070831547216E-2</v>
      </c>
      <c r="E4462" t="s">
        <v>70</v>
      </c>
      <c r="G4462" t="s">
        <v>277</v>
      </c>
      <c r="H4462" t="s">
        <v>93</v>
      </c>
      <c r="I4462">
        <v>6.60384677039567E-3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1.8051434505559343E-2</v>
      </c>
      <c r="E4463" t="s">
        <v>70</v>
      </c>
      <c r="G4463" t="s">
        <v>277</v>
      </c>
      <c r="H4463" t="s">
        <v>94</v>
      </c>
      <c r="I4463">
        <v>7.1749386074149973E-3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1.8875940598372536E-2</v>
      </c>
      <c r="E4464" t="s">
        <v>70</v>
      </c>
      <c r="G4464" t="s">
        <v>277</v>
      </c>
      <c r="H4464" t="s">
        <v>95</v>
      </c>
      <c r="I4464">
        <v>6.945765740584235E-3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1.8927044034160932E-2</v>
      </c>
      <c r="E4465" t="s">
        <v>70</v>
      </c>
      <c r="G4465" t="s">
        <v>277</v>
      </c>
      <c r="H4465" t="s">
        <v>96</v>
      </c>
      <c r="I4465">
        <v>6.0509881136797845E-3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1.8589023714894574E-2</v>
      </c>
      <c r="E4466" t="s">
        <v>70</v>
      </c>
      <c r="G4466" t="s">
        <v>277</v>
      </c>
      <c r="H4466" t="s">
        <v>97</v>
      </c>
      <c r="I4466">
        <v>5.0875825134534293E-3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1.855776285517486E-2</v>
      </c>
      <c r="E4467" t="s">
        <v>70</v>
      </c>
      <c r="G4467" t="s">
        <v>277</v>
      </c>
      <c r="H4467" t="s">
        <v>98</v>
      </c>
      <c r="I4467">
        <v>4.5261423068343465E-3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1.7609067704979178E-2</v>
      </c>
      <c r="E4468" t="s">
        <v>70</v>
      </c>
      <c r="G4468" t="s">
        <v>277</v>
      </c>
      <c r="H4468" t="s">
        <v>99</v>
      </c>
      <c r="I4468">
        <v>4.2745983461027863E-3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1.5456134758386328E-2</v>
      </c>
      <c r="E4469" t="s">
        <v>70</v>
      </c>
      <c r="G4469" t="s">
        <v>277</v>
      </c>
      <c r="H4469" t="s">
        <v>100</v>
      </c>
      <c r="I4469">
        <v>4.2873394112187659E-3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1.2063457130011649E-2</v>
      </c>
      <c r="E4470" t="s">
        <v>70</v>
      </c>
      <c r="G4470" t="s">
        <v>277</v>
      </c>
      <c r="H4470" t="s">
        <v>101</v>
      </c>
      <c r="I4470">
        <v>4.7788423995212288E-3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6.9964452450473266E-3</v>
      </c>
      <c r="E4471" t="s">
        <v>70</v>
      </c>
      <c r="G4471" t="s">
        <v>277</v>
      </c>
      <c r="H4471" t="s">
        <v>102</v>
      </c>
      <c r="I4471">
        <v>5.4689812159366569E-3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8.2474946651574577E-5</v>
      </c>
      <c r="E4472" t="s">
        <v>70</v>
      </c>
      <c r="G4472" t="s">
        <v>277</v>
      </c>
      <c r="H4472" t="s">
        <v>103</v>
      </c>
      <c r="I4472">
        <v>6.4889459588289566E-3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277</v>
      </c>
      <c r="H4473" t="s">
        <v>104</v>
      </c>
      <c r="I4473">
        <v>1.6274420206071751E-2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277</v>
      </c>
      <c r="H4474" t="s">
        <v>105</v>
      </c>
      <c r="I4474">
        <v>1.8451323279494523E-2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277</v>
      </c>
      <c r="H4475" t="s">
        <v>106</v>
      </c>
      <c r="I4475">
        <v>3.9682377822323756E-2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277</v>
      </c>
      <c r="H4476" t="s">
        <v>107</v>
      </c>
      <c r="I4476">
        <v>7.5944209188336517E-3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0</v>
      </c>
      <c r="E4477" t="s">
        <v>70</v>
      </c>
      <c r="G4477" t="s">
        <v>277</v>
      </c>
      <c r="H4477" t="s">
        <v>108</v>
      </c>
      <c r="I4477">
        <v>7.1592591718318372E-3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7.1136330654716813E-3</v>
      </c>
      <c r="E4478" t="s">
        <v>70</v>
      </c>
      <c r="G4478" t="s">
        <v>277</v>
      </c>
      <c r="H4478" t="s">
        <v>109</v>
      </c>
      <c r="I4478">
        <v>6.2993386851835911E-3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1.1995808467481391E-2</v>
      </c>
      <c r="E4479" t="s">
        <v>70</v>
      </c>
      <c r="G4479" t="s">
        <v>277</v>
      </c>
      <c r="H4479" t="s">
        <v>110</v>
      </c>
      <c r="I4479">
        <v>4.6661341094535215E-3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1.4998923751492527E-2</v>
      </c>
      <c r="E4480" t="s">
        <v>70</v>
      </c>
      <c r="G4480" t="s">
        <v>277</v>
      </c>
      <c r="H4480" t="s">
        <v>111</v>
      </c>
      <c r="I4480">
        <v>5.2150002030051283E-3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1.696979334091964E-2</v>
      </c>
      <c r="E4481" t="s">
        <v>70</v>
      </c>
      <c r="G4481" t="s">
        <v>277</v>
      </c>
      <c r="H4481" t="s">
        <v>112</v>
      </c>
      <c r="I4481">
        <v>5.5234791810859721E-3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1.8092943190293344E-2</v>
      </c>
      <c r="E4482" t="s">
        <v>70</v>
      </c>
      <c r="G4482" t="s">
        <v>277</v>
      </c>
      <c r="H4482" t="s">
        <v>113</v>
      </c>
      <c r="I4482">
        <v>5.0308146168159852E-3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1.8627813946697002E-2</v>
      </c>
      <c r="E4483" t="s">
        <v>70</v>
      </c>
      <c r="G4483" t="s">
        <v>277</v>
      </c>
      <c r="H4483" t="s">
        <v>114</v>
      </c>
      <c r="I4483">
        <v>4.1747719798307251E-3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1.8487279116413818E-2</v>
      </c>
      <c r="E4484" t="s">
        <v>70</v>
      </c>
      <c r="G4484" t="s">
        <v>277</v>
      </c>
      <c r="H4484" t="s">
        <v>115</v>
      </c>
      <c r="I4484">
        <v>3.1912370106780123E-3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1.7899478539370985E-2</v>
      </c>
      <c r="E4485" t="s">
        <v>70</v>
      </c>
      <c r="G4485" t="s">
        <v>277</v>
      </c>
      <c r="H4485" t="s">
        <v>116</v>
      </c>
      <c r="I4485">
        <v>2.8935382285789099E-3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1.6641146782010025E-2</v>
      </c>
      <c r="E4486" t="s">
        <v>70</v>
      </c>
      <c r="G4486" t="s">
        <v>277</v>
      </c>
      <c r="H4486" t="s">
        <v>117</v>
      </c>
      <c r="I4486">
        <v>2.9742787738097822E-3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1.4600370044067872E-2</v>
      </c>
      <c r="E4487" t="s">
        <v>70</v>
      </c>
      <c r="G4487" t="s">
        <v>277</v>
      </c>
      <c r="H4487" t="s">
        <v>118</v>
      </c>
      <c r="I4487">
        <v>3.1971760437378613E-3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1.1785958604998134E-2</v>
      </c>
      <c r="E4488" t="s">
        <v>70</v>
      </c>
      <c r="G4488" t="s">
        <v>277</v>
      </c>
      <c r="H4488" t="s">
        <v>119</v>
      </c>
      <c r="I4488">
        <v>3.5803896179555181E-3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7.5633320947786024E-3</v>
      </c>
      <c r="E4489" t="s">
        <v>70</v>
      </c>
      <c r="G4489" t="s">
        <v>277</v>
      </c>
      <c r="H4489" t="s">
        <v>120</v>
      </c>
      <c r="I4489">
        <v>3.9376968302089867E-3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2.8265559300808081E-3</v>
      </c>
      <c r="E4490" t="s">
        <v>70</v>
      </c>
      <c r="G4490" t="s">
        <v>277</v>
      </c>
      <c r="H4490" t="s">
        <v>121</v>
      </c>
      <c r="I4490">
        <v>4.4854848531275821E-3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277</v>
      </c>
      <c r="H4491" t="s">
        <v>122</v>
      </c>
      <c r="I4491">
        <v>1.1356321247245664E-2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277</v>
      </c>
      <c r="H4492" t="s">
        <v>123</v>
      </c>
      <c r="I4492">
        <v>1.3689185381541142E-2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277</v>
      </c>
      <c r="H4493" t="s">
        <v>124</v>
      </c>
      <c r="I4493">
        <v>4.6892110990712672E-2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277</v>
      </c>
      <c r="H4494" t="s">
        <v>125</v>
      </c>
      <c r="I4494">
        <v>9.1161228176029705E-3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0</v>
      </c>
      <c r="E4495" t="s">
        <v>70</v>
      </c>
      <c r="G4495" t="s">
        <v>277</v>
      </c>
      <c r="H4495" t="s">
        <v>126</v>
      </c>
      <c r="I4495">
        <v>8.9544453701816372E-3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4.8813725576890453E-3</v>
      </c>
      <c r="E4496" t="s">
        <v>70</v>
      </c>
      <c r="G4496" t="s">
        <v>277</v>
      </c>
      <c r="H4496" t="s">
        <v>127</v>
      </c>
      <c r="I4496">
        <v>8.4662752688326286E-3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1.0258442901335617E-2</v>
      </c>
      <c r="E4497" t="s">
        <v>70</v>
      </c>
      <c r="G4497" t="s">
        <v>277</v>
      </c>
      <c r="H4497" t="s">
        <v>128</v>
      </c>
      <c r="I4497">
        <v>7.0226769661716083E-3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1.381157728110099E-2</v>
      </c>
      <c r="E4498" t="s">
        <v>70</v>
      </c>
      <c r="G4498" t="s">
        <v>277</v>
      </c>
      <c r="H4498" t="s">
        <v>129</v>
      </c>
      <c r="I4498">
        <v>7.0698536708695345E-3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1.6104519860658254E-2</v>
      </c>
      <c r="E4499" t="s">
        <v>70</v>
      </c>
      <c r="G4499" t="s">
        <v>277</v>
      </c>
      <c r="H4499" t="s">
        <v>130</v>
      </c>
      <c r="I4499">
        <v>6.906007117075663E-3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1.7370594496906141E-2</v>
      </c>
      <c r="E4500" t="s">
        <v>70</v>
      </c>
      <c r="G4500" t="s">
        <v>277</v>
      </c>
      <c r="H4500" t="s">
        <v>131</v>
      </c>
      <c r="I4500">
        <v>6.3203329282180403E-3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1.7925445446352835E-2</v>
      </c>
      <c r="E4501" t="s">
        <v>70</v>
      </c>
      <c r="G4501" t="s">
        <v>277</v>
      </c>
      <c r="H4501" t="s">
        <v>132</v>
      </c>
      <c r="I4501">
        <v>5.7783393131809434E-3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1.7820705644169408E-2</v>
      </c>
      <c r="E4502" t="s">
        <v>70</v>
      </c>
      <c r="G4502" t="s">
        <v>277</v>
      </c>
      <c r="H4502" t="s">
        <v>133</v>
      </c>
      <c r="I4502">
        <v>5.5630758458430846E-3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1.7353097124196637E-2</v>
      </c>
      <c r="E4503" t="s">
        <v>70</v>
      </c>
      <c r="G4503" t="s">
        <v>277</v>
      </c>
      <c r="H4503" t="s">
        <v>134</v>
      </c>
      <c r="I4503">
        <v>5.6841319487702709E-3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1.5942785539927267E-2</v>
      </c>
      <c r="E4504" t="s">
        <v>70</v>
      </c>
      <c r="G4504" t="s">
        <v>277</v>
      </c>
      <c r="H4504" t="s">
        <v>135</v>
      </c>
      <c r="I4504">
        <v>6.1611445069120101E-3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1.3653947547813822E-2</v>
      </c>
      <c r="E4505" t="s">
        <v>70</v>
      </c>
      <c r="G4505" t="s">
        <v>277</v>
      </c>
      <c r="H4505" t="s">
        <v>136</v>
      </c>
      <c r="I4505">
        <v>6.8473120081665546E-3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1.0498751683517453E-2</v>
      </c>
      <c r="E4506" t="s">
        <v>70</v>
      </c>
      <c r="G4506" t="s">
        <v>277</v>
      </c>
      <c r="H4506" t="s">
        <v>137</v>
      </c>
      <c r="I4506">
        <v>7.4710142231454064E-3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6.3180803936368733E-3</v>
      </c>
      <c r="E4507" t="s">
        <v>70</v>
      </c>
      <c r="G4507" t="s">
        <v>277</v>
      </c>
      <c r="H4507" t="s">
        <v>138</v>
      </c>
      <c r="I4507">
        <v>7.466899127099978E-3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1.7432808178015214E-3</v>
      </c>
      <c r="E4508" t="s">
        <v>70</v>
      </c>
      <c r="G4508" t="s">
        <v>277</v>
      </c>
      <c r="H4508" t="s">
        <v>139</v>
      </c>
      <c r="I4508">
        <v>6.8847864568045364E-3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277</v>
      </c>
      <c r="H4509" t="s">
        <v>140</v>
      </c>
      <c r="I4509">
        <v>1.4738307460929545E-2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277</v>
      </c>
      <c r="H4510" t="s">
        <v>141</v>
      </c>
      <c r="I4510">
        <v>1.6816574751534044E-2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277</v>
      </c>
      <c r="H4511" t="s">
        <v>142</v>
      </c>
      <c r="I4511">
        <v>2.9931516443031218E-2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277</v>
      </c>
      <c r="H4512" t="s">
        <v>143</v>
      </c>
      <c r="I4512">
        <v>4.6834925068552583E-3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0</v>
      </c>
      <c r="E4513" t="s">
        <v>70</v>
      </c>
      <c r="G4513" t="s">
        <v>277</v>
      </c>
      <c r="H4513" t="s">
        <v>144</v>
      </c>
      <c r="I4513">
        <v>4.3839053820049143E-3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5.4541100381695906E-3</v>
      </c>
      <c r="E4514" t="s">
        <v>70</v>
      </c>
      <c r="G4514" t="s">
        <v>277</v>
      </c>
      <c r="H4514" t="s">
        <v>145</v>
      </c>
      <c r="I4514">
        <v>4.0766616575621771E-3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1.1627109101322409E-2</v>
      </c>
      <c r="E4515" t="s">
        <v>70</v>
      </c>
      <c r="G4515" t="s">
        <v>277</v>
      </c>
      <c r="H4515" t="s">
        <v>146</v>
      </c>
      <c r="I4515">
        <v>3.0177866960480353E-3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1.5522806470515908E-2</v>
      </c>
      <c r="E4516" t="s">
        <v>70</v>
      </c>
      <c r="G4516" t="s">
        <v>277</v>
      </c>
      <c r="H4516" t="s">
        <v>147</v>
      </c>
      <c r="I4516">
        <v>2.5437664519092559E-3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1.7508032487193657E-2</v>
      </c>
      <c r="E4517" t="s">
        <v>70</v>
      </c>
      <c r="G4517" t="s">
        <v>277</v>
      </c>
      <c r="H4517" t="s">
        <v>148</v>
      </c>
      <c r="I4517">
        <v>3.4520970371004029E-3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1.8087413388569968E-2</v>
      </c>
      <c r="E4518" t="s">
        <v>70</v>
      </c>
      <c r="G4518" t="s">
        <v>277</v>
      </c>
      <c r="H4518" t="s">
        <v>149</v>
      </c>
      <c r="I4518">
        <v>3.9412159703904699E-3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1.7820667771023022E-2</v>
      </c>
      <c r="E4519" t="s">
        <v>70</v>
      </c>
      <c r="G4519" t="s">
        <v>277</v>
      </c>
      <c r="H4519" t="s">
        <v>150</v>
      </c>
      <c r="I4519">
        <v>3.7475669021221234E-3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1.7733572756016669E-2</v>
      </c>
      <c r="E4520" t="s">
        <v>70</v>
      </c>
      <c r="G4520" t="s">
        <v>277</v>
      </c>
      <c r="H4520" t="s">
        <v>151</v>
      </c>
      <c r="I4520">
        <v>3.2896455483213769E-3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1.7739658828425806E-2</v>
      </c>
      <c r="E4521" t="s">
        <v>70</v>
      </c>
      <c r="G4521" t="s">
        <v>277</v>
      </c>
      <c r="H4521" t="s">
        <v>152</v>
      </c>
      <c r="I4521">
        <v>2.9227999974532613E-3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1.6575239335331064E-2</v>
      </c>
      <c r="E4522" t="s">
        <v>70</v>
      </c>
      <c r="G4522" t="s">
        <v>277</v>
      </c>
      <c r="H4522" t="s">
        <v>153</v>
      </c>
      <c r="I4522">
        <v>2.8416493331028477E-3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1.4264590466345831E-2</v>
      </c>
      <c r="E4523" t="s">
        <v>70</v>
      </c>
      <c r="G4523" t="s">
        <v>277</v>
      </c>
      <c r="H4523" t="s">
        <v>154</v>
      </c>
      <c r="I4523">
        <v>3.165258447601486E-3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1.0447929537421189E-2</v>
      </c>
      <c r="E4524" t="s">
        <v>70</v>
      </c>
      <c r="G4524" t="s">
        <v>277</v>
      </c>
      <c r="H4524" t="s">
        <v>155</v>
      </c>
      <c r="I4524">
        <v>3.7203604618073175E-3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4.7430133557519226E-3</v>
      </c>
      <c r="E4525" t="s">
        <v>70</v>
      </c>
      <c r="G4525" t="s">
        <v>277</v>
      </c>
      <c r="H4525" t="s">
        <v>156</v>
      </c>
      <c r="I4525">
        <v>4.587978637344131E-3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277</v>
      </c>
      <c r="H4526" t="s">
        <v>157</v>
      </c>
      <c r="I4526">
        <v>5.5669855695311757E-3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277</v>
      </c>
      <c r="H4527" t="s">
        <v>158</v>
      </c>
      <c r="I4527">
        <v>1.3543880712641414E-2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277</v>
      </c>
      <c r="H4528" t="s">
        <v>159</v>
      </c>
      <c r="I4528">
        <v>1.473882286872852E-2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277</v>
      </c>
      <c r="H4529" t="s">
        <v>160</v>
      </c>
      <c r="I4529">
        <v>4.3240337804479327E-2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277</v>
      </c>
      <c r="H4530" t="s">
        <v>161</v>
      </c>
      <c r="I4530">
        <v>7.293368744285194E-3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0</v>
      </c>
      <c r="E4531" t="s">
        <v>70</v>
      </c>
      <c r="G4531" t="s">
        <v>277</v>
      </c>
      <c r="H4531" t="s">
        <v>162</v>
      </c>
      <c r="I4531">
        <v>7.2289034367428694E-3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1.5979106894132399E-3</v>
      </c>
      <c r="E4532" t="s">
        <v>70</v>
      </c>
      <c r="G4532" t="s">
        <v>277</v>
      </c>
      <c r="H4532" t="s">
        <v>163</v>
      </c>
      <c r="I4532">
        <v>7.2192830386996077E-3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1.0658401894808002E-2</v>
      </c>
      <c r="E4533" t="s">
        <v>70</v>
      </c>
      <c r="G4533" t="s">
        <v>277</v>
      </c>
      <c r="H4533" t="s">
        <v>164</v>
      </c>
      <c r="I4533">
        <v>6.1818818891720998E-3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1.5467603311522221E-2</v>
      </c>
      <c r="E4534" t="s">
        <v>70</v>
      </c>
      <c r="G4534" t="s">
        <v>277</v>
      </c>
      <c r="H4534" t="s">
        <v>165</v>
      </c>
      <c r="I4534">
        <v>5.628165064064777E-3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1.7339881818610865E-2</v>
      </c>
      <c r="E4535" t="s">
        <v>70</v>
      </c>
      <c r="G4535" t="s">
        <v>277</v>
      </c>
      <c r="H4535" t="s">
        <v>166</v>
      </c>
      <c r="I4535">
        <v>6.7587742424921838E-3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1.7452428128393604E-2</v>
      </c>
      <c r="E4536" t="s">
        <v>70</v>
      </c>
      <c r="G4536" t="s">
        <v>277</v>
      </c>
      <c r="H4536" t="s">
        <v>167</v>
      </c>
      <c r="I4536">
        <v>7.1209908072396837E-3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1.6376088798458525E-2</v>
      </c>
      <c r="E4537" t="s">
        <v>70</v>
      </c>
      <c r="G4537" t="s">
        <v>277</v>
      </c>
      <c r="H4537" t="s">
        <v>168</v>
      </c>
      <c r="I4537">
        <v>6.682329565435732E-3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1.6182249020566954E-2</v>
      </c>
      <c r="E4538" t="s">
        <v>70</v>
      </c>
      <c r="G4538" t="s">
        <v>277</v>
      </c>
      <c r="H4538" t="s">
        <v>169</v>
      </c>
      <c r="I4538">
        <v>5.9964146136479513E-3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1.701520241040385E-2</v>
      </c>
      <c r="E4539" t="s">
        <v>70</v>
      </c>
      <c r="G4539" t="s">
        <v>277</v>
      </c>
      <c r="H4539" t="s">
        <v>170</v>
      </c>
      <c r="I4539">
        <v>5.4735186996566652E-3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1.6642780788781616E-2</v>
      </c>
      <c r="E4540" t="s">
        <v>70</v>
      </c>
      <c r="G4540" t="s">
        <v>277</v>
      </c>
      <c r="H4540" t="s">
        <v>171</v>
      </c>
      <c r="I4540">
        <v>5.1905406458277337E-3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1.4806368221207861E-2</v>
      </c>
      <c r="E4541" t="s">
        <v>70</v>
      </c>
      <c r="G4541" t="s">
        <v>277</v>
      </c>
      <c r="H4541" t="s">
        <v>172</v>
      </c>
      <c r="I4541">
        <v>5.3533578394259502E-3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1.0439327179478309E-2</v>
      </c>
      <c r="E4542" t="s">
        <v>70</v>
      </c>
      <c r="G4542" t="s">
        <v>277</v>
      </c>
      <c r="H4542" t="s">
        <v>173</v>
      </c>
      <c r="I4542">
        <v>6.0021119179973839E-3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2.6404326769725937E-4</v>
      </c>
      <c r="E4543" t="s">
        <v>70</v>
      </c>
      <c r="G4543" t="s">
        <v>277</v>
      </c>
      <c r="H4543" t="s">
        <v>174</v>
      </c>
      <c r="I4543">
        <v>7.5934667674244956E-3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277</v>
      </c>
      <c r="H4544" t="s">
        <v>175</v>
      </c>
      <c r="I4544">
        <v>9.2326905034543511E-3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277</v>
      </c>
      <c r="H4545" t="s">
        <v>176</v>
      </c>
      <c r="I4545">
        <v>2.1190687287397311E-2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277</v>
      </c>
      <c r="H4546" t="s">
        <v>177</v>
      </c>
      <c r="I4546">
        <v>2.1155229480112173E-2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278</v>
      </c>
      <c r="H4547" t="s">
        <v>69</v>
      </c>
      <c r="I4547">
        <v>3.7227072379629356E-2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278</v>
      </c>
      <c r="H4548" t="s">
        <v>71</v>
      </c>
      <c r="I4548">
        <v>5.8045956484841571E-3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278</v>
      </c>
      <c r="H4549" t="s">
        <v>72</v>
      </c>
      <c r="I4549">
        <v>5.632449220112367E-3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0</v>
      </c>
      <c r="E4550" t="s">
        <v>70</v>
      </c>
      <c r="G4550" t="s">
        <v>278</v>
      </c>
      <c r="H4550" t="s">
        <v>73</v>
      </c>
      <c r="I4550">
        <v>5.4984523248146604E-3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8.2491087386514367E-3</v>
      </c>
      <c r="E4551" t="s">
        <v>70</v>
      </c>
      <c r="G4551" t="s">
        <v>278</v>
      </c>
      <c r="H4551" t="s">
        <v>74</v>
      </c>
      <c r="I4551">
        <v>5.0177292525783179E-3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1.4203989261261988E-2</v>
      </c>
      <c r="E4552" t="s">
        <v>70</v>
      </c>
      <c r="G4552" t="s">
        <v>278</v>
      </c>
      <c r="H4552" t="s">
        <v>75</v>
      </c>
      <c r="I4552">
        <v>3.8495165738858771E-3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1.7328661847819879E-2</v>
      </c>
      <c r="E4553" t="s">
        <v>70</v>
      </c>
      <c r="G4553" t="s">
        <v>278</v>
      </c>
      <c r="H4553" t="s">
        <v>76</v>
      </c>
      <c r="I4553">
        <v>4.5139543216248619E-3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1.8169956101231195E-2</v>
      </c>
      <c r="E4554" t="s">
        <v>70</v>
      </c>
      <c r="G4554" t="s">
        <v>278</v>
      </c>
      <c r="H4554" t="s">
        <v>77</v>
      </c>
      <c r="I4554">
        <v>5.1377752672070271E-3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1.7760944885836755E-2</v>
      </c>
      <c r="E4555" t="s">
        <v>70</v>
      </c>
      <c r="G4555" t="s">
        <v>278</v>
      </c>
      <c r="H4555" t="s">
        <v>78</v>
      </c>
      <c r="I4555">
        <v>5.3366610817971727E-3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1.6734057423817842E-2</v>
      </c>
      <c r="E4556" t="s">
        <v>70</v>
      </c>
      <c r="G4556" t="s">
        <v>278</v>
      </c>
      <c r="H4556" t="s">
        <v>79</v>
      </c>
      <c r="I4556">
        <v>5.2616846845650496E-3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1.771580560885188E-2</v>
      </c>
      <c r="E4557" t="s">
        <v>70</v>
      </c>
      <c r="G4557" t="s">
        <v>278</v>
      </c>
      <c r="H4557" t="s">
        <v>80</v>
      </c>
      <c r="I4557">
        <v>5.4427035485215122E-3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1.7567760771425266E-2</v>
      </c>
      <c r="E4558" t="s">
        <v>70</v>
      </c>
      <c r="G4558" t="s">
        <v>278</v>
      </c>
      <c r="H4558" t="s">
        <v>81</v>
      </c>
      <c r="I4558">
        <v>5.8864872695634412E-3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1.5996156490625846E-2</v>
      </c>
      <c r="E4559" t="s">
        <v>70</v>
      </c>
      <c r="G4559" t="s">
        <v>278</v>
      </c>
      <c r="H4559" t="s">
        <v>82</v>
      </c>
      <c r="I4559">
        <v>6.7526285627596497E-3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1.265712318743141E-2</v>
      </c>
      <c r="E4560" t="s">
        <v>70</v>
      </c>
      <c r="G4560" t="s">
        <v>278</v>
      </c>
      <c r="H4560" t="s">
        <v>83</v>
      </c>
      <c r="I4560">
        <v>8.4762335919357865E-3</v>
      </c>
      <c r="J4560" t="s">
        <v>70</v>
      </c>
    </row>
    <row r="4561" spans="2:10" x14ac:dyDescent="0.45">
      <c r="B4561" t="s">
        <v>219</v>
      </c>
      <c r="C4561" t="s">
        <v>84</v>
      </c>
      <c r="D4561">
        <v>6.6372262780905085E-3</v>
      </c>
      <c r="E4561" t="s">
        <v>70</v>
      </c>
      <c r="G4561" t="s">
        <v>278</v>
      </c>
      <c r="H4561" t="s">
        <v>84</v>
      </c>
      <c r="I4561">
        <v>1.1266565291723429E-2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278</v>
      </c>
      <c r="H4562" t="s">
        <v>85</v>
      </c>
      <c r="I4562">
        <v>1.3161728218334784E-2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278</v>
      </c>
      <c r="H4563" t="s">
        <v>86</v>
      </c>
      <c r="I4563">
        <v>2.5935180476854496E-2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278</v>
      </c>
      <c r="H4564" t="s">
        <v>87</v>
      </c>
      <c r="I4564">
        <v>2.1813664628667337E-2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278</v>
      </c>
      <c r="H4565" t="s">
        <v>88</v>
      </c>
      <c r="I4565">
        <v>3.5125320197437977E-2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278</v>
      </c>
      <c r="H4566" t="s">
        <v>89</v>
      </c>
      <c r="I4566">
        <v>6.2865725868696673E-3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0</v>
      </c>
      <c r="E4567" t="s">
        <v>70</v>
      </c>
      <c r="G4567" t="s">
        <v>278</v>
      </c>
      <c r="H4567" t="s">
        <v>90</v>
      </c>
      <c r="I4567">
        <v>6.1131070753495014E-3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4.7528343799766838E-3</v>
      </c>
      <c r="E4568" t="s">
        <v>70</v>
      </c>
      <c r="G4568" t="s">
        <v>278</v>
      </c>
      <c r="H4568" t="s">
        <v>91</v>
      </c>
      <c r="I4568">
        <v>5.7233008780336186E-3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1.1588001091106206E-2</v>
      </c>
      <c r="E4569" t="s">
        <v>70</v>
      </c>
      <c r="G4569" t="s">
        <v>278</v>
      </c>
      <c r="H4569" t="s">
        <v>92</v>
      </c>
      <c r="I4569">
        <v>4.548384864348924E-3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1.5873206798066825E-2</v>
      </c>
      <c r="E4570" t="s">
        <v>70</v>
      </c>
      <c r="G4570" t="s">
        <v>278</v>
      </c>
      <c r="H4570" t="s">
        <v>93</v>
      </c>
      <c r="I4570">
        <v>4.4566891643475449E-3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1.8223384940340506E-2</v>
      </c>
      <c r="E4571" t="s">
        <v>70</v>
      </c>
      <c r="G4571" t="s">
        <v>278</v>
      </c>
      <c r="H4571" t="s">
        <v>94</v>
      </c>
      <c r="I4571">
        <v>4.5836516114936242E-3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1.9110386977773706E-2</v>
      </c>
      <c r="E4572" t="s">
        <v>70</v>
      </c>
      <c r="G4572" t="s">
        <v>278</v>
      </c>
      <c r="H4572" t="s">
        <v>95</v>
      </c>
      <c r="I4572">
        <v>4.1363094229590674E-3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1.9323858580597878E-2</v>
      </c>
      <c r="E4573" t="s">
        <v>70</v>
      </c>
      <c r="G4573" t="s">
        <v>278</v>
      </c>
      <c r="H4573" t="s">
        <v>96</v>
      </c>
      <c r="I4573">
        <v>3.6002376496672541E-3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1.8786575098188818E-2</v>
      </c>
      <c r="E4574" t="s">
        <v>70</v>
      </c>
      <c r="G4574" t="s">
        <v>278</v>
      </c>
      <c r="H4574" t="s">
        <v>97</v>
      </c>
      <c r="I4574">
        <v>3.4456672767486951E-3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1.8333654368355649E-2</v>
      </c>
      <c r="E4575" t="s">
        <v>70</v>
      </c>
      <c r="G4575" t="s">
        <v>278</v>
      </c>
      <c r="H4575" t="s">
        <v>98</v>
      </c>
      <c r="I4575">
        <v>3.8618186491129209E-3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1.6923093850274486E-2</v>
      </c>
      <c r="E4576" t="s">
        <v>70</v>
      </c>
      <c r="G4576" t="s">
        <v>278</v>
      </c>
      <c r="H4576" t="s">
        <v>99</v>
      </c>
      <c r="I4576">
        <v>4.3640498931998449E-3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1.4943434144822437E-2</v>
      </c>
      <c r="E4577" t="s">
        <v>70</v>
      </c>
      <c r="G4577" t="s">
        <v>278</v>
      </c>
      <c r="H4577" t="s">
        <v>100</v>
      </c>
      <c r="I4577">
        <v>4.8865196586350985E-3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1.2188581993098094E-2</v>
      </c>
      <c r="E4578" t="s">
        <v>70</v>
      </c>
      <c r="G4578" t="s">
        <v>278</v>
      </c>
      <c r="H4578" t="s">
        <v>101</v>
      </c>
      <c r="I4578">
        <v>5.917988638755838E-3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7.4961713267794588E-3</v>
      </c>
      <c r="E4579" t="s">
        <v>70</v>
      </c>
      <c r="G4579" t="s">
        <v>278</v>
      </c>
      <c r="H4579" t="s">
        <v>102</v>
      </c>
      <c r="I4579">
        <v>7.5097049726089949E-3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3.8201774814037917E-5</v>
      </c>
      <c r="E4580" t="s">
        <v>70</v>
      </c>
      <c r="G4580" t="s">
        <v>278</v>
      </c>
      <c r="H4580" t="s">
        <v>103</v>
      </c>
      <c r="I4580">
        <v>8.9192396197780074E-3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278</v>
      </c>
      <c r="H4581" t="s">
        <v>104</v>
      </c>
      <c r="I4581">
        <v>1.7979289302106082E-2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278</v>
      </c>
      <c r="H4582" t="s">
        <v>105</v>
      </c>
      <c r="I4582">
        <v>1.6015285889105609E-2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278</v>
      </c>
      <c r="H4583" t="s">
        <v>106</v>
      </c>
      <c r="I4583">
        <v>3.1376150336227211E-2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278</v>
      </c>
      <c r="H4584" t="s">
        <v>107</v>
      </c>
      <c r="I4584">
        <v>5.4289818271200775E-3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0</v>
      </c>
      <c r="E4585" t="s">
        <v>70</v>
      </c>
      <c r="G4585" t="s">
        <v>278</v>
      </c>
      <c r="H4585" t="s">
        <v>108</v>
      </c>
      <c r="I4585">
        <v>5.0583609722952335E-3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6.7295019000051517E-3</v>
      </c>
      <c r="E4586" t="s">
        <v>70</v>
      </c>
      <c r="G4586" t="s">
        <v>278</v>
      </c>
      <c r="H4586" t="s">
        <v>109</v>
      </c>
      <c r="I4586">
        <v>4.4617531172017819E-3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1.1768963793830306E-2</v>
      </c>
      <c r="E4587" t="s">
        <v>70</v>
      </c>
      <c r="G4587" t="s">
        <v>278</v>
      </c>
      <c r="H4587" t="s">
        <v>110</v>
      </c>
      <c r="I4587">
        <v>3.1978067785625973E-3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1.487838580727888E-2</v>
      </c>
      <c r="E4588" t="s">
        <v>70</v>
      </c>
      <c r="G4588" t="s">
        <v>278</v>
      </c>
      <c r="H4588" t="s">
        <v>111</v>
      </c>
      <c r="I4588">
        <v>4.1516197082310186E-3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1.701703691458319E-2</v>
      </c>
      <c r="E4589" t="s">
        <v>70</v>
      </c>
      <c r="G4589" t="s">
        <v>278</v>
      </c>
      <c r="H4589" t="s">
        <v>112</v>
      </c>
      <c r="I4589">
        <v>4.8168196935224807E-3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1.8204859611584721E-2</v>
      </c>
      <c r="E4590" t="s">
        <v>70</v>
      </c>
      <c r="G4590" t="s">
        <v>278</v>
      </c>
      <c r="H4590" t="s">
        <v>113</v>
      </c>
      <c r="I4590">
        <v>4.5608979209722841E-3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1.873866285640997E-2</v>
      </c>
      <c r="E4591" t="s">
        <v>70</v>
      </c>
      <c r="G4591" t="s">
        <v>278</v>
      </c>
      <c r="H4591" t="s">
        <v>114</v>
      </c>
      <c r="I4591">
        <v>4.0896234060212432E-3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1.8571410169861451E-2</v>
      </c>
      <c r="E4592" t="s">
        <v>70</v>
      </c>
      <c r="G4592" t="s">
        <v>278</v>
      </c>
      <c r="H4592" t="s">
        <v>115</v>
      </c>
      <c r="I4592">
        <v>3.5712942200429869E-3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1.7787132213551077E-2</v>
      </c>
      <c r="E4593" t="s">
        <v>70</v>
      </c>
      <c r="G4593" t="s">
        <v>278</v>
      </c>
      <c r="H4593" t="s">
        <v>116</v>
      </c>
      <c r="I4593">
        <v>3.7747279750138785E-3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1.6171031955661087E-2</v>
      </c>
      <c r="E4594" t="s">
        <v>70</v>
      </c>
      <c r="G4594" t="s">
        <v>278</v>
      </c>
      <c r="H4594" t="s">
        <v>117</v>
      </c>
      <c r="I4594">
        <v>4.1903341104445515E-3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1.3863804274609709E-2</v>
      </c>
      <c r="E4595" t="s">
        <v>70</v>
      </c>
      <c r="G4595" t="s">
        <v>278</v>
      </c>
      <c r="H4595" t="s">
        <v>118</v>
      </c>
      <c r="I4595">
        <v>4.7542486059206452E-3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1.0964698067936414E-2</v>
      </c>
      <c r="E4596" t="s">
        <v>70</v>
      </c>
      <c r="G4596" t="s">
        <v>278</v>
      </c>
      <c r="H4596" t="s">
        <v>119</v>
      </c>
      <c r="I4596">
        <v>5.6820078240770776E-3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7.0029290173426401E-3</v>
      </c>
      <c r="E4597" t="s">
        <v>70</v>
      </c>
      <c r="G4597" t="s">
        <v>278</v>
      </c>
      <c r="H4597" t="s">
        <v>120</v>
      </c>
      <c r="I4597">
        <v>6.8433478335961744E-3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2.4592810823717802E-3</v>
      </c>
      <c r="E4598" t="s">
        <v>70</v>
      </c>
      <c r="G4598" t="s">
        <v>278</v>
      </c>
      <c r="H4598" t="s">
        <v>121</v>
      </c>
      <c r="I4598">
        <v>7.869528631373789E-3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278</v>
      </c>
      <c r="H4599" t="s">
        <v>122</v>
      </c>
      <c r="I4599">
        <v>1.6322652310403325E-2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278</v>
      </c>
      <c r="H4600" t="s">
        <v>123</v>
      </c>
      <c r="I4600">
        <v>1.3830906436825505E-2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278</v>
      </c>
      <c r="H4601" t="s">
        <v>124</v>
      </c>
      <c r="I4601">
        <v>4.8213994972523509E-2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278</v>
      </c>
      <c r="H4602" t="s">
        <v>125</v>
      </c>
      <c r="I4602">
        <v>9.248667492258885E-3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0</v>
      </c>
      <c r="E4603" t="s">
        <v>70</v>
      </c>
      <c r="G4603" t="s">
        <v>278</v>
      </c>
      <c r="H4603" t="s">
        <v>126</v>
      </c>
      <c r="I4603">
        <v>8.9022235661052867E-3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4.3152011252097786E-3</v>
      </c>
      <c r="E4604" t="s">
        <v>70</v>
      </c>
      <c r="G4604" t="s">
        <v>278</v>
      </c>
      <c r="H4604" t="s">
        <v>127</v>
      </c>
      <c r="I4604">
        <v>8.2090457656088488E-3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9.7622128009559658E-3</v>
      </c>
      <c r="E4605" t="s">
        <v>70</v>
      </c>
      <c r="G4605" t="s">
        <v>278</v>
      </c>
      <c r="H4605" t="s">
        <v>128</v>
      </c>
      <c r="I4605">
        <v>6.566680854384545E-3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1.3597157489211881E-2</v>
      </c>
      <c r="E4606" t="s">
        <v>70</v>
      </c>
      <c r="G4606" t="s">
        <v>278</v>
      </c>
      <c r="H4606" t="s">
        <v>129</v>
      </c>
      <c r="I4606">
        <v>7.7327914658193164E-3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1.6071901586407457E-2</v>
      </c>
      <c r="E4607" t="s">
        <v>70</v>
      </c>
      <c r="G4607" t="s">
        <v>278</v>
      </c>
      <c r="H4607" t="s">
        <v>130</v>
      </c>
      <c r="I4607">
        <v>8.2311635373134694E-3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1.7362035170471204E-2</v>
      </c>
      <c r="E4608" t="s">
        <v>70</v>
      </c>
      <c r="G4608" t="s">
        <v>278</v>
      </c>
      <c r="H4608" t="s">
        <v>131</v>
      </c>
      <c r="I4608">
        <v>7.839083555605298E-3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1.7905691506916413E-2</v>
      </c>
      <c r="E4609" t="s">
        <v>70</v>
      </c>
      <c r="G4609" t="s">
        <v>278</v>
      </c>
      <c r="H4609" t="s">
        <v>132</v>
      </c>
      <c r="I4609">
        <v>7.5137159623064904E-3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1.777092618643503E-2</v>
      </c>
      <c r="E4610" t="s">
        <v>70</v>
      </c>
      <c r="G4610" t="s">
        <v>278</v>
      </c>
      <c r="H4610" t="s">
        <v>133</v>
      </c>
      <c r="I4610">
        <v>7.6472088541486606E-3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1.7003569685618135E-2</v>
      </c>
      <c r="E4611" t="s">
        <v>70</v>
      </c>
      <c r="G4611" t="s">
        <v>278</v>
      </c>
      <c r="H4611" t="s">
        <v>134</v>
      </c>
      <c r="I4611">
        <v>8.3586194556965147E-3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1.5226880900590888E-2</v>
      </c>
      <c r="E4612" t="s">
        <v>70</v>
      </c>
      <c r="G4612" t="s">
        <v>278</v>
      </c>
      <c r="H4612" t="s">
        <v>135</v>
      </c>
      <c r="I4612">
        <v>9.3886263290652427E-3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1.2367751021766304E-2</v>
      </c>
      <c r="E4613" t="s">
        <v>70</v>
      </c>
      <c r="G4613" t="s">
        <v>278</v>
      </c>
      <c r="H4613" t="s">
        <v>136</v>
      </c>
      <c r="I4613">
        <v>1.0592090670082337E-2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8.9005069387408792E-3</v>
      </c>
      <c r="E4614" t="s">
        <v>70</v>
      </c>
      <c r="G4614" t="s">
        <v>278</v>
      </c>
      <c r="H4614" t="s">
        <v>137</v>
      </c>
      <c r="I4614">
        <v>1.1640751470678917E-2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5.1659979321513252E-3</v>
      </c>
      <c r="E4615" t="s">
        <v>70</v>
      </c>
      <c r="G4615" t="s">
        <v>278</v>
      </c>
      <c r="H4615" t="s">
        <v>138</v>
      </c>
      <c r="I4615">
        <v>1.2040295338829773E-2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1.2911897000972652E-3</v>
      </c>
      <c r="E4616" t="s">
        <v>70</v>
      </c>
      <c r="G4616" t="s">
        <v>278</v>
      </c>
      <c r="H4616" t="s">
        <v>139</v>
      </c>
      <c r="I4616">
        <v>1.081211057445809E-2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278</v>
      </c>
      <c r="H4617" t="s">
        <v>140</v>
      </c>
      <c r="I4617">
        <v>1.9139246972348738E-2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278</v>
      </c>
      <c r="H4618" t="s">
        <v>141</v>
      </c>
      <c r="I4618">
        <v>1.7887986678512449E-2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278</v>
      </c>
      <c r="H4619" t="s">
        <v>142</v>
      </c>
      <c r="I4619">
        <v>2.9093272356819203E-2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278</v>
      </c>
      <c r="H4620" t="s">
        <v>143</v>
      </c>
      <c r="I4620">
        <v>4.8987045604955513E-3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0</v>
      </c>
      <c r="E4621" t="s">
        <v>70</v>
      </c>
      <c r="G4621" t="s">
        <v>278</v>
      </c>
      <c r="H4621" t="s">
        <v>144</v>
      </c>
      <c r="I4621">
        <v>4.7025659565679149E-3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5.4900127663634612E-3</v>
      </c>
      <c r="E4622" t="s">
        <v>70</v>
      </c>
      <c r="G4622" t="s">
        <v>278</v>
      </c>
      <c r="H4622" t="s">
        <v>145</v>
      </c>
      <c r="I4622">
        <v>4.4124958845407217E-3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1.1796008610917983E-2</v>
      </c>
      <c r="E4623" t="s">
        <v>70</v>
      </c>
      <c r="G4623" t="s">
        <v>278</v>
      </c>
      <c r="H4623" t="s">
        <v>146</v>
      </c>
      <c r="I4623">
        <v>3.2103229063088793E-3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1.5744754927961544E-2</v>
      </c>
      <c r="E4624" t="s">
        <v>70</v>
      </c>
      <c r="G4624" t="s">
        <v>278</v>
      </c>
      <c r="H4624" t="s">
        <v>147</v>
      </c>
      <c r="I4624">
        <v>2.8920074745091093E-3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1.7846931005520317E-2</v>
      </c>
      <c r="E4625" t="s">
        <v>70</v>
      </c>
      <c r="G4625" t="s">
        <v>278</v>
      </c>
      <c r="H4625" t="s">
        <v>148</v>
      </c>
      <c r="I4625">
        <v>3.8821069108032772E-3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1.8538293758164699E-2</v>
      </c>
      <c r="E4626" t="s">
        <v>70</v>
      </c>
      <c r="G4626" t="s">
        <v>278</v>
      </c>
      <c r="H4626" t="s">
        <v>149</v>
      </c>
      <c r="I4626">
        <v>4.1262063621688091E-3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1.8289113611656499E-2</v>
      </c>
      <c r="E4627" t="s">
        <v>70</v>
      </c>
      <c r="G4627" t="s">
        <v>278</v>
      </c>
      <c r="H4627" t="s">
        <v>150</v>
      </c>
      <c r="I4627">
        <v>3.8907039204353396E-3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1.8019352438767362E-2</v>
      </c>
      <c r="E4628" t="s">
        <v>70</v>
      </c>
      <c r="G4628" t="s">
        <v>278</v>
      </c>
      <c r="H4628" t="s">
        <v>151</v>
      </c>
      <c r="I4628">
        <v>3.9207352297287081E-3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1.7623328908904005E-2</v>
      </c>
      <c r="E4629" t="s">
        <v>70</v>
      </c>
      <c r="G4629" t="s">
        <v>278</v>
      </c>
      <c r="H4629" t="s">
        <v>152</v>
      </c>
      <c r="I4629">
        <v>3.8947621561901866E-3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1.6278940441744081E-2</v>
      </c>
      <c r="E4630" t="s">
        <v>70</v>
      </c>
      <c r="G4630" t="s">
        <v>278</v>
      </c>
      <c r="H4630" t="s">
        <v>153</v>
      </c>
      <c r="I4630">
        <v>4.2640835374538862E-3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1.3870932339625632E-2</v>
      </c>
      <c r="E4631" t="s">
        <v>70</v>
      </c>
      <c r="G4631" t="s">
        <v>278</v>
      </c>
      <c r="H4631" t="s">
        <v>154</v>
      </c>
      <c r="I4631">
        <v>5.144526000604297E-3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1.0167399657969872E-2</v>
      </c>
      <c r="E4632" t="s">
        <v>70</v>
      </c>
      <c r="G4632" t="s">
        <v>278</v>
      </c>
      <c r="H4632" t="s">
        <v>155</v>
      </c>
      <c r="I4632">
        <v>6.5597823126214722E-3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4.8508379166579459E-3</v>
      </c>
      <c r="E4633" t="s">
        <v>70</v>
      </c>
      <c r="G4633" t="s">
        <v>278</v>
      </c>
      <c r="H4633" t="s">
        <v>156</v>
      </c>
      <c r="I4633">
        <v>8.6825092138873104E-3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278</v>
      </c>
      <c r="H4634" t="s">
        <v>157</v>
      </c>
      <c r="I4634">
        <v>1.0281063210903201E-2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278</v>
      </c>
      <c r="H4635" t="s">
        <v>158</v>
      </c>
      <c r="I4635">
        <v>2.111729615327915E-2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278</v>
      </c>
      <c r="H4636" t="s">
        <v>159</v>
      </c>
      <c r="I4636">
        <v>1.7113543935577295E-2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278</v>
      </c>
      <c r="H4637" t="s">
        <v>160</v>
      </c>
      <c r="I4637">
        <v>3.666285646891846E-2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278</v>
      </c>
      <c r="H4638" t="s">
        <v>161</v>
      </c>
      <c r="I4638">
        <v>5.8072291161640225E-3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0</v>
      </c>
      <c r="E4639" t="s">
        <v>70</v>
      </c>
      <c r="G4639" t="s">
        <v>278</v>
      </c>
      <c r="H4639" t="s">
        <v>162</v>
      </c>
      <c r="I4639">
        <v>5.6445142109353332E-3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2.0640290562283629E-3</v>
      </c>
      <c r="E4640" t="s">
        <v>70</v>
      </c>
      <c r="G4640" t="s">
        <v>278</v>
      </c>
      <c r="H4640" t="s">
        <v>163</v>
      </c>
      <c r="I4640">
        <v>5.5112410839546913E-3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1.1049858192142693E-2</v>
      </c>
      <c r="E4641" t="s">
        <v>70</v>
      </c>
      <c r="G4641" t="s">
        <v>278</v>
      </c>
      <c r="H4641" t="s">
        <v>164</v>
      </c>
      <c r="I4641">
        <v>4.6530632103339324E-3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1.5882945790330782E-2</v>
      </c>
      <c r="E4642" t="s">
        <v>70</v>
      </c>
      <c r="G4642" t="s">
        <v>278</v>
      </c>
      <c r="H4642" t="s">
        <v>165</v>
      </c>
      <c r="I4642">
        <v>4.271913295640758E-3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1.8017763797250078E-2</v>
      </c>
      <c r="E4643" t="s">
        <v>70</v>
      </c>
      <c r="G4643" t="s">
        <v>278</v>
      </c>
      <c r="H4643" t="s">
        <v>166</v>
      </c>
      <c r="I4643">
        <v>5.0699590867367868E-3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1.800612963057607E-2</v>
      </c>
      <c r="E4644" t="s">
        <v>70</v>
      </c>
      <c r="G4644" t="s">
        <v>278</v>
      </c>
      <c r="H4644" t="s">
        <v>167</v>
      </c>
      <c r="I4644">
        <v>5.2223118291816377E-3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1.7033802568799567E-2</v>
      </c>
      <c r="E4645" t="s">
        <v>70</v>
      </c>
      <c r="G4645" t="s">
        <v>278</v>
      </c>
      <c r="H4645" t="s">
        <v>168</v>
      </c>
      <c r="I4645">
        <v>4.9479312480718244E-3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1.6675803247079544E-2</v>
      </c>
      <c r="E4646" t="s">
        <v>70</v>
      </c>
      <c r="G4646" t="s">
        <v>278</v>
      </c>
      <c r="H4646" t="s">
        <v>169</v>
      </c>
      <c r="I4646">
        <v>4.7155755662605476E-3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1.747090631470985E-2</v>
      </c>
      <c r="E4647" t="s">
        <v>70</v>
      </c>
      <c r="G4647" t="s">
        <v>278</v>
      </c>
      <c r="H4647" t="s">
        <v>170</v>
      </c>
      <c r="I4647">
        <v>4.6737156619193788E-3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1.6995791496893377E-2</v>
      </c>
      <c r="E4648" t="s">
        <v>70</v>
      </c>
      <c r="G4648" t="s">
        <v>278</v>
      </c>
      <c r="H4648" t="s">
        <v>171</v>
      </c>
      <c r="I4648">
        <v>4.9143483497114974E-3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1.5033155868967604E-2</v>
      </c>
      <c r="E4649" t="s">
        <v>70</v>
      </c>
      <c r="G4649" t="s">
        <v>278</v>
      </c>
      <c r="H4649" t="s">
        <v>172</v>
      </c>
      <c r="I4649">
        <v>5.7100621631754464E-3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1.0773545569924731E-2</v>
      </c>
      <c r="E4650" t="s">
        <v>70</v>
      </c>
      <c r="G4650" t="s">
        <v>278</v>
      </c>
      <c r="H4650" t="s">
        <v>173</v>
      </c>
      <c r="I4650">
        <v>7.5523743765318601E-3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9.7946645400741588E-4</v>
      </c>
      <c r="E4651" t="s">
        <v>70</v>
      </c>
      <c r="G4651" t="s">
        <v>278</v>
      </c>
      <c r="H4651" t="s">
        <v>174</v>
      </c>
      <c r="I4651">
        <v>1.0845294089906915E-2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278</v>
      </c>
      <c r="H4652" t="s">
        <v>175</v>
      </c>
      <c r="I4652">
        <v>1.2786854334471092E-2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278</v>
      </c>
      <c r="H4653" t="s">
        <v>176</v>
      </c>
      <c r="I4653">
        <v>2.4918870225746251E-2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278</v>
      </c>
      <c r="H4654" t="s">
        <v>177</v>
      </c>
      <c r="I4654">
        <v>2.0571612682229297E-2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279</v>
      </c>
      <c r="H4655" t="s">
        <v>69</v>
      </c>
      <c r="I4655">
        <v>4.1537227645872671E-2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279</v>
      </c>
      <c r="H4656" t="s">
        <v>71</v>
      </c>
      <c r="I4656">
        <v>7.262634259720983E-3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279</v>
      </c>
      <c r="H4657" t="s">
        <v>72</v>
      </c>
      <c r="I4657">
        <v>6.8421581078638872E-3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1.7849009605949665E-6</v>
      </c>
      <c r="E4658" t="s">
        <v>70</v>
      </c>
      <c r="G4658" t="s">
        <v>279</v>
      </c>
      <c r="H4658" t="s">
        <v>73</v>
      </c>
      <c r="I4658">
        <v>6.3953276316016973E-3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8.7638341787545978E-3</v>
      </c>
      <c r="E4659" t="s">
        <v>70</v>
      </c>
      <c r="G4659" t="s">
        <v>279</v>
      </c>
      <c r="H4659" t="s">
        <v>74</v>
      </c>
      <c r="I4659">
        <v>5.4879964178954589E-3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1.434391396801833E-2</v>
      </c>
      <c r="E4660" t="s">
        <v>70</v>
      </c>
      <c r="G4660" t="s">
        <v>279</v>
      </c>
      <c r="H4660" t="s">
        <v>75</v>
      </c>
      <c r="I4660">
        <v>4.9166754454480427E-3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1.6780719362309373E-2</v>
      </c>
      <c r="E4661" t="s">
        <v>70</v>
      </c>
      <c r="G4661" t="s">
        <v>279</v>
      </c>
      <c r="H4661" t="s">
        <v>76</v>
      </c>
      <c r="I4661">
        <v>5.4964582396851841E-3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1.7507228842835301E-2</v>
      </c>
      <c r="E4662" t="s">
        <v>70</v>
      </c>
      <c r="G4662" t="s">
        <v>279</v>
      </c>
      <c r="H4662" t="s">
        <v>77</v>
      </c>
      <c r="I4662">
        <v>5.9383596430600157E-3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1.6869778191644078E-2</v>
      </c>
      <c r="E4663" t="s">
        <v>70</v>
      </c>
      <c r="G4663" t="s">
        <v>279</v>
      </c>
      <c r="H4663" t="s">
        <v>78</v>
      </c>
      <c r="I4663">
        <v>6.1418189504610704E-3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1.6079945120887146E-2</v>
      </c>
      <c r="E4664" t="s">
        <v>70</v>
      </c>
      <c r="G4664" t="s">
        <v>279</v>
      </c>
      <c r="H4664" t="s">
        <v>79</v>
      </c>
      <c r="I4664">
        <v>6.4194741659815242E-3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1.7128029954948356E-2</v>
      </c>
      <c r="E4665" t="s">
        <v>70</v>
      </c>
      <c r="G4665" t="s">
        <v>279</v>
      </c>
      <c r="H4665" t="s">
        <v>80</v>
      </c>
      <c r="I4665">
        <v>6.5334675198991249E-3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1.6987134893381006E-2</v>
      </c>
      <c r="E4666" t="s">
        <v>70</v>
      </c>
      <c r="G4666" t="s">
        <v>279</v>
      </c>
      <c r="H4666" t="s">
        <v>81</v>
      </c>
      <c r="I4666">
        <v>6.6197728486457599E-3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1.5338677489382523E-2</v>
      </c>
      <c r="E4667" t="s">
        <v>70</v>
      </c>
      <c r="G4667" t="s">
        <v>279</v>
      </c>
      <c r="H4667" t="s">
        <v>82</v>
      </c>
      <c r="I4667">
        <v>6.6434249723385588E-3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1.146108791708635E-2</v>
      </c>
      <c r="E4668" t="s">
        <v>70</v>
      </c>
      <c r="G4668" t="s">
        <v>279</v>
      </c>
      <c r="H4668" t="s">
        <v>83</v>
      </c>
      <c r="I4668">
        <v>6.6878306930163896E-3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4.3948583817263282E-3</v>
      </c>
      <c r="E4669" t="s">
        <v>70</v>
      </c>
      <c r="G4669" t="s">
        <v>279</v>
      </c>
      <c r="H4669" t="s">
        <v>84</v>
      </c>
      <c r="I4669">
        <v>7.5948406623248125E-3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279</v>
      </c>
      <c r="H4670" t="s">
        <v>85</v>
      </c>
      <c r="I4670">
        <v>8.6271194533864854E-3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279</v>
      </c>
      <c r="H4671" t="s">
        <v>86</v>
      </c>
      <c r="I4671">
        <v>1.8851864409632223E-2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279</v>
      </c>
      <c r="H4672" t="s">
        <v>87</v>
      </c>
      <c r="I4672">
        <v>1.8800498124691836E-2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279</v>
      </c>
      <c r="H4673" t="s">
        <v>88</v>
      </c>
      <c r="I4673">
        <v>4.2981100303335969E-2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279</v>
      </c>
      <c r="H4674" t="s">
        <v>89</v>
      </c>
      <c r="I4674">
        <v>6.3471341195422007E-3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0</v>
      </c>
      <c r="E4675" t="s">
        <v>70</v>
      </c>
      <c r="G4675" t="s">
        <v>279</v>
      </c>
      <c r="H4675" t="s">
        <v>90</v>
      </c>
      <c r="I4675">
        <v>5.7984996224266366E-3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5.6385791980816348E-3</v>
      </c>
      <c r="E4676" t="s">
        <v>70</v>
      </c>
      <c r="G4676" t="s">
        <v>279</v>
      </c>
      <c r="H4676" t="s">
        <v>91</v>
      </c>
      <c r="I4676">
        <v>4.6890080007606656E-3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1.1956316341096007E-2</v>
      </c>
      <c r="E4677" t="s">
        <v>70</v>
      </c>
      <c r="G4677" t="s">
        <v>279</v>
      </c>
      <c r="H4677" t="s">
        <v>92</v>
      </c>
      <c r="I4677">
        <v>3.9704974714489041E-3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1.5836876367233844E-2</v>
      </c>
      <c r="E4678" t="s">
        <v>70</v>
      </c>
      <c r="G4678" t="s">
        <v>279</v>
      </c>
      <c r="H4678" t="s">
        <v>93</v>
      </c>
      <c r="I4678">
        <v>4.5799490684181789E-3</v>
      </c>
      <c r="J4678" t="s">
        <v>70</v>
      </c>
    </row>
    <row r="4679" spans="2:10" x14ac:dyDescent="0.45">
      <c r="B4679" t="s">
        <v>220</v>
      </c>
      <c r="C4679" t="s">
        <v>94</v>
      </c>
      <c r="D4679">
        <v>1.8038740373504215E-2</v>
      </c>
      <c r="E4679" t="s">
        <v>70</v>
      </c>
      <c r="G4679" t="s">
        <v>279</v>
      </c>
      <c r="H4679" t="s">
        <v>94</v>
      </c>
      <c r="I4679">
        <v>5.6057052172368785E-3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1.8771634705427566E-2</v>
      </c>
      <c r="E4680" t="s">
        <v>70</v>
      </c>
      <c r="G4680" t="s">
        <v>279</v>
      </c>
      <c r="H4680" t="s">
        <v>95</v>
      </c>
      <c r="I4680">
        <v>6.5677580174759E-3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1.8634965990652973E-2</v>
      </c>
      <c r="E4681" t="s">
        <v>70</v>
      </c>
      <c r="G4681" t="s">
        <v>279</v>
      </c>
      <c r="H4681" t="s">
        <v>96</v>
      </c>
      <c r="I4681">
        <v>7.2746638473611316E-3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1.8274258833848731E-2</v>
      </c>
      <c r="E4682" t="s">
        <v>70</v>
      </c>
      <c r="G4682" t="s">
        <v>279</v>
      </c>
      <c r="H4682" t="s">
        <v>97</v>
      </c>
      <c r="I4682">
        <v>8.1098543390211806E-3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1.8076546950293031E-2</v>
      </c>
      <c r="E4683" t="s">
        <v>70</v>
      </c>
      <c r="G4683" t="s">
        <v>279</v>
      </c>
      <c r="H4683" t="s">
        <v>98</v>
      </c>
      <c r="I4683">
        <v>8.7664948790339477E-3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1.7168384769651848E-2</v>
      </c>
      <c r="E4684" t="s">
        <v>70</v>
      </c>
      <c r="G4684" t="s">
        <v>279</v>
      </c>
      <c r="H4684" t="s">
        <v>99</v>
      </c>
      <c r="I4684">
        <v>9.141953770703334E-3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1.5306934183495127E-2</v>
      </c>
      <c r="E4685" t="s">
        <v>70</v>
      </c>
      <c r="G4685" t="s">
        <v>279</v>
      </c>
      <c r="H4685" t="s">
        <v>100</v>
      </c>
      <c r="I4685">
        <v>9.3836478738446496E-3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1.2162087438996532E-2</v>
      </c>
      <c r="E4686" t="s">
        <v>70</v>
      </c>
      <c r="G4686" t="s">
        <v>279</v>
      </c>
      <c r="H4686" t="s">
        <v>101</v>
      </c>
      <c r="I4686">
        <v>9.6116043029081909E-3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6.7197153054895653E-3</v>
      </c>
      <c r="E4687" t="s">
        <v>70</v>
      </c>
      <c r="G4687" t="s">
        <v>279</v>
      </c>
      <c r="H4687" t="s">
        <v>102</v>
      </c>
      <c r="I4687">
        <v>1.024440000224029E-2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279</v>
      </c>
      <c r="H4688" t="s">
        <v>103</v>
      </c>
      <c r="I4688">
        <v>1.195314903902945E-2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279</v>
      </c>
      <c r="H4689" t="s">
        <v>104</v>
      </c>
      <c r="I4689">
        <v>2.6513954174241152E-2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279</v>
      </c>
      <c r="H4690" t="s">
        <v>105</v>
      </c>
      <c r="I4690">
        <v>2.4730533120234346E-2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279</v>
      </c>
      <c r="H4691" t="s">
        <v>106</v>
      </c>
      <c r="I4691">
        <v>4.7370109748369076E-2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279</v>
      </c>
      <c r="H4692" t="s">
        <v>107</v>
      </c>
      <c r="I4692">
        <v>6.5697493234481838E-3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2.0825583964925896E-3</v>
      </c>
      <c r="E4693" t="s">
        <v>70</v>
      </c>
      <c r="G4693" t="s">
        <v>279</v>
      </c>
      <c r="H4693" t="s">
        <v>108</v>
      </c>
      <c r="I4693">
        <v>5.1291481485900917E-3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8.12837003334318E-3</v>
      </c>
      <c r="E4694" t="s">
        <v>70</v>
      </c>
      <c r="G4694" t="s">
        <v>279</v>
      </c>
      <c r="H4694" t="s">
        <v>109</v>
      </c>
      <c r="I4694">
        <v>3.2867408320844528E-3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1.2699769925137735E-2</v>
      </c>
      <c r="E4695" t="s">
        <v>70</v>
      </c>
      <c r="G4695" t="s">
        <v>279</v>
      </c>
      <c r="H4695" t="s">
        <v>110</v>
      </c>
      <c r="I4695">
        <v>3.2073470288436138E-3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1.5492928106624093E-2</v>
      </c>
      <c r="E4696" t="s">
        <v>70</v>
      </c>
      <c r="G4696" t="s">
        <v>279</v>
      </c>
      <c r="H4696" t="s">
        <v>111</v>
      </c>
      <c r="I4696">
        <v>3.1314715325309423E-3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1.7306888263635939E-2</v>
      </c>
      <c r="E4697" t="s">
        <v>70</v>
      </c>
      <c r="G4697" t="s">
        <v>279</v>
      </c>
      <c r="H4697" t="s">
        <v>112</v>
      </c>
      <c r="I4697">
        <v>2.9693503395994071E-3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1.8317406147192763E-2</v>
      </c>
      <c r="E4698" t="s">
        <v>70</v>
      </c>
      <c r="G4698" t="s">
        <v>279</v>
      </c>
      <c r="H4698" t="s">
        <v>113</v>
      </c>
      <c r="I4698">
        <v>3.2710867543010976E-3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1.8723683684191542E-2</v>
      </c>
      <c r="E4699" t="s">
        <v>70</v>
      </c>
      <c r="G4699" t="s">
        <v>279</v>
      </c>
      <c r="H4699" t="s">
        <v>114</v>
      </c>
      <c r="I4699">
        <v>3.8746825468246185E-3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1.8594932480161946E-2</v>
      </c>
      <c r="E4700" t="s">
        <v>70</v>
      </c>
      <c r="G4700" t="s">
        <v>279</v>
      </c>
      <c r="H4700" t="s">
        <v>115</v>
      </c>
      <c r="I4700">
        <v>4.9267989797041646E-3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1.7989445298488557E-2</v>
      </c>
      <c r="E4701" t="s">
        <v>70</v>
      </c>
      <c r="G4701" t="s">
        <v>279</v>
      </c>
      <c r="H4701" t="s">
        <v>116</v>
      </c>
      <c r="I4701">
        <v>6.0999997697267459E-3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1.6797251733169757E-2</v>
      </c>
      <c r="E4702" t="s">
        <v>70</v>
      </c>
      <c r="G4702" t="s">
        <v>279</v>
      </c>
      <c r="H4702" t="s">
        <v>117</v>
      </c>
      <c r="I4702">
        <v>7.2946516728418665E-3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1.4815010026136076E-2</v>
      </c>
      <c r="E4703" t="s">
        <v>70</v>
      </c>
      <c r="G4703" t="s">
        <v>279</v>
      </c>
      <c r="H4703" t="s">
        <v>118</v>
      </c>
      <c r="I4703">
        <v>8.2884108433793381E-3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1.1999030563842892E-2</v>
      </c>
      <c r="E4704" t="s">
        <v>70</v>
      </c>
      <c r="G4704" t="s">
        <v>279</v>
      </c>
      <c r="H4704" t="s">
        <v>119</v>
      </c>
      <c r="I4704">
        <v>9.2758987632428104E-3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7.7450458125357686E-3</v>
      </c>
      <c r="E4705" t="s">
        <v>70</v>
      </c>
      <c r="G4705" t="s">
        <v>279</v>
      </c>
      <c r="H4705" t="s">
        <v>120</v>
      </c>
      <c r="I4705">
        <v>1.0202780920094426E-2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2.2846744824791911E-3</v>
      </c>
      <c r="E4706" t="s">
        <v>70</v>
      </c>
      <c r="G4706" t="s">
        <v>279</v>
      </c>
      <c r="H4706" t="s">
        <v>121</v>
      </c>
      <c r="I4706">
        <v>1.2167161563010247E-2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279</v>
      </c>
      <c r="H4707" t="s">
        <v>122</v>
      </c>
      <c r="I4707">
        <v>2.846129095133617E-2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279</v>
      </c>
      <c r="H4708" t="s">
        <v>123</v>
      </c>
      <c r="I4708">
        <v>2.677223225033061E-2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279</v>
      </c>
      <c r="H4709" t="s">
        <v>124</v>
      </c>
      <c r="I4709">
        <v>5.0157977649512721E-2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279</v>
      </c>
      <c r="H4710" t="s">
        <v>125</v>
      </c>
      <c r="I4710">
        <v>7.6173444124812478E-3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1.7001471893450873E-4</v>
      </c>
      <c r="E4711" t="s">
        <v>70</v>
      </c>
      <c r="G4711" t="s">
        <v>279</v>
      </c>
      <c r="H4711" t="s">
        <v>126</v>
      </c>
      <c r="I4711">
        <v>6.2574110634873777E-3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5.9978911055600884E-3</v>
      </c>
      <c r="E4712" t="s">
        <v>70</v>
      </c>
      <c r="G4712" t="s">
        <v>279</v>
      </c>
      <c r="H4712" t="s">
        <v>127</v>
      </c>
      <c r="I4712">
        <v>4.0355240201793994E-3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1.1092623845086864E-2</v>
      </c>
      <c r="E4713" t="s">
        <v>70</v>
      </c>
      <c r="G4713" t="s">
        <v>279</v>
      </c>
      <c r="H4713" t="s">
        <v>128</v>
      </c>
      <c r="I4713">
        <v>3.8081119762989877E-3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1.4472080899540277E-2</v>
      </c>
      <c r="E4714" t="s">
        <v>70</v>
      </c>
      <c r="G4714" t="s">
        <v>279</v>
      </c>
      <c r="H4714" t="s">
        <v>129</v>
      </c>
      <c r="I4714">
        <v>3.4107066102426501E-3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1.6659376789489633E-2</v>
      </c>
      <c r="E4715" t="s">
        <v>70</v>
      </c>
      <c r="G4715" t="s">
        <v>279</v>
      </c>
      <c r="H4715" t="s">
        <v>130</v>
      </c>
      <c r="I4715">
        <v>2.7192336030758034E-3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1.7768743229433601E-2</v>
      </c>
      <c r="E4716" t="s">
        <v>70</v>
      </c>
      <c r="G4716" t="s">
        <v>279</v>
      </c>
      <c r="H4716" t="s">
        <v>131</v>
      </c>
      <c r="I4716">
        <v>2.122890815709206E-3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1.8179993646067039E-2</v>
      </c>
      <c r="E4717" t="s">
        <v>70</v>
      </c>
      <c r="G4717" t="s">
        <v>279</v>
      </c>
      <c r="H4717" t="s">
        <v>132</v>
      </c>
      <c r="I4717">
        <v>1.8776559857985903E-3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1.8046404411425319E-2</v>
      </c>
      <c r="E4718" t="s">
        <v>70</v>
      </c>
      <c r="G4718" t="s">
        <v>279</v>
      </c>
      <c r="H4718" t="s">
        <v>133</v>
      </c>
      <c r="I4718">
        <v>2.0146967430949192E-3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1.7548574502341149E-2</v>
      </c>
      <c r="E4719" t="s">
        <v>70</v>
      </c>
      <c r="G4719" t="s">
        <v>279</v>
      </c>
      <c r="H4719" t="s">
        <v>134</v>
      </c>
      <c r="I4719">
        <v>2.3987882353278412E-3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1.6139830419791636E-2</v>
      </c>
      <c r="E4720" t="s">
        <v>70</v>
      </c>
      <c r="G4720" t="s">
        <v>279</v>
      </c>
      <c r="H4720" t="s">
        <v>135</v>
      </c>
      <c r="I4720">
        <v>2.9030819799673998E-3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1.3901484453850962E-2</v>
      </c>
      <c r="E4721" t="s">
        <v>70</v>
      </c>
      <c r="G4721" t="s">
        <v>279</v>
      </c>
      <c r="H4721" t="s">
        <v>136</v>
      </c>
      <c r="I4721">
        <v>3.524051587476971E-3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1.097600337382343E-2</v>
      </c>
      <c r="E4722" t="s">
        <v>70</v>
      </c>
      <c r="G4722" t="s">
        <v>279</v>
      </c>
      <c r="H4722" t="s">
        <v>137</v>
      </c>
      <c r="I4722">
        <v>4.4357114529097368E-3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6.8130026239493794E-3</v>
      </c>
      <c r="E4723" t="s">
        <v>70</v>
      </c>
      <c r="G4723" t="s">
        <v>279</v>
      </c>
      <c r="H4723" t="s">
        <v>138</v>
      </c>
      <c r="I4723">
        <v>6.2888851816292335E-3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1.691627281688435E-3</v>
      </c>
      <c r="E4724" t="s">
        <v>70</v>
      </c>
      <c r="G4724" t="s">
        <v>279</v>
      </c>
      <c r="H4724" t="s">
        <v>139</v>
      </c>
      <c r="I4724">
        <v>1.0080793759122901E-2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279</v>
      </c>
      <c r="H4725" t="s">
        <v>140</v>
      </c>
      <c r="I4725">
        <v>2.8797392637754868E-2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279</v>
      </c>
      <c r="H4726" t="s">
        <v>141</v>
      </c>
      <c r="I4726">
        <v>2.8695271903672895E-2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279</v>
      </c>
      <c r="H4727" t="s">
        <v>142</v>
      </c>
      <c r="I4727">
        <v>3.4533434097154467E-2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279</v>
      </c>
      <c r="H4728" t="s">
        <v>143</v>
      </c>
      <c r="I4728">
        <v>5.1510381699745398E-3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0</v>
      </c>
      <c r="E4729" t="s">
        <v>70</v>
      </c>
      <c r="G4729" t="s">
        <v>279</v>
      </c>
      <c r="H4729" t="s">
        <v>144</v>
      </c>
      <c r="I4729">
        <v>4.4891743578254553E-3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6.1471687187369516E-3</v>
      </c>
      <c r="E4730" t="s">
        <v>70</v>
      </c>
      <c r="G4730" t="s">
        <v>279</v>
      </c>
      <c r="H4730" t="s">
        <v>145</v>
      </c>
      <c r="I4730">
        <v>3.2964226947445915E-3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1.2237545093717651E-2</v>
      </c>
      <c r="E4731" t="s">
        <v>70</v>
      </c>
      <c r="G4731" t="s">
        <v>279</v>
      </c>
      <c r="H4731" t="s">
        <v>146</v>
      </c>
      <c r="I4731">
        <v>2.2830542324862755E-3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1.5767561641710726E-2</v>
      </c>
      <c r="E4732" t="s">
        <v>70</v>
      </c>
      <c r="G4732" t="s">
        <v>279</v>
      </c>
      <c r="H4732" t="s">
        <v>147</v>
      </c>
      <c r="I4732">
        <v>2.3146334149105512E-3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1.7342812503926559E-2</v>
      </c>
      <c r="E4733" t="s">
        <v>70</v>
      </c>
      <c r="G4733" t="s">
        <v>279</v>
      </c>
      <c r="H4733" t="s">
        <v>148</v>
      </c>
      <c r="I4733">
        <v>2.2845139648050355E-3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1.7871054795321261E-2</v>
      </c>
      <c r="E4734" t="s">
        <v>70</v>
      </c>
      <c r="G4734" t="s">
        <v>279</v>
      </c>
      <c r="H4734" t="s">
        <v>149</v>
      </c>
      <c r="I4734">
        <v>2.2010141675327128E-3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1.7486232131610498E-2</v>
      </c>
      <c r="E4735" t="s">
        <v>70</v>
      </c>
      <c r="G4735" t="s">
        <v>279</v>
      </c>
      <c r="H4735" t="s">
        <v>150</v>
      </c>
      <c r="I4735">
        <v>2.3593334551560226E-3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1.7518121076456301E-2</v>
      </c>
      <c r="E4736" t="s">
        <v>70</v>
      </c>
      <c r="G4736" t="s">
        <v>279</v>
      </c>
      <c r="H4736" t="s">
        <v>151</v>
      </c>
      <c r="I4736">
        <v>2.6641365383140818E-3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1.7515843408564824E-2</v>
      </c>
      <c r="E4737" t="s">
        <v>70</v>
      </c>
      <c r="G4737" t="s">
        <v>279</v>
      </c>
      <c r="H4737" t="s">
        <v>152</v>
      </c>
      <c r="I4737">
        <v>3.0833688600573833E-3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1.6434745935124413E-2</v>
      </c>
      <c r="E4738" t="s">
        <v>70</v>
      </c>
      <c r="G4738" t="s">
        <v>279</v>
      </c>
      <c r="H4738" t="s">
        <v>153</v>
      </c>
      <c r="I4738">
        <v>3.6181148694756325E-3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1.4219114262422304E-2</v>
      </c>
      <c r="E4739" t="s">
        <v>70</v>
      </c>
      <c r="G4739" t="s">
        <v>279</v>
      </c>
      <c r="H4739" t="s">
        <v>154</v>
      </c>
      <c r="I4739">
        <v>4.1638028490716059E-3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1.0180001451904347E-2</v>
      </c>
      <c r="E4740" t="s">
        <v>70</v>
      </c>
      <c r="G4740" t="s">
        <v>279</v>
      </c>
      <c r="H4740" t="s">
        <v>155</v>
      </c>
      <c r="I4740">
        <v>5.089931330529188E-3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3.4254127399428406E-3</v>
      </c>
      <c r="E4741" t="s">
        <v>70</v>
      </c>
      <c r="G4741" t="s">
        <v>279</v>
      </c>
      <c r="H4741" t="s">
        <v>156</v>
      </c>
      <c r="I4741">
        <v>6.9685889193885908E-3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279</v>
      </c>
      <c r="H4742" t="s">
        <v>157</v>
      </c>
      <c r="I4742">
        <v>9.1516913740434143E-3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279</v>
      </c>
      <c r="H4743" t="s">
        <v>158</v>
      </c>
      <c r="I4743">
        <v>2.0859918190444374E-2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279</v>
      </c>
      <c r="H4744" t="s">
        <v>159</v>
      </c>
      <c r="I4744">
        <v>1.8748266104636025E-2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279</v>
      </c>
      <c r="H4745" t="s">
        <v>160</v>
      </c>
      <c r="I4745">
        <v>2.6388993726697799E-2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279</v>
      </c>
      <c r="H4746" t="s">
        <v>161</v>
      </c>
      <c r="I4746">
        <v>4.1234579733129698E-3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279</v>
      </c>
      <c r="H4747" t="s">
        <v>162</v>
      </c>
      <c r="I4747">
        <v>3.8905041267519613E-3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2.0123089288811998E-3</v>
      </c>
      <c r="E4748" t="s">
        <v>70</v>
      </c>
      <c r="G4748" t="s">
        <v>279</v>
      </c>
      <c r="H4748" t="s">
        <v>163</v>
      </c>
      <c r="I4748">
        <v>3.7077008154352536E-3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1.0381161453030993E-2</v>
      </c>
      <c r="E4749" t="s">
        <v>70</v>
      </c>
      <c r="G4749" t="s">
        <v>279</v>
      </c>
      <c r="H4749" t="s">
        <v>164</v>
      </c>
      <c r="I4749">
        <v>3.092124160452786E-3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1.469872598748948E-2</v>
      </c>
      <c r="E4750" t="s">
        <v>70</v>
      </c>
      <c r="G4750" t="s">
        <v>279</v>
      </c>
      <c r="H4750" t="s">
        <v>165</v>
      </c>
      <c r="I4750">
        <v>2.7554670170595935E-3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1.6528657500987951E-2</v>
      </c>
      <c r="E4751" t="s">
        <v>70</v>
      </c>
      <c r="G4751" t="s">
        <v>279</v>
      </c>
      <c r="H4751" t="s">
        <v>166</v>
      </c>
      <c r="I4751">
        <v>3.1495469018499359E-3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1.6753692656174837E-2</v>
      </c>
      <c r="E4752" t="s">
        <v>70</v>
      </c>
      <c r="G4752" t="s">
        <v>279</v>
      </c>
      <c r="H4752" t="s">
        <v>167</v>
      </c>
      <c r="I4752">
        <v>3.6420131595739959E-3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1.5744816093009671E-2</v>
      </c>
      <c r="E4753" t="s">
        <v>70</v>
      </c>
      <c r="G4753" t="s">
        <v>279</v>
      </c>
      <c r="H4753" t="s">
        <v>168</v>
      </c>
      <c r="I4753">
        <v>4.1066290247719619E-3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1.5994806627421341E-2</v>
      </c>
      <c r="E4754" t="s">
        <v>70</v>
      </c>
      <c r="G4754" t="s">
        <v>279</v>
      </c>
      <c r="H4754" t="s">
        <v>169</v>
      </c>
      <c r="I4754">
        <v>4.4227127133168731E-3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1.6927018435425607E-2</v>
      </c>
      <c r="E4755" t="s">
        <v>70</v>
      </c>
      <c r="G4755" t="s">
        <v>279</v>
      </c>
      <c r="H4755" t="s">
        <v>170</v>
      </c>
      <c r="I4755">
        <v>4.7191026002527548E-3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1.6509760851745065E-2</v>
      </c>
      <c r="E4756" t="s">
        <v>70</v>
      </c>
      <c r="G4756" t="s">
        <v>279</v>
      </c>
      <c r="H4756" t="s">
        <v>171</v>
      </c>
      <c r="I4756">
        <v>4.8654665026106941E-3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1.4245423338735599E-2</v>
      </c>
      <c r="E4757" t="s">
        <v>70</v>
      </c>
      <c r="G4757" t="s">
        <v>279</v>
      </c>
      <c r="H4757" t="s">
        <v>172</v>
      </c>
      <c r="I4757">
        <v>4.8273684645946729E-3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9.3813344535396848E-3</v>
      </c>
      <c r="E4758" t="s">
        <v>70</v>
      </c>
      <c r="G4758" t="s">
        <v>279</v>
      </c>
      <c r="H4758" t="s">
        <v>173</v>
      </c>
      <c r="I4758">
        <v>5.3356214354040171E-3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279</v>
      </c>
      <c r="H4759" t="s">
        <v>174</v>
      </c>
      <c r="I4759">
        <v>6.2210969155188237E-3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279</v>
      </c>
      <c r="H4760" t="s">
        <v>175</v>
      </c>
      <c r="I4760">
        <v>6.9631567078011769E-3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279</v>
      </c>
      <c r="H4761" t="s">
        <v>176</v>
      </c>
      <c r="I4761">
        <v>1.4574271237624226E-2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279</v>
      </c>
      <c r="H4762" t="s">
        <v>177</v>
      </c>
      <c r="I4762">
        <v>1.344303097962778E-2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280</v>
      </c>
      <c r="H4763" t="s">
        <v>69</v>
      </c>
      <c r="I4763">
        <v>3.5246157423172428E-2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280</v>
      </c>
      <c r="H4764" t="s">
        <v>71</v>
      </c>
      <c r="I4764">
        <v>6.2302100260016331E-3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  <c r="G4765" t="s">
        <v>280</v>
      </c>
      <c r="H4765" t="s">
        <v>72</v>
      </c>
      <c r="I4765">
        <v>6.0193842158657879E-3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0</v>
      </c>
      <c r="E4766" t="s">
        <v>70</v>
      </c>
      <c r="G4766" t="s">
        <v>280</v>
      </c>
      <c r="H4766" t="s">
        <v>73</v>
      </c>
      <c r="I4766">
        <v>6.02083974896357E-3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7.7686070038036894E-3</v>
      </c>
      <c r="E4767" t="s">
        <v>70</v>
      </c>
      <c r="G4767" t="s">
        <v>280</v>
      </c>
      <c r="H4767" t="s">
        <v>74</v>
      </c>
      <c r="I4767">
        <v>5.7838897757545131E-3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1.364572807249902E-2</v>
      </c>
      <c r="E4768" t="s">
        <v>70</v>
      </c>
      <c r="G4768" t="s">
        <v>280</v>
      </c>
      <c r="H4768" t="s">
        <v>75</v>
      </c>
      <c r="I4768">
        <v>6.1544679371789476E-3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1.6352176995675292E-2</v>
      </c>
      <c r="E4769" t="s">
        <v>70</v>
      </c>
      <c r="G4769" t="s">
        <v>280</v>
      </c>
      <c r="H4769" t="s">
        <v>76</v>
      </c>
      <c r="I4769">
        <v>7.8373570025783781E-3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1.7235011371908665E-2</v>
      </c>
      <c r="E4770" t="s">
        <v>70</v>
      </c>
      <c r="G4770" t="s">
        <v>280</v>
      </c>
      <c r="H4770" t="s">
        <v>77</v>
      </c>
      <c r="I4770">
        <v>9.2047066882964702E-3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1.6867828904664171E-2</v>
      </c>
      <c r="E4771" t="s">
        <v>70</v>
      </c>
      <c r="G4771" t="s">
        <v>280</v>
      </c>
      <c r="H4771" t="s">
        <v>78</v>
      </c>
      <c r="I4771">
        <v>1.0005927660303247E-2</v>
      </c>
      <c r="J4771" t="s">
        <v>70</v>
      </c>
    </row>
    <row r="4772" spans="2:10" x14ac:dyDescent="0.45">
      <c r="B4772" t="s">
        <v>221</v>
      </c>
      <c r="C4772" t="s">
        <v>79</v>
      </c>
      <c r="D4772">
        <v>1.5725855408754631E-2</v>
      </c>
      <c r="E4772" t="s">
        <v>70</v>
      </c>
      <c r="G4772" t="s">
        <v>280</v>
      </c>
      <c r="H4772" t="s">
        <v>79</v>
      </c>
      <c r="I4772">
        <v>1.1168204164063856E-2</v>
      </c>
      <c r="J4772" t="s">
        <v>70</v>
      </c>
    </row>
    <row r="4773" spans="2:10" x14ac:dyDescent="0.45">
      <c r="B4773" t="s">
        <v>221</v>
      </c>
      <c r="C4773" t="s">
        <v>80</v>
      </c>
      <c r="D4773">
        <v>1.6839892782949787E-2</v>
      </c>
      <c r="E4773" t="s">
        <v>70</v>
      </c>
      <c r="G4773" t="s">
        <v>280</v>
      </c>
      <c r="H4773" t="s">
        <v>80</v>
      </c>
      <c r="I4773">
        <v>1.1681402793635236E-2</v>
      </c>
      <c r="J4773" t="s">
        <v>70</v>
      </c>
    </row>
    <row r="4774" spans="2:10" x14ac:dyDescent="0.45">
      <c r="B4774" t="s">
        <v>221</v>
      </c>
      <c r="C4774" t="s">
        <v>81</v>
      </c>
      <c r="D4774">
        <v>1.6873092084164158E-2</v>
      </c>
      <c r="E4774" t="s">
        <v>70</v>
      </c>
      <c r="G4774" t="s">
        <v>280</v>
      </c>
      <c r="H4774" t="s">
        <v>81</v>
      </c>
      <c r="I4774">
        <v>1.1443701046138465E-2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1.5385569156755249E-2</v>
      </c>
      <c r="E4775" t="s">
        <v>70</v>
      </c>
      <c r="G4775" t="s">
        <v>280</v>
      </c>
      <c r="H4775" t="s">
        <v>82</v>
      </c>
      <c r="I4775">
        <v>1.0661443690077916E-2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1.1779301874967091E-2</v>
      </c>
      <c r="E4776" t="s">
        <v>70</v>
      </c>
      <c r="G4776" t="s">
        <v>280</v>
      </c>
      <c r="H4776" t="s">
        <v>83</v>
      </c>
      <c r="I4776">
        <v>9.7082208673767208E-3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5.7181441156279487E-3</v>
      </c>
      <c r="E4777" t="s">
        <v>70</v>
      </c>
      <c r="G4777" t="s">
        <v>280</v>
      </c>
      <c r="H4777" t="s">
        <v>84</v>
      </c>
      <c r="I4777">
        <v>9.2502227598573027E-3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280</v>
      </c>
      <c r="H4778" t="s">
        <v>85</v>
      </c>
      <c r="I4778">
        <v>8.6389179073346166E-3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280</v>
      </c>
      <c r="H4779" t="s">
        <v>86</v>
      </c>
      <c r="I4779">
        <v>1.6920371647384632E-2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280</v>
      </c>
      <c r="H4780" t="s">
        <v>87</v>
      </c>
      <c r="I4780">
        <v>1.6468463634414853E-2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280</v>
      </c>
      <c r="H4781" t="s">
        <v>88</v>
      </c>
      <c r="I4781">
        <v>3.2665712064103999E-2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280</v>
      </c>
      <c r="H4782" t="s">
        <v>89</v>
      </c>
      <c r="I4782">
        <v>5.5866090255279038E-3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280</v>
      </c>
      <c r="H4783" t="s">
        <v>90</v>
      </c>
      <c r="I4783">
        <v>5.4904663972079378E-3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4.7770204435767698E-3</v>
      </c>
      <c r="E4784" t="s">
        <v>70</v>
      </c>
      <c r="G4784" t="s">
        <v>280</v>
      </c>
      <c r="H4784" t="s">
        <v>91</v>
      </c>
      <c r="I4784">
        <v>4.9052229232655082E-3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1.1612158688400469E-2</v>
      </c>
      <c r="E4785" t="s">
        <v>70</v>
      </c>
      <c r="G4785" t="s">
        <v>280</v>
      </c>
      <c r="H4785" t="s">
        <v>92</v>
      </c>
      <c r="I4785">
        <v>5.3461336761556448E-3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1.5718915862561651E-2</v>
      </c>
      <c r="E4786" t="s">
        <v>70</v>
      </c>
      <c r="G4786" t="s">
        <v>280</v>
      </c>
      <c r="H4786" t="s">
        <v>93</v>
      </c>
      <c r="I4786">
        <v>7.9425415260297831E-3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1.798502792215639E-2</v>
      </c>
      <c r="E4787" t="s">
        <v>70</v>
      </c>
      <c r="G4787" t="s">
        <v>280</v>
      </c>
      <c r="H4787" t="s">
        <v>94</v>
      </c>
      <c r="I4787">
        <v>1.0217150777307855E-2</v>
      </c>
      <c r="J4787" t="s">
        <v>70</v>
      </c>
    </row>
    <row r="4788" spans="2:10" x14ac:dyDescent="0.45">
      <c r="B4788" t="s">
        <v>221</v>
      </c>
      <c r="C4788" t="s">
        <v>95</v>
      </c>
      <c r="D4788">
        <v>1.8820421381892403E-2</v>
      </c>
      <c r="E4788" t="s">
        <v>70</v>
      </c>
      <c r="G4788" t="s">
        <v>280</v>
      </c>
      <c r="H4788" t="s">
        <v>95</v>
      </c>
      <c r="I4788">
        <v>1.1743097025384404E-2</v>
      </c>
      <c r="J4788" t="s">
        <v>70</v>
      </c>
    </row>
    <row r="4789" spans="2:10" x14ac:dyDescent="0.45">
      <c r="B4789" t="s">
        <v>221</v>
      </c>
      <c r="C4789" t="s">
        <v>96</v>
      </c>
      <c r="D4789">
        <v>1.8828679023269727E-2</v>
      </c>
      <c r="E4789" t="s">
        <v>70</v>
      </c>
      <c r="G4789" t="s">
        <v>280</v>
      </c>
      <c r="H4789" t="s">
        <v>96</v>
      </c>
      <c r="I4789">
        <v>1.262091546688331E-2</v>
      </c>
      <c r="J4789" t="s">
        <v>70</v>
      </c>
    </row>
    <row r="4790" spans="2:10" x14ac:dyDescent="0.45">
      <c r="B4790" t="s">
        <v>221</v>
      </c>
      <c r="C4790" t="s">
        <v>97</v>
      </c>
      <c r="D4790">
        <v>1.842428633185016E-2</v>
      </c>
      <c r="E4790" t="s">
        <v>70</v>
      </c>
      <c r="G4790" t="s">
        <v>280</v>
      </c>
      <c r="H4790" t="s">
        <v>97</v>
      </c>
      <c r="I4790">
        <v>1.3896248829442785E-2</v>
      </c>
      <c r="J4790" t="s">
        <v>70</v>
      </c>
    </row>
    <row r="4791" spans="2:10" x14ac:dyDescent="0.45">
      <c r="B4791" t="s">
        <v>221</v>
      </c>
      <c r="C4791" t="s">
        <v>98</v>
      </c>
      <c r="D4791">
        <v>1.8550813680871667E-2</v>
      </c>
      <c r="E4791" t="s">
        <v>70</v>
      </c>
      <c r="G4791" t="s">
        <v>280</v>
      </c>
      <c r="H4791" t="s">
        <v>98</v>
      </c>
      <c r="I4791">
        <v>1.494130354660223E-2</v>
      </c>
      <c r="J4791" t="s">
        <v>70</v>
      </c>
    </row>
    <row r="4792" spans="2:10" x14ac:dyDescent="0.45">
      <c r="B4792" t="s">
        <v>221</v>
      </c>
      <c r="C4792" t="s">
        <v>99</v>
      </c>
      <c r="D4792">
        <v>1.7823180068370439E-2</v>
      </c>
      <c r="E4792" t="s">
        <v>70</v>
      </c>
      <c r="G4792" t="s">
        <v>280</v>
      </c>
      <c r="H4792" t="s">
        <v>99</v>
      </c>
      <c r="I4792">
        <v>1.5289113352356404E-2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1.6049402789685023E-2</v>
      </c>
      <c r="E4793" t="s">
        <v>70</v>
      </c>
      <c r="G4793" t="s">
        <v>280</v>
      </c>
      <c r="H4793" t="s">
        <v>100</v>
      </c>
      <c r="I4793">
        <v>1.5146337017494784E-2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1.303511358248342E-2</v>
      </c>
      <c r="E4794" t="s">
        <v>70</v>
      </c>
      <c r="G4794" t="s">
        <v>280</v>
      </c>
      <c r="H4794" t="s">
        <v>101</v>
      </c>
      <c r="I4794">
        <v>1.4449873551014207E-2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7.8068456800555464E-3</v>
      </c>
      <c r="E4795" t="s">
        <v>70</v>
      </c>
      <c r="G4795" t="s">
        <v>280</v>
      </c>
      <c r="H4795" t="s">
        <v>102</v>
      </c>
      <c r="I4795">
        <v>1.240598434899055E-2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2.3887440410393901E-4</v>
      </c>
      <c r="E4796" t="s">
        <v>70</v>
      </c>
      <c r="G4796" t="s">
        <v>280</v>
      </c>
      <c r="H4796" t="s">
        <v>103</v>
      </c>
      <c r="I4796">
        <v>1.0479797870656721E-2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280</v>
      </c>
      <c r="H4797" t="s">
        <v>104</v>
      </c>
      <c r="I4797">
        <v>1.7524847703599508E-2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280</v>
      </c>
      <c r="H4798" t="s">
        <v>105</v>
      </c>
      <c r="I4798">
        <v>1.5567687340578772E-2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280</v>
      </c>
      <c r="H4799" t="s">
        <v>106</v>
      </c>
      <c r="I4799">
        <v>3.4919911446996965E-2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280</v>
      </c>
      <c r="H4800" t="s">
        <v>107</v>
      </c>
      <c r="I4800">
        <v>5.2652787053898463E-3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3.7936557061564094E-4</v>
      </c>
      <c r="E4801" t="s">
        <v>70</v>
      </c>
      <c r="G4801" t="s">
        <v>280</v>
      </c>
      <c r="H4801" t="s">
        <v>108</v>
      </c>
      <c r="I4801">
        <v>4.4608239637422518E-3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7.5073738772695351E-3</v>
      </c>
      <c r="E4802" t="s">
        <v>70</v>
      </c>
      <c r="G4802" t="s">
        <v>280</v>
      </c>
      <c r="H4802" t="s">
        <v>109</v>
      </c>
      <c r="I4802">
        <v>3.3937087154529248E-3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1.2313737911880434E-2</v>
      </c>
      <c r="E4803" t="s">
        <v>70</v>
      </c>
      <c r="G4803" t="s">
        <v>280</v>
      </c>
      <c r="H4803" t="s">
        <v>110</v>
      </c>
      <c r="I4803">
        <v>4.466190796963412E-3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1.5203561221231839E-2</v>
      </c>
      <c r="E4804" t="s">
        <v>70</v>
      </c>
      <c r="G4804" t="s">
        <v>280</v>
      </c>
      <c r="H4804" t="s">
        <v>111</v>
      </c>
      <c r="I4804">
        <v>5.6082812878068345E-3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1.709833836212072E-2</v>
      </c>
      <c r="E4805" t="s">
        <v>70</v>
      </c>
      <c r="G4805" t="s">
        <v>280</v>
      </c>
      <c r="H4805" t="s">
        <v>112</v>
      </c>
      <c r="I4805">
        <v>6.1748979295098124E-3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1.8145505935607684E-2</v>
      </c>
      <c r="E4806" t="s">
        <v>70</v>
      </c>
      <c r="G4806" t="s">
        <v>280</v>
      </c>
      <c r="H4806" t="s">
        <v>113</v>
      </c>
      <c r="I4806">
        <v>6.6734143810612268E-3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1.8621824818657075E-2</v>
      </c>
      <c r="E4807" t="s">
        <v>70</v>
      </c>
      <c r="G4807" t="s">
        <v>280</v>
      </c>
      <c r="H4807" t="s">
        <v>114</v>
      </c>
      <c r="I4807">
        <v>7.4749197213052386E-3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1.8536873003488975E-2</v>
      </c>
      <c r="E4808" t="s">
        <v>70</v>
      </c>
      <c r="G4808" t="s">
        <v>280</v>
      </c>
      <c r="H4808" t="s">
        <v>115</v>
      </c>
      <c r="I4808">
        <v>9.1839906903628844E-3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1.7985278064030726E-2</v>
      </c>
      <c r="E4809" t="s">
        <v>70</v>
      </c>
      <c r="G4809" t="s">
        <v>280</v>
      </c>
      <c r="H4809" t="s">
        <v>116</v>
      </c>
      <c r="I4809">
        <v>1.0934174653037469E-2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1.6886533588908858E-2</v>
      </c>
      <c r="E4810" t="s">
        <v>70</v>
      </c>
      <c r="G4810" t="s">
        <v>280</v>
      </c>
      <c r="H4810" t="s">
        <v>117</v>
      </c>
      <c r="I4810">
        <v>1.2627458301130321E-2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1.5012209375028326E-2</v>
      </c>
      <c r="E4811" t="s">
        <v>70</v>
      </c>
      <c r="G4811" t="s">
        <v>280</v>
      </c>
      <c r="H4811" t="s">
        <v>118</v>
      </c>
      <c r="I4811">
        <v>1.3848700391374653E-2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1.2355713798190289E-2</v>
      </c>
      <c r="E4812" t="s">
        <v>70</v>
      </c>
      <c r="G4812" t="s">
        <v>280</v>
      </c>
      <c r="H4812" t="s">
        <v>119</v>
      </c>
      <c r="I4812">
        <v>1.4642632124429469E-2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8.3406562880155057E-3</v>
      </c>
      <c r="E4813" t="s">
        <v>70</v>
      </c>
      <c r="G4813" t="s">
        <v>280</v>
      </c>
      <c r="H4813" t="s">
        <v>120</v>
      </c>
      <c r="I4813">
        <v>1.3658354441551668E-2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3.2991500560498729E-3</v>
      </c>
      <c r="E4814" t="s">
        <v>70</v>
      </c>
      <c r="G4814" t="s">
        <v>280</v>
      </c>
      <c r="H4814" t="s">
        <v>121</v>
      </c>
      <c r="I4814">
        <v>1.1786695509838128E-2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280</v>
      </c>
      <c r="H4815" t="s">
        <v>122</v>
      </c>
      <c r="I4815">
        <v>1.9623556619099626E-2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280</v>
      </c>
      <c r="H4816" t="s">
        <v>123</v>
      </c>
      <c r="I4816">
        <v>1.7476414412234659E-2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280</v>
      </c>
      <c r="H4817" t="s">
        <v>124</v>
      </c>
      <c r="I4817">
        <v>1.7788101274209007E-2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280</v>
      </c>
      <c r="H4818" t="s">
        <v>125</v>
      </c>
      <c r="I4818">
        <v>2.8247835395953658E-3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3.921690685061969E-6</v>
      </c>
      <c r="E4819" t="s">
        <v>70</v>
      </c>
      <c r="G4819" t="s">
        <v>280</v>
      </c>
      <c r="H4819" t="s">
        <v>126</v>
      </c>
      <c r="I4819">
        <v>2.3932748642141351E-3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5.3687077804254807E-3</v>
      </c>
      <c r="E4820" t="s">
        <v>70</v>
      </c>
      <c r="G4820" t="s">
        <v>280</v>
      </c>
      <c r="H4820" t="s">
        <v>127</v>
      </c>
      <c r="I4820">
        <v>1.5270450464674283E-3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1.0648955308065776E-2</v>
      </c>
      <c r="E4821" t="s">
        <v>70</v>
      </c>
      <c r="G4821" t="s">
        <v>280</v>
      </c>
      <c r="H4821" t="s">
        <v>128</v>
      </c>
      <c r="I4821">
        <v>1.5324940656455393E-3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1.405086410718062E-2</v>
      </c>
      <c r="E4822" t="s">
        <v>70</v>
      </c>
      <c r="G4822" t="s">
        <v>280</v>
      </c>
      <c r="H4822" t="s">
        <v>129</v>
      </c>
      <c r="I4822">
        <v>1.5776817747141154E-3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1.6160674600222351E-2</v>
      </c>
      <c r="E4823" t="s">
        <v>70</v>
      </c>
      <c r="G4823" t="s">
        <v>280</v>
      </c>
      <c r="H4823" t="s">
        <v>130</v>
      </c>
      <c r="I4823">
        <v>1.3627916960886133E-3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1.7441871640083546E-2</v>
      </c>
      <c r="E4824" t="s">
        <v>70</v>
      </c>
      <c r="G4824" t="s">
        <v>280</v>
      </c>
      <c r="H4824" t="s">
        <v>131</v>
      </c>
      <c r="I4824">
        <v>1.5616410006145799E-3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1.8021611586792257E-2</v>
      </c>
      <c r="E4825" t="s">
        <v>70</v>
      </c>
      <c r="G4825" t="s">
        <v>280</v>
      </c>
      <c r="H4825" t="s">
        <v>132</v>
      </c>
      <c r="I4825">
        <v>2.7463961248357116E-3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1.7983705108223273E-2</v>
      </c>
      <c r="E4826" t="s">
        <v>70</v>
      </c>
      <c r="G4826" t="s">
        <v>280</v>
      </c>
      <c r="H4826" t="s">
        <v>133</v>
      </c>
      <c r="I4826">
        <v>4.9420036832290562E-3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1.7539546725013788E-2</v>
      </c>
      <c r="E4827" t="s">
        <v>70</v>
      </c>
      <c r="G4827" t="s">
        <v>280</v>
      </c>
      <c r="H4827" t="s">
        <v>134</v>
      </c>
      <c r="I4827">
        <v>7.3219350605563281E-3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1.6302836338651955E-2</v>
      </c>
      <c r="E4828" t="s">
        <v>70</v>
      </c>
      <c r="G4828" t="s">
        <v>280</v>
      </c>
      <c r="H4828" t="s">
        <v>135</v>
      </c>
      <c r="I4828">
        <v>9.3805202312005238E-3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1.4067804609031899E-2</v>
      </c>
      <c r="E4829" t="s">
        <v>70</v>
      </c>
      <c r="G4829" t="s">
        <v>280</v>
      </c>
      <c r="H4829" t="s">
        <v>136</v>
      </c>
      <c r="I4829">
        <v>1.0468761041464191E-2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1.1034669862210836E-2</v>
      </c>
      <c r="E4830" t="s">
        <v>70</v>
      </c>
      <c r="G4830" t="s">
        <v>280</v>
      </c>
      <c r="H4830" t="s">
        <v>137</v>
      </c>
      <c r="I4830">
        <v>1.0413048733348232E-2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7.027039972659274E-3</v>
      </c>
      <c r="E4831" t="s">
        <v>70</v>
      </c>
      <c r="G4831" t="s">
        <v>280</v>
      </c>
      <c r="H4831" t="s">
        <v>138</v>
      </c>
      <c r="I4831">
        <v>9.3531051173737362E-3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2.281414474045936E-3</v>
      </c>
      <c r="E4832" t="s">
        <v>70</v>
      </c>
      <c r="G4832" t="s">
        <v>280</v>
      </c>
      <c r="H4832" t="s">
        <v>139</v>
      </c>
      <c r="I4832">
        <v>7.946412924254671E-3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280</v>
      </c>
      <c r="H4833" t="s">
        <v>140</v>
      </c>
      <c r="I4833">
        <v>1.1906709277938963E-2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280</v>
      </c>
      <c r="H4834" t="s">
        <v>141</v>
      </c>
      <c r="I4834">
        <v>9.4672196003247888E-3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280</v>
      </c>
      <c r="H4835" t="s">
        <v>142</v>
      </c>
      <c r="I4835">
        <v>1.8918003548031605E-2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280</v>
      </c>
      <c r="H4836" t="s">
        <v>143</v>
      </c>
      <c r="I4836">
        <v>2.8109853520780076E-3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0</v>
      </c>
      <c r="E4837" t="s">
        <v>70</v>
      </c>
      <c r="G4837" t="s">
        <v>280</v>
      </c>
      <c r="H4837" t="s">
        <v>144</v>
      </c>
      <c r="I4837">
        <v>2.5812086702680119E-3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5.6225484809535823E-3</v>
      </c>
      <c r="E4838" t="s">
        <v>70</v>
      </c>
      <c r="G4838" t="s">
        <v>280</v>
      </c>
      <c r="H4838" t="s">
        <v>145</v>
      </c>
      <c r="I4838">
        <v>2.0456099476066059E-3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1.1717408208676323E-2</v>
      </c>
      <c r="E4839" t="s">
        <v>70</v>
      </c>
      <c r="G4839" t="s">
        <v>280</v>
      </c>
      <c r="H4839" t="s">
        <v>146</v>
      </c>
      <c r="I4839">
        <v>1.6920170126965908E-3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1.5525521087863921E-2</v>
      </c>
      <c r="E4840" t="s">
        <v>70</v>
      </c>
      <c r="G4840" t="s">
        <v>280</v>
      </c>
      <c r="H4840" t="s">
        <v>147</v>
      </c>
      <c r="I4840">
        <v>2.0142340834623552E-3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1.7346760219243453E-2</v>
      </c>
      <c r="E4841" t="s">
        <v>70</v>
      </c>
      <c r="G4841" t="s">
        <v>280</v>
      </c>
      <c r="H4841" t="s">
        <v>148</v>
      </c>
      <c r="I4841">
        <v>2.3518797275291201E-3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1.7860136457905254E-2</v>
      </c>
      <c r="E4842" t="s">
        <v>70</v>
      </c>
      <c r="G4842" t="s">
        <v>280</v>
      </c>
      <c r="H4842" t="s">
        <v>149</v>
      </c>
      <c r="I4842">
        <v>2.8596549175245703E-3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1.7533283352495141E-2</v>
      </c>
      <c r="E4843" t="s">
        <v>70</v>
      </c>
      <c r="G4843" t="s">
        <v>280</v>
      </c>
      <c r="H4843" t="s">
        <v>150</v>
      </c>
      <c r="I4843">
        <v>4.2905446818307822E-3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1.7435866165842567E-2</v>
      </c>
      <c r="E4844" t="s">
        <v>70</v>
      </c>
      <c r="G4844" t="s">
        <v>280</v>
      </c>
      <c r="H4844" t="s">
        <v>151</v>
      </c>
      <c r="I4844">
        <v>6.2104487708066983E-3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1.7515504152965464E-2</v>
      </c>
      <c r="E4845" t="s">
        <v>70</v>
      </c>
      <c r="G4845" t="s">
        <v>280</v>
      </c>
      <c r="H4845" t="s">
        <v>152</v>
      </c>
      <c r="I4845">
        <v>7.9629174541843532E-3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1.6572378923654447E-2</v>
      </c>
      <c r="E4846" t="s">
        <v>70</v>
      </c>
      <c r="G4846" t="s">
        <v>280</v>
      </c>
      <c r="H4846" t="s">
        <v>153</v>
      </c>
      <c r="I4846">
        <v>8.8877826274187961E-3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1.443001474965043E-2</v>
      </c>
      <c r="E4847" t="s">
        <v>70</v>
      </c>
      <c r="G4847" t="s">
        <v>280</v>
      </c>
      <c r="H4847" t="s">
        <v>154</v>
      </c>
      <c r="I4847">
        <v>8.8660471236397548E-3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1.0693775615591322E-2</v>
      </c>
      <c r="E4848" t="s">
        <v>70</v>
      </c>
      <c r="G4848" t="s">
        <v>280</v>
      </c>
      <c r="H4848" t="s">
        <v>155</v>
      </c>
      <c r="I4848">
        <v>8.0757407222730917E-3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4.7335070892335742E-3</v>
      </c>
      <c r="E4849" t="s">
        <v>70</v>
      </c>
      <c r="G4849" t="s">
        <v>280</v>
      </c>
      <c r="H4849" t="s">
        <v>156</v>
      </c>
      <c r="I4849">
        <v>6.7591390596401218E-3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280</v>
      </c>
      <c r="H4850" t="s">
        <v>157</v>
      </c>
      <c r="I4850">
        <v>5.7436793163814538E-3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280</v>
      </c>
      <c r="H4851" t="s">
        <v>158</v>
      </c>
      <c r="I4851">
        <v>1.0379140721989404E-2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280</v>
      </c>
      <c r="H4852" t="s">
        <v>159</v>
      </c>
      <c r="I4852">
        <v>1.0122617132900229E-2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280</v>
      </c>
      <c r="H4853" t="s">
        <v>160</v>
      </c>
      <c r="I4853">
        <v>2.4731394343901699E-2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280</v>
      </c>
      <c r="H4854" t="s">
        <v>161</v>
      </c>
      <c r="I4854">
        <v>4.1017414528606681E-3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0</v>
      </c>
      <c r="E4855" t="s">
        <v>70</v>
      </c>
      <c r="G4855" t="s">
        <v>280</v>
      </c>
      <c r="H4855" t="s">
        <v>162</v>
      </c>
      <c r="I4855">
        <v>3.940762793477489E-3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8.4416217835713405E-4</v>
      </c>
      <c r="E4856" t="s">
        <v>70</v>
      </c>
      <c r="G4856" t="s">
        <v>280</v>
      </c>
      <c r="H4856" t="s">
        <v>163</v>
      </c>
      <c r="I4856">
        <v>3.8536146287487883E-3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9.8947558523080625E-3</v>
      </c>
      <c r="E4857" t="s">
        <v>70</v>
      </c>
      <c r="G4857" t="s">
        <v>280</v>
      </c>
      <c r="H4857" t="s">
        <v>164</v>
      </c>
      <c r="I4857">
        <v>3.4933353631094411E-3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1.4761064355334362E-2</v>
      </c>
      <c r="E4858" t="s">
        <v>70</v>
      </c>
      <c r="G4858" t="s">
        <v>280</v>
      </c>
      <c r="H4858" t="s">
        <v>165</v>
      </c>
      <c r="I4858">
        <v>3.7775324891879069E-3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1.6843683601220294E-2</v>
      </c>
      <c r="E4859" t="s">
        <v>70</v>
      </c>
      <c r="G4859" t="s">
        <v>280</v>
      </c>
      <c r="H4859" t="s">
        <v>166</v>
      </c>
      <c r="I4859">
        <v>5.1797522034674878E-3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1.7083410410682596E-2</v>
      </c>
      <c r="E4860" t="s">
        <v>70</v>
      </c>
      <c r="G4860" t="s">
        <v>280</v>
      </c>
      <c r="H4860" t="s">
        <v>167</v>
      </c>
      <c r="I4860">
        <v>6.4582088705490035E-3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1.5999707875802228E-2</v>
      </c>
      <c r="E4861" t="s">
        <v>70</v>
      </c>
      <c r="G4861" t="s">
        <v>280</v>
      </c>
      <c r="H4861" t="s">
        <v>168</v>
      </c>
      <c r="I4861">
        <v>7.6283846192655167E-3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1.5794231364118515E-2</v>
      </c>
      <c r="E4862" t="s">
        <v>70</v>
      </c>
      <c r="G4862" t="s">
        <v>280</v>
      </c>
      <c r="H4862" t="s">
        <v>169</v>
      </c>
      <c r="I4862">
        <v>8.5978523992642462E-3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1.6862926490572319E-2</v>
      </c>
      <c r="E4863" t="s">
        <v>70</v>
      </c>
      <c r="G4863" t="s">
        <v>280</v>
      </c>
      <c r="H4863" t="s">
        <v>170</v>
      </c>
      <c r="I4863">
        <v>9.1044519428529948E-3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1.6580468936751427E-2</v>
      </c>
      <c r="E4864" t="s">
        <v>70</v>
      </c>
      <c r="G4864" t="s">
        <v>280</v>
      </c>
      <c r="H4864" t="s">
        <v>171</v>
      </c>
      <c r="I4864">
        <v>8.9718244341355276E-3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1.4633929829064826E-2</v>
      </c>
      <c r="E4865" t="s">
        <v>70</v>
      </c>
      <c r="G4865" t="s">
        <v>280</v>
      </c>
      <c r="H4865" t="s">
        <v>172</v>
      </c>
      <c r="I4865">
        <v>8.4919170931757413E-3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1.0157959508647356E-2</v>
      </c>
      <c r="E4866" t="s">
        <v>70</v>
      </c>
      <c r="G4866" t="s">
        <v>280</v>
      </c>
      <c r="H4866" t="s">
        <v>173</v>
      </c>
      <c r="I4866">
        <v>8.1329842602157233E-3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7.5301787632405345E-5</v>
      </c>
      <c r="E4867" t="s">
        <v>70</v>
      </c>
      <c r="G4867" t="s">
        <v>280</v>
      </c>
      <c r="H4867" t="s">
        <v>174</v>
      </c>
      <c r="I4867">
        <v>7.5451839279489508E-3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280</v>
      </c>
      <c r="H4868" t="s">
        <v>175</v>
      </c>
      <c r="I4868">
        <v>6.9622045459187508E-3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280</v>
      </c>
      <c r="H4869" t="s">
        <v>176</v>
      </c>
      <c r="I4869">
        <v>1.3101679714224598E-2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280</v>
      </c>
      <c r="H4870" t="s">
        <v>177</v>
      </c>
      <c r="I4870">
        <v>1.1959263469069975E-2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281</v>
      </c>
      <c r="H4871" t="s">
        <v>69</v>
      </c>
      <c r="I4871">
        <v>4.4790195003678888E-2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281</v>
      </c>
      <c r="H4872" t="s">
        <v>71</v>
      </c>
      <c r="I4872">
        <v>7.9030644497676897E-3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0</v>
      </c>
      <c r="E4873" t="s">
        <v>70</v>
      </c>
      <c r="G4873" t="s">
        <v>281</v>
      </c>
      <c r="H4873" t="s">
        <v>72</v>
      </c>
      <c r="I4873">
        <v>7.5644808682583916E-3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6.0221854158412583E-3</v>
      </c>
      <c r="E4874" t="s">
        <v>70</v>
      </c>
      <c r="G4874" t="s">
        <v>281</v>
      </c>
      <c r="H4874" t="s">
        <v>73</v>
      </c>
      <c r="I4874">
        <v>7.2134483071340143E-3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1.2190917073596911E-2</v>
      </c>
      <c r="E4875" t="s">
        <v>70</v>
      </c>
      <c r="G4875" t="s">
        <v>281</v>
      </c>
      <c r="H4875" t="s">
        <v>74</v>
      </c>
      <c r="I4875">
        <v>6.0489086911992051E-3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1.6374585949084978E-2</v>
      </c>
      <c r="E4876" t="s">
        <v>70</v>
      </c>
      <c r="G4876" t="s">
        <v>281</v>
      </c>
      <c r="H4876" t="s">
        <v>75</v>
      </c>
      <c r="I4876">
        <v>5.463259542092553E-3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1.7956839045165367E-2</v>
      </c>
      <c r="E4877" t="s">
        <v>70</v>
      </c>
      <c r="G4877" t="s">
        <v>281</v>
      </c>
      <c r="H4877" t="s">
        <v>76</v>
      </c>
      <c r="I4877">
        <v>6.4193234436849978E-3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1.8088425231590641E-2</v>
      </c>
      <c r="E4878" t="s">
        <v>70</v>
      </c>
      <c r="G4878" t="s">
        <v>281</v>
      </c>
      <c r="H4878" t="s">
        <v>77</v>
      </c>
      <c r="I4878">
        <v>7.1745131744521112E-3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1.7281745973177016E-2</v>
      </c>
      <c r="E4879" t="s">
        <v>70</v>
      </c>
      <c r="G4879" t="s">
        <v>281</v>
      </c>
      <c r="H4879" t="s">
        <v>78</v>
      </c>
      <c r="I4879">
        <v>7.207243022576291E-3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1.7366123920662047E-2</v>
      </c>
      <c r="E4880" t="s">
        <v>70</v>
      </c>
      <c r="G4880" t="s">
        <v>281</v>
      </c>
      <c r="H4880" t="s">
        <v>79</v>
      </c>
      <c r="I4880">
        <v>7.5142684205937752E-3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1.7948393512565171E-2</v>
      </c>
      <c r="E4881" t="s">
        <v>70</v>
      </c>
      <c r="G4881" t="s">
        <v>281</v>
      </c>
      <c r="H4881" t="s">
        <v>80</v>
      </c>
      <c r="I4881">
        <v>7.7239505836708055E-3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1.7516915419579285E-2</v>
      </c>
      <c r="E4882" t="s">
        <v>70</v>
      </c>
      <c r="G4882" t="s">
        <v>281</v>
      </c>
      <c r="H4882" t="s">
        <v>81</v>
      </c>
      <c r="I4882">
        <v>7.8404440009837637E-3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1.5549740314331303E-2</v>
      </c>
      <c r="E4883" t="s">
        <v>70</v>
      </c>
      <c r="G4883" t="s">
        <v>281</v>
      </c>
      <c r="H4883" t="s">
        <v>82</v>
      </c>
      <c r="I4883">
        <v>8.038834486436594E-3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1.090923583487941E-2</v>
      </c>
      <c r="E4884" t="s">
        <v>70</v>
      </c>
      <c r="G4884" t="s">
        <v>281</v>
      </c>
      <c r="H4884" t="s">
        <v>83</v>
      </c>
      <c r="I4884">
        <v>8.6543871776723104E-3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2.6385145683178218E-3</v>
      </c>
      <c r="E4885" t="s">
        <v>70</v>
      </c>
      <c r="G4885" t="s">
        <v>281</v>
      </c>
      <c r="H4885" t="s">
        <v>84</v>
      </c>
      <c r="I4885">
        <v>1.0085859101237051E-2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281</v>
      </c>
      <c r="H4886" t="s">
        <v>85</v>
      </c>
      <c r="I4886">
        <v>1.109971734068381E-2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281</v>
      </c>
      <c r="H4887" t="s">
        <v>86</v>
      </c>
      <c r="I4887">
        <v>2.2600697098827865E-2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281</v>
      </c>
      <c r="H4888" t="s">
        <v>87</v>
      </c>
      <c r="I4888">
        <v>2.0799748308254914E-2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281</v>
      </c>
      <c r="H4889" t="s">
        <v>88</v>
      </c>
      <c r="I4889">
        <v>4.8256830182502639E-2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281</v>
      </c>
      <c r="H4890" t="s">
        <v>89</v>
      </c>
      <c r="I4890">
        <v>7.9079370385893855E-3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4.2495013376065989E-4</v>
      </c>
      <c r="E4891" t="s">
        <v>70</v>
      </c>
      <c r="G4891" t="s">
        <v>281</v>
      </c>
      <c r="H4891" t="s">
        <v>90</v>
      </c>
      <c r="I4891">
        <v>7.3825475676890908E-3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7.7341840011124789E-3</v>
      </c>
      <c r="E4892" t="s">
        <v>70</v>
      </c>
      <c r="G4892" t="s">
        <v>281</v>
      </c>
      <c r="H4892" t="s">
        <v>91</v>
      </c>
      <c r="I4892">
        <v>6.0528225644511406E-3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1.3524241769551901E-2</v>
      </c>
      <c r="E4893" t="s">
        <v>70</v>
      </c>
      <c r="G4893" t="s">
        <v>281</v>
      </c>
      <c r="H4893" t="s">
        <v>92</v>
      </c>
      <c r="I4893">
        <v>5.2895680272415932E-3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1.6594730794102147E-2</v>
      </c>
      <c r="E4894" t="s">
        <v>70</v>
      </c>
      <c r="G4894" t="s">
        <v>281</v>
      </c>
      <c r="H4894" t="s">
        <v>93</v>
      </c>
      <c r="I4894">
        <v>5.9467687688585721E-3</v>
      </c>
      <c r="J4894" t="s">
        <v>70</v>
      </c>
    </row>
    <row r="4895" spans="2:10" x14ac:dyDescent="0.45">
      <c r="B4895" t="s">
        <v>222</v>
      </c>
      <c r="C4895" t="s">
        <v>94</v>
      </c>
      <c r="D4895">
        <v>1.815237486009327E-2</v>
      </c>
      <c r="E4895" t="s">
        <v>70</v>
      </c>
      <c r="G4895" t="s">
        <v>281</v>
      </c>
      <c r="H4895" t="s">
        <v>94</v>
      </c>
      <c r="I4895">
        <v>6.7744584492772314E-3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1.8732802986909786E-2</v>
      </c>
      <c r="E4896" t="s">
        <v>70</v>
      </c>
      <c r="G4896" t="s">
        <v>281</v>
      </c>
      <c r="H4896" t="s">
        <v>95</v>
      </c>
      <c r="I4896">
        <v>7.3813715679864134E-3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1.8661913567214517E-2</v>
      </c>
      <c r="E4897" t="s">
        <v>70</v>
      </c>
      <c r="G4897" t="s">
        <v>281</v>
      </c>
      <c r="H4897" t="s">
        <v>96</v>
      </c>
      <c r="I4897">
        <v>7.5609108440424476E-3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1.8569628124134034E-2</v>
      </c>
      <c r="E4898" t="s">
        <v>70</v>
      </c>
      <c r="G4898" t="s">
        <v>281</v>
      </c>
      <c r="H4898" t="s">
        <v>97</v>
      </c>
      <c r="I4898">
        <v>8.1257881078911579E-3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1.8272758193275545E-2</v>
      </c>
      <c r="E4899" t="s">
        <v>70</v>
      </c>
      <c r="G4899" t="s">
        <v>281</v>
      </c>
      <c r="H4899" t="s">
        <v>98</v>
      </c>
      <c r="I4899">
        <v>8.6014361543385997E-3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1.7295615261594923E-2</v>
      </c>
      <c r="E4900" t="s">
        <v>70</v>
      </c>
      <c r="G4900" t="s">
        <v>281</v>
      </c>
      <c r="H4900" t="s">
        <v>99</v>
      </c>
      <c r="I4900">
        <v>8.9811949006863602E-3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1.5293602530322976E-2</v>
      </c>
      <c r="E4901" t="s">
        <v>70</v>
      </c>
      <c r="G4901" t="s">
        <v>281</v>
      </c>
      <c r="H4901" t="s">
        <v>100</v>
      </c>
      <c r="I4901">
        <v>9.4586626889284608E-3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1.1578448601509818E-2</v>
      </c>
      <c r="E4902" t="s">
        <v>70</v>
      </c>
      <c r="G4902" t="s">
        <v>281</v>
      </c>
      <c r="H4902" t="s">
        <v>101</v>
      </c>
      <c r="I4902">
        <v>1.0203983408381049E-2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5.4059944099267643E-3</v>
      </c>
      <c r="E4903" t="s">
        <v>70</v>
      </c>
      <c r="G4903" t="s">
        <v>281</v>
      </c>
      <c r="H4903" t="s">
        <v>102</v>
      </c>
      <c r="I4903">
        <v>1.1714983179703391E-2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281</v>
      </c>
      <c r="H4904" t="s">
        <v>103</v>
      </c>
      <c r="I4904">
        <v>1.3535564871215825E-2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281</v>
      </c>
      <c r="H4905" t="s">
        <v>104</v>
      </c>
      <c r="I4905">
        <v>2.8083870694370149E-2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281</v>
      </c>
      <c r="H4906" t="s">
        <v>105</v>
      </c>
      <c r="I4906">
        <v>2.5439241701425835E-2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281</v>
      </c>
      <c r="H4907" t="s">
        <v>106</v>
      </c>
      <c r="I4907">
        <v>4.6703431779271887E-2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281</v>
      </c>
      <c r="H4908" t="s">
        <v>107</v>
      </c>
      <c r="I4908">
        <v>7.2150749335469421E-3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2.7602549627865334E-3</v>
      </c>
      <c r="E4909" t="s">
        <v>70</v>
      </c>
      <c r="G4909" t="s">
        <v>281</v>
      </c>
      <c r="H4909" t="s">
        <v>108</v>
      </c>
      <c r="I4909">
        <v>5.6763930399363807E-3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7.9382428828394819E-3</v>
      </c>
      <c r="E4910" t="s">
        <v>70</v>
      </c>
      <c r="G4910" t="s">
        <v>281</v>
      </c>
      <c r="H4910" t="s">
        <v>109</v>
      </c>
      <c r="I4910">
        <v>3.6473649455155701E-3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1.2071964846833438E-2</v>
      </c>
      <c r="E4911" t="s">
        <v>70</v>
      </c>
      <c r="G4911" t="s">
        <v>281</v>
      </c>
      <c r="H4911" t="s">
        <v>110</v>
      </c>
      <c r="I4911">
        <v>3.6287448291321975E-3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1.4607308608405379E-2</v>
      </c>
      <c r="E4912" t="s">
        <v>70</v>
      </c>
      <c r="G4912" t="s">
        <v>281</v>
      </c>
      <c r="H4912" t="s">
        <v>111</v>
      </c>
      <c r="I4912">
        <v>3.5429384131663126E-3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1.6234674217221839E-2</v>
      </c>
      <c r="E4913" t="s">
        <v>70</v>
      </c>
      <c r="G4913" t="s">
        <v>281</v>
      </c>
      <c r="H4913" t="s">
        <v>112</v>
      </c>
      <c r="I4913">
        <v>3.276345899559263E-3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1.7129846382946411E-2</v>
      </c>
      <c r="E4914" t="s">
        <v>70</v>
      </c>
      <c r="G4914" t="s">
        <v>281</v>
      </c>
      <c r="H4914" t="s">
        <v>113</v>
      </c>
      <c r="I4914">
        <v>3.1901333062268329E-3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1.7570578811377024E-2</v>
      </c>
      <c r="E4915" t="s">
        <v>70</v>
      </c>
      <c r="G4915" t="s">
        <v>281</v>
      </c>
      <c r="H4915" t="s">
        <v>114</v>
      </c>
      <c r="I4915">
        <v>3.4379584516855007E-3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1.7256004930008159E-2</v>
      </c>
      <c r="E4916" t="s">
        <v>70</v>
      </c>
      <c r="G4916" t="s">
        <v>281</v>
      </c>
      <c r="H4916" t="s">
        <v>115</v>
      </c>
      <c r="I4916">
        <v>4.0660650295908244E-3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1.6419355392470015E-2</v>
      </c>
      <c r="E4917" t="s">
        <v>70</v>
      </c>
      <c r="G4917" t="s">
        <v>281</v>
      </c>
      <c r="H4917" t="s">
        <v>116</v>
      </c>
      <c r="I4917">
        <v>4.758945006469009E-3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1.4963347536737585E-2</v>
      </c>
      <c r="E4918" t="s">
        <v>70</v>
      </c>
      <c r="G4918" t="s">
        <v>281</v>
      </c>
      <c r="H4918" t="s">
        <v>117</v>
      </c>
      <c r="I4918">
        <v>5.3626637195739466E-3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1.2796245982354038E-2</v>
      </c>
      <c r="E4919" t="s">
        <v>70</v>
      </c>
      <c r="G4919" t="s">
        <v>281</v>
      </c>
      <c r="H4919" t="s">
        <v>118</v>
      </c>
      <c r="I4919">
        <v>5.9506019042839973E-3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9.5741497400099271E-3</v>
      </c>
      <c r="E4920" t="s">
        <v>70</v>
      </c>
      <c r="G4920" t="s">
        <v>281</v>
      </c>
      <c r="H4920" t="s">
        <v>119</v>
      </c>
      <c r="I4920">
        <v>6.819471494348462E-3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4.5679834638483168E-3</v>
      </c>
      <c r="E4921" t="s">
        <v>70</v>
      </c>
      <c r="G4921" t="s">
        <v>281</v>
      </c>
      <c r="H4921" t="s">
        <v>120</v>
      </c>
      <c r="I4921">
        <v>7.9254592692502707E-3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0</v>
      </c>
      <c r="E4922" t="s">
        <v>70</v>
      </c>
      <c r="G4922" t="s">
        <v>281</v>
      </c>
      <c r="H4922" t="s">
        <v>121</v>
      </c>
      <c r="I4922">
        <v>9.8630899346527599E-3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281</v>
      </c>
      <c r="H4923" t="s">
        <v>122</v>
      </c>
      <c r="I4923">
        <v>2.3382038504108919E-2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281</v>
      </c>
      <c r="H4924" t="s">
        <v>123</v>
      </c>
      <c r="I4924">
        <v>2.3223215137559879E-2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281</v>
      </c>
      <c r="H4925" t="s">
        <v>124</v>
      </c>
      <c r="I4925">
        <v>3.802755792945714E-2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281</v>
      </c>
      <c r="H4926" t="s">
        <v>125</v>
      </c>
      <c r="I4926">
        <v>6.610336532916255E-3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6.1913590803960329E-4</v>
      </c>
      <c r="E4927" t="s">
        <v>70</v>
      </c>
      <c r="G4927" t="s">
        <v>281</v>
      </c>
      <c r="H4927" t="s">
        <v>126</v>
      </c>
      <c r="I4927">
        <v>5.5787146318577235E-3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5.5702615337860344E-3</v>
      </c>
      <c r="E4928" t="s">
        <v>70</v>
      </c>
      <c r="G4928" t="s">
        <v>281</v>
      </c>
      <c r="H4928" t="s">
        <v>127</v>
      </c>
      <c r="I4928">
        <v>3.3782834236141457E-3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1.0248053917726256E-2</v>
      </c>
      <c r="E4929" t="s">
        <v>70</v>
      </c>
      <c r="G4929" t="s">
        <v>281</v>
      </c>
      <c r="H4929" t="s">
        <v>128</v>
      </c>
      <c r="I4929">
        <v>2.9195353901193435E-3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1.3311673133279795E-2</v>
      </c>
      <c r="E4930" t="s">
        <v>70</v>
      </c>
      <c r="G4930" t="s">
        <v>281</v>
      </c>
      <c r="H4930" t="s">
        <v>129</v>
      </c>
      <c r="I4930">
        <v>2.407971688739415E-3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1.5281814446829989E-2</v>
      </c>
      <c r="E4931" t="s">
        <v>70</v>
      </c>
      <c r="G4931" t="s">
        <v>281</v>
      </c>
      <c r="H4931" t="s">
        <v>130</v>
      </c>
      <c r="I4931">
        <v>1.7804350918249373E-3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1.6451269269447812E-2</v>
      </c>
      <c r="E4932" t="s">
        <v>70</v>
      </c>
      <c r="G4932" t="s">
        <v>281</v>
      </c>
      <c r="H4932" t="s">
        <v>131</v>
      </c>
      <c r="I4932">
        <v>1.2659068185313207E-3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1.693140890961977E-2</v>
      </c>
      <c r="E4933" t="s">
        <v>70</v>
      </c>
      <c r="G4933" t="s">
        <v>281</v>
      </c>
      <c r="H4933" t="s">
        <v>132</v>
      </c>
      <c r="I4933">
        <v>8.9319960489062415E-4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1.6592236769649178E-2</v>
      </c>
      <c r="E4934" t="s">
        <v>70</v>
      </c>
      <c r="G4934" t="s">
        <v>281</v>
      </c>
      <c r="H4934" t="s">
        <v>133</v>
      </c>
      <c r="I4934">
        <v>9.9739369504916672E-4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1.5543361592991099E-2</v>
      </c>
      <c r="E4935" t="s">
        <v>70</v>
      </c>
      <c r="G4935" t="s">
        <v>281</v>
      </c>
      <c r="H4935" t="s">
        <v>134</v>
      </c>
      <c r="I4935">
        <v>1.3695210517144305E-3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1.3939060207389298E-2</v>
      </c>
      <c r="E4936" t="s">
        <v>70</v>
      </c>
      <c r="G4936" t="s">
        <v>281</v>
      </c>
      <c r="H4936" t="s">
        <v>135</v>
      </c>
      <c r="I4936">
        <v>1.904518897208909E-3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1.1498908776227352E-2</v>
      </c>
      <c r="E4937" t="s">
        <v>70</v>
      </c>
      <c r="G4937" t="s">
        <v>281</v>
      </c>
      <c r="H4937" t="s">
        <v>136</v>
      </c>
      <c r="I4937">
        <v>2.5077558388503195E-3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8.1240412625654904E-3</v>
      </c>
      <c r="E4938" t="s">
        <v>70</v>
      </c>
      <c r="G4938" t="s">
        <v>281</v>
      </c>
      <c r="H4938" t="s">
        <v>137</v>
      </c>
      <c r="I4938">
        <v>3.3325518680319293E-3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3.414003966375723E-3</v>
      </c>
      <c r="E4939" t="s">
        <v>70</v>
      </c>
      <c r="G4939" t="s">
        <v>281</v>
      </c>
      <c r="H4939" t="s">
        <v>138</v>
      </c>
      <c r="I4939">
        <v>4.9515360360868413E-3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0</v>
      </c>
      <c r="E4940" t="s">
        <v>70</v>
      </c>
      <c r="G4940" t="s">
        <v>281</v>
      </c>
      <c r="H4940" t="s">
        <v>139</v>
      </c>
      <c r="I4940">
        <v>7.5604490598078526E-3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281</v>
      </c>
      <c r="H4941" t="s">
        <v>140</v>
      </c>
      <c r="I4941">
        <v>1.9247968672765521E-2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281</v>
      </c>
      <c r="H4942" t="s">
        <v>141</v>
      </c>
      <c r="I4942">
        <v>1.8712743990208489E-2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281</v>
      </c>
      <c r="H4943" t="s">
        <v>142</v>
      </c>
      <c r="I4943">
        <v>3.0507747837528586E-2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281</v>
      </c>
      <c r="H4944" t="s">
        <v>143</v>
      </c>
      <c r="I4944">
        <v>4.7711146637721387E-3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0</v>
      </c>
      <c r="E4945" t="s">
        <v>70</v>
      </c>
      <c r="G4945" t="s">
        <v>281</v>
      </c>
      <c r="H4945" t="s">
        <v>144</v>
      </c>
      <c r="I4945">
        <v>4.3397292491819672E-3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8.1546813489074277E-3</v>
      </c>
      <c r="E4946" t="s">
        <v>70</v>
      </c>
      <c r="G4946" t="s">
        <v>281</v>
      </c>
      <c r="H4946" t="s">
        <v>145</v>
      </c>
      <c r="I4946">
        <v>3.2201547376160627E-3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1.3777334437588331E-2</v>
      </c>
      <c r="E4947" t="s">
        <v>70</v>
      </c>
      <c r="G4947" t="s">
        <v>281</v>
      </c>
      <c r="H4947" t="s">
        <v>146</v>
      </c>
      <c r="I4947">
        <v>2.2908933650772163E-3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1.6515638352931461E-2</v>
      </c>
      <c r="E4948" t="s">
        <v>70</v>
      </c>
      <c r="G4948" t="s">
        <v>281</v>
      </c>
      <c r="H4948" t="s">
        <v>147</v>
      </c>
      <c r="I4948">
        <v>2.2452459278506304E-3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1.7713857755252475E-2</v>
      </c>
      <c r="E4949" t="s">
        <v>70</v>
      </c>
      <c r="G4949" t="s">
        <v>281</v>
      </c>
      <c r="H4949" t="s">
        <v>148</v>
      </c>
      <c r="I4949">
        <v>2.1484509468808742E-3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1.7911683325597606E-2</v>
      </c>
      <c r="E4950" t="s">
        <v>70</v>
      </c>
      <c r="G4950" t="s">
        <v>281</v>
      </c>
      <c r="H4950" t="s">
        <v>149</v>
      </c>
      <c r="I4950">
        <v>2.0456424996983706E-3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1.7477991401029406E-2</v>
      </c>
      <c r="E4951" t="s">
        <v>70</v>
      </c>
      <c r="G4951" t="s">
        <v>281</v>
      </c>
      <c r="H4951" t="s">
        <v>150</v>
      </c>
      <c r="I4951">
        <v>2.0881370396345278E-3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1.7696772152137254E-2</v>
      </c>
      <c r="E4952" t="s">
        <v>70</v>
      </c>
      <c r="G4952" t="s">
        <v>281</v>
      </c>
      <c r="H4952" t="s">
        <v>151</v>
      </c>
      <c r="I4952">
        <v>2.492200416588433E-3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1.7403197435800349E-2</v>
      </c>
      <c r="E4953" t="s">
        <v>70</v>
      </c>
      <c r="G4953" t="s">
        <v>281</v>
      </c>
      <c r="H4953" t="s">
        <v>152</v>
      </c>
      <c r="I4953">
        <v>3.1188995661844032E-3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1.6196848196377289E-2</v>
      </c>
      <c r="E4954" t="s">
        <v>70</v>
      </c>
      <c r="G4954" t="s">
        <v>281</v>
      </c>
      <c r="H4954" t="s">
        <v>153</v>
      </c>
      <c r="I4954">
        <v>3.7520000097606685E-3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1.3583649727385636E-2</v>
      </c>
      <c r="E4955" t="s">
        <v>70</v>
      </c>
      <c r="G4955" t="s">
        <v>281</v>
      </c>
      <c r="H4955" t="s">
        <v>154</v>
      </c>
      <c r="I4955">
        <v>4.2860539916663807E-3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8.7119514200605219E-3</v>
      </c>
      <c r="E4956" t="s">
        <v>70</v>
      </c>
      <c r="G4956" t="s">
        <v>281</v>
      </c>
      <c r="H4956" t="s">
        <v>155</v>
      </c>
      <c r="I4956">
        <v>5.2971571576971126E-3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1.1494762843083058E-3</v>
      </c>
      <c r="E4957" t="s">
        <v>70</v>
      </c>
      <c r="G4957" t="s">
        <v>281</v>
      </c>
      <c r="H4957" t="s">
        <v>156</v>
      </c>
      <c r="I4957">
        <v>7.2385792619608976E-3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281</v>
      </c>
      <c r="H4958" t="s">
        <v>157</v>
      </c>
      <c r="I4958">
        <v>8.977217617871628E-3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281</v>
      </c>
      <c r="H4959" t="s">
        <v>158</v>
      </c>
      <c r="I4959">
        <v>1.9399329502900634E-2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281</v>
      </c>
      <c r="H4960" t="s">
        <v>159</v>
      </c>
      <c r="I4960">
        <v>1.7139489355580406E-2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281</v>
      </c>
      <c r="H4961" t="s">
        <v>160</v>
      </c>
      <c r="I4961">
        <v>2.9972604272517633E-2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281</v>
      </c>
      <c r="H4962" t="s">
        <v>161</v>
      </c>
      <c r="I4962">
        <v>4.8899499798468835E-3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0</v>
      </c>
      <c r="E4963" t="s">
        <v>70</v>
      </c>
      <c r="G4963" t="s">
        <v>281</v>
      </c>
      <c r="H4963" t="s">
        <v>162</v>
      </c>
      <c r="I4963">
        <v>4.7900778962714653E-3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8.8172923450968721E-3</v>
      </c>
      <c r="E4964" t="s">
        <v>70</v>
      </c>
      <c r="G4964" t="s">
        <v>281</v>
      </c>
      <c r="H4964" t="s">
        <v>163</v>
      </c>
      <c r="I4964">
        <v>4.6674301009087893E-3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1.4608108984571466E-2</v>
      </c>
      <c r="E4965" t="s">
        <v>70</v>
      </c>
      <c r="G4965" t="s">
        <v>281</v>
      </c>
      <c r="H4965" t="s">
        <v>164</v>
      </c>
      <c r="I4965">
        <v>3.9275253710372559E-3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1.7620220063376164E-2</v>
      </c>
      <c r="E4966" t="s">
        <v>70</v>
      </c>
      <c r="G4966" t="s">
        <v>281</v>
      </c>
      <c r="H4966" t="s">
        <v>165</v>
      </c>
      <c r="I4966">
        <v>3.5634424948374648E-3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1.8562584271952204E-2</v>
      </c>
      <c r="E4967" t="s">
        <v>70</v>
      </c>
      <c r="G4967" t="s">
        <v>281</v>
      </c>
      <c r="H4967" t="s">
        <v>166</v>
      </c>
      <c r="I4967">
        <v>4.1709115235037094E-3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1.8047687168401466E-2</v>
      </c>
      <c r="E4968" t="s">
        <v>70</v>
      </c>
      <c r="G4968" t="s">
        <v>281</v>
      </c>
      <c r="H4968" t="s">
        <v>167</v>
      </c>
      <c r="I4968">
        <v>4.7771487720346699E-3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1.6693287357523526E-2</v>
      </c>
      <c r="E4969" t="s">
        <v>70</v>
      </c>
      <c r="G4969" t="s">
        <v>281</v>
      </c>
      <c r="H4969" t="s">
        <v>168</v>
      </c>
      <c r="I4969">
        <v>5.071172433648425E-3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1.770299376062244E-2</v>
      </c>
      <c r="E4970" t="s">
        <v>70</v>
      </c>
      <c r="G4970" t="s">
        <v>281</v>
      </c>
      <c r="H4970" t="s">
        <v>169</v>
      </c>
      <c r="I4970">
        <v>5.4597566870783643E-3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1.8243873542026032E-2</v>
      </c>
      <c r="E4971" t="s">
        <v>70</v>
      </c>
      <c r="G4971" t="s">
        <v>281</v>
      </c>
      <c r="H4971" t="s">
        <v>170</v>
      </c>
      <c r="I4971">
        <v>5.7617219150502873E-3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1.7557716170349888E-2</v>
      </c>
      <c r="E4972" t="s">
        <v>70</v>
      </c>
      <c r="G4972" t="s">
        <v>281</v>
      </c>
      <c r="H4972" t="s">
        <v>171</v>
      </c>
      <c r="I4972">
        <v>5.9206456046371047E-3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1.5002619631109829E-2</v>
      </c>
      <c r="E4973" t="s">
        <v>70</v>
      </c>
      <c r="G4973" t="s">
        <v>281</v>
      </c>
      <c r="H4973" t="s">
        <v>172</v>
      </c>
      <c r="I4973">
        <v>5.9914955710546744E-3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9.3504799235276746E-3</v>
      </c>
      <c r="E4974" t="s">
        <v>70</v>
      </c>
      <c r="G4974" t="s">
        <v>281</v>
      </c>
      <c r="H4974" t="s">
        <v>173</v>
      </c>
      <c r="I4974">
        <v>7.1108260269110921E-3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0</v>
      </c>
      <c r="E4975" t="s">
        <v>70</v>
      </c>
      <c r="G4975" t="s">
        <v>281</v>
      </c>
      <c r="H4975" t="s">
        <v>174</v>
      </c>
      <c r="I4975">
        <v>8.6240444863185731E-3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281</v>
      </c>
      <c r="H4976" t="s">
        <v>175</v>
      </c>
      <c r="I4976">
        <v>9.5134373489535618E-3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281</v>
      </c>
      <c r="H4977" t="s">
        <v>176</v>
      </c>
      <c r="I4977">
        <v>1.8716992176775936E-2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281</v>
      </c>
      <c r="H4978" t="s">
        <v>177</v>
      </c>
      <c r="I4978">
        <v>1.5756174632823614E-2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282</v>
      </c>
      <c r="H4979" t="s">
        <v>69</v>
      </c>
      <c r="I4979">
        <v>3.8798901264832826E-2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282</v>
      </c>
      <c r="H4980" t="s">
        <v>71</v>
      </c>
      <c r="I4980">
        <v>7.1449834659733438E-3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0</v>
      </c>
      <c r="E4981" t="s">
        <v>70</v>
      </c>
      <c r="G4981" t="s">
        <v>282</v>
      </c>
      <c r="H4981" t="s">
        <v>72</v>
      </c>
      <c r="I4981">
        <v>6.9563145148274575E-3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7.0602815233309106E-3</v>
      </c>
      <c r="E4982" t="s">
        <v>70</v>
      </c>
      <c r="G4982" t="s">
        <v>282</v>
      </c>
      <c r="H4982" t="s">
        <v>73</v>
      </c>
      <c r="I4982">
        <v>6.7381083603946937E-3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1.3414052175365591E-2</v>
      </c>
      <c r="E4983" t="s">
        <v>70</v>
      </c>
      <c r="G4983" t="s">
        <v>282</v>
      </c>
      <c r="H4983" t="s">
        <v>74</v>
      </c>
      <c r="I4983">
        <v>6.0087028746551863E-3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1.6991248064314478E-2</v>
      </c>
      <c r="E4984" t="s">
        <v>70</v>
      </c>
      <c r="G4984" t="s">
        <v>282</v>
      </c>
      <c r="H4984" t="s">
        <v>75</v>
      </c>
      <c r="I4984">
        <v>5.3584828899894826E-3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1.8253201085690913E-2</v>
      </c>
      <c r="E4985" t="s">
        <v>70</v>
      </c>
      <c r="G4985" t="s">
        <v>282</v>
      </c>
      <c r="H4985" t="s">
        <v>76</v>
      </c>
      <c r="I4985">
        <v>5.8815666689843752E-3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1.8117147236115204E-2</v>
      </c>
      <c r="E4986" t="s">
        <v>70</v>
      </c>
      <c r="G4986" t="s">
        <v>282</v>
      </c>
      <c r="H4986" t="s">
        <v>77</v>
      </c>
      <c r="I4986">
        <v>6.2296144222322896E-3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1.7103155457064659E-2</v>
      </c>
      <c r="E4987" t="s">
        <v>70</v>
      </c>
      <c r="G4987" t="s">
        <v>282</v>
      </c>
      <c r="H4987" t="s">
        <v>78</v>
      </c>
      <c r="I4987">
        <v>6.5039979028464062E-3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1.7583076447528247E-2</v>
      </c>
      <c r="E4988" t="s">
        <v>70</v>
      </c>
      <c r="G4988" t="s">
        <v>282</v>
      </c>
      <c r="H4988" t="s">
        <v>79</v>
      </c>
      <c r="I4988">
        <v>6.6503660441917314E-3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1.8080287551659562E-2</v>
      </c>
      <c r="E4989" t="s">
        <v>70</v>
      </c>
      <c r="G4989" t="s">
        <v>282</v>
      </c>
      <c r="H4989" t="s">
        <v>80</v>
      </c>
      <c r="I4989">
        <v>6.5887485116980183E-3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1.748102125901271E-2</v>
      </c>
      <c r="E4990" t="s">
        <v>70</v>
      </c>
      <c r="G4990" t="s">
        <v>282</v>
      </c>
      <c r="H4990" t="s">
        <v>81</v>
      </c>
      <c r="I4990">
        <v>6.4879381171168999E-3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1.5214697789771709E-2</v>
      </c>
      <c r="E4991" t="s">
        <v>70</v>
      </c>
      <c r="G4991" t="s">
        <v>282</v>
      </c>
      <c r="H4991" t="s">
        <v>82</v>
      </c>
      <c r="I4991">
        <v>6.285996236730435E-3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1.0060925435905449E-2</v>
      </c>
      <c r="E4992" t="s">
        <v>70</v>
      </c>
      <c r="G4992" t="s">
        <v>282</v>
      </c>
      <c r="H4992" t="s">
        <v>83</v>
      </c>
      <c r="I4992">
        <v>6.0922442159518078E-3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7.0305044344651777E-4</v>
      </c>
      <c r="E4993" t="s">
        <v>70</v>
      </c>
      <c r="G4993" t="s">
        <v>282</v>
      </c>
      <c r="H4993" t="s">
        <v>84</v>
      </c>
      <c r="I4993">
        <v>6.6648245631993792E-3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282</v>
      </c>
      <c r="H4994" t="s">
        <v>85</v>
      </c>
      <c r="I4994">
        <v>7.4706203330138117E-3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282</v>
      </c>
      <c r="H4995" t="s">
        <v>86</v>
      </c>
      <c r="I4995">
        <v>1.6543741908661265E-2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282</v>
      </c>
      <c r="H4996" t="s">
        <v>87</v>
      </c>
      <c r="I4996">
        <v>1.70884131122306E-2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282</v>
      </c>
      <c r="H4997" t="s">
        <v>88</v>
      </c>
      <c r="I4997">
        <v>4.5388969469753356E-2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282</v>
      </c>
      <c r="H4998" t="s">
        <v>89</v>
      </c>
      <c r="I4998">
        <v>7.6882049912821342E-3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1.6578841504016047E-3</v>
      </c>
      <c r="E4999" t="s">
        <v>70</v>
      </c>
      <c r="G4999" t="s">
        <v>282</v>
      </c>
      <c r="H4999" t="s">
        <v>90</v>
      </c>
      <c r="I4999">
        <v>7.1544085075984365E-3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9.0956046093452949E-3</v>
      </c>
      <c r="E5000" t="s">
        <v>70</v>
      </c>
      <c r="G5000" t="s">
        <v>282</v>
      </c>
      <c r="H5000" t="s">
        <v>91</v>
      </c>
      <c r="I5000">
        <v>5.8511891742499466E-3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1.4419497942587111E-2</v>
      </c>
      <c r="E5001" t="s">
        <v>70</v>
      </c>
      <c r="G5001" t="s">
        <v>282</v>
      </c>
      <c r="H5001" t="s">
        <v>92</v>
      </c>
      <c r="I5001">
        <v>5.2083274544802447E-3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1.7096259367248293E-2</v>
      </c>
      <c r="E5002" t="s">
        <v>70</v>
      </c>
      <c r="G5002" t="s">
        <v>282</v>
      </c>
      <c r="H5002" t="s">
        <v>93</v>
      </c>
      <c r="I5002">
        <v>5.7510709645053407E-3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1.8328061298124865E-2</v>
      </c>
      <c r="E5003" t="s">
        <v>70</v>
      </c>
      <c r="G5003" t="s">
        <v>282</v>
      </c>
      <c r="H5003" t="s">
        <v>94</v>
      </c>
      <c r="I5003">
        <v>6.2265841925234905E-3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1.8789330289606374E-2</v>
      </c>
      <c r="E5004" t="s">
        <v>70</v>
      </c>
      <c r="G5004" t="s">
        <v>282</v>
      </c>
      <c r="H5004" t="s">
        <v>95</v>
      </c>
      <c r="I5004">
        <v>6.6143265992666374E-3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1.8596380195232822E-2</v>
      </c>
      <c r="E5005" t="s">
        <v>70</v>
      </c>
      <c r="G5005" t="s">
        <v>282</v>
      </c>
      <c r="H5005" t="s">
        <v>96</v>
      </c>
      <c r="I5005">
        <v>7.2209123560116051E-3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1.8654955086880937E-2</v>
      </c>
      <c r="E5006" t="s">
        <v>70</v>
      </c>
      <c r="G5006" t="s">
        <v>282</v>
      </c>
      <c r="H5006" t="s">
        <v>97</v>
      </c>
      <c r="I5006">
        <v>7.5995463046280888E-3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1.8251303319574915E-2</v>
      </c>
      <c r="E5007" t="s">
        <v>70</v>
      </c>
      <c r="G5007" t="s">
        <v>282</v>
      </c>
      <c r="H5007" t="s">
        <v>98</v>
      </c>
      <c r="I5007">
        <v>8.0407888595934347E-3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1.7174527246078139E-2</v>
      </c>
      <c r="E5008" t="s">
        <v>70</v>
      </c>
      <c r="G5008" t="s">
        <v>282</v>
      </c>
      <c r="H5008" t="s">
        <v>99</v>
      </c>
      <c r="I5008">
        <v>8.3184370498685673E-3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1.4979681966309335E-2</v>
      </c>
      <c r="E5009" t="s">
        <v>70</v>
      </c>
      <c r="G5009" t="s">
        <v>282</v>
      </c>
      <c r="H5009" t="s">
        <v>100</v>
      </c>
      <c r="I5009">
        <v>8.3640557208563299E-3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1.091211717962905E-2</v>
      </c>
      <c r="E5010" t="s">
        <v>70</v>
      </c>
      <c r="G5010" t="s">
        <v>282</v>
      </c>
      <c r="H5010" t="s">
        <v>101</v>
      </c>
      <c r="I5010">
        <v>8.2923518593200282E-3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4.8824731315220598E-3</v>
      </c>
      <c r="E5011" t="s">
        <v>70</v>
      </c>
      <c r="G5011" t="s">
        <v>282</v>
      </c>
      <c r="H5011" t="s">
        <v>102</v>
      </c>
      <c r="I5011">
        <v>8.4103686057684507E-3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282</v>
      </c>
      <c r="H5012" t="s">
        <v>103</v>
      </c>
      <c r="I5012">
        <v>9.3732185631256199E-3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282</v>
      </c>
      <c r="H5013" t="s">
        <v>104</v>
      </c>
      <c r="I5013">
        <v>2.1309836824573571E-2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282</v>
      </c>
      <c r="H5014" t="s">
        <v>105</v>
      </c>
      <c r="I5014">
        <v>2.1962115497845616E-2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282</v>
      </c>
      <c r="H5015" t="s">
        <v>106</v>
      </c>
      <c r="I5015">
        <v>4.543591454086908E-2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282</v>
      </c>
      <c r="H5016" t="s">
        <v>107</v>
      </c>
      <c r="I5016">
        <v>6.8676703224261667E-3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3.6123593759536847E-3</v>
      </c>
      <c r="E5017" t="s">
        <v>70</v>
      </c>
      <c r="G5017" t="s">
        <v>282</v>
      </c>
      <c r="H5017" t="s">
        <v>108</v>
      </c>
      <c r="I5017">
        <v>5.546443091613255E-3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9.0084764373656711E-3</v>
      </c>
      <c r="E5018" t="s">
        <v>70</v>
      </c>
      <c r="G5018" t="s">
        <v>282</v>
      </c>
      <c r="H5018" t="s">
        <v>109</v>
      </c>
      <c r="I5018">
        <v>3.7202188493001779E-3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1.2703765903084287E-2</v>
      </c>
      <c r="E5019" t="s">
        <v>70</v>
      </c>
      <c r="G5019" t="s">
        <v>282</v>
      </c>
      <c r="H5019" t="s">
        <v>110</v>
      </c>
      <c r="I5019">
        <v>3.5816963104782287E-3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1.4982641028518852E-2</v>
      </c>
      <c r="E5020" t="s">
        <v>70</v>
      </c>
      <c r="G5020" t="s">
        <v>282</v>
      </c>
      <c r="H5020" t="s">
        <v>111</v>
      </c>
      <c r="I5020">
        <v>3.4587759807959036E-3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1.6520342837616869E-2</v>
      </c>
      <c r="E5021" t="s">
        <v>70</v>
      </c>
      <c r="G5021" t="s">
        <v>282</v>
      </c>
      <c r="H5021" t="s">
        <v>112</v>
      </c>
      <c r="I5021">
        <v>3.2974658712541824E-3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1.7387496301127028E-2</v>
      </c>
      <c r="E5022" t="s">
        <v>70</v>
      </c>
      <c r="G5022" t="s">
        <v>282</v>
      </c>
      <c r="H5022" t="s">
        <v>113</v>
      </c>
      <c r="I5022">
        <v>3.4204832370766458E-3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1.7702701134643343E-2</v>
      </c>
      <c r="E5023" t="s">
        <v>70</v>
      </c>
      <c r="G5023" t="s">
        <v>282</v>
      </c>
      <c r="H5023" t="s">
        <v>114</v>
      </c>
      <c r="I5023">
        <v>4.1411575836680353E-3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1.7351962115036902E-2</v>
      </c>
      <c r="E5024" t="s">
        <v>70</v>
      </c>
      <c r="G5024" t="s">
        <v>282</v>
      </c>
      <c r="H5024" t="s">
        <v>115</v>
      </c>
      <c r="I5024">
        <v>5.081006101297126E-3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1.6386493628054916E-2</v>
      </c>
      <c r="E5025" t="s">
        <v>70</v>
      </c>
      <c r="G5025" t="s">
        <v>282</v>
      </c>
      <c r="H5025" t="s">
        <v>116</v>
      </c>
      <c r="I5025">
        <v>6.0943469948672056E-3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1.4831949254045528E-2</v>
      </c>
      <c r="E5026" t="s">
        <v>70</v>
      </c>
      <c r="G5026" t="s">
        <v>282</v>
      </c>
      <c r="H5026" t="s">
        <v>117</v>
      </c>
      <c r="I5026">
        <v>7.0666717164385552E-3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1.2542260288740847E-2</v>
      </c>
      <c r="E5027" t="s">
        <v>70</v>
      </c>
      <c r="G5027" t="s">
        <v>282</v>
      </c>
      <c r="H5027" t="s">
        <v>118</v>
      </c>
      <c r="I5027">
        <v>8.0055460364589284E-3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8.9511803447426957E-3</v>
      </c>
      <c r="E5028" t="s">
        <v>70</v>
      </c>
      <c r="G5028" t="s">
        <v>282</v>
      </c>
      <c r="H5028" t="s">
        <v>119</v>
      </c>
      <c r="I5028">
        <v>9.0148865351634844E-3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3.8124401636012708E-3</v>
      </c>
      <c r="E5029" t="s">
        <v>70</v>
      </c>
      <c r="G5029" t="s">
        <v>282</v>
      </c>
      <c r="H5029" t="s">
        <v>120</v>
      </c>
      <c r="I5029">
        <v>9.8824909107810832E-3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282</v>
      </c>
      <c r="H5030" t="s">
        <v>121</v>
      </c>
      <c r="I5030">
        <v>1.1134751801533687E-2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282</v>
      </c>
      <c r="H5031" t="s">
        <v>122</v>
      </c>
      <c r="I5031">
        <v>2.491852528301227E-2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282</v>
      </c>
      <c r="H5032" t="s">
        <v>123</v>
      </c>
      <c r="I5032">
        <v>2.4580898067599843E-2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282</v>
      </c>
      <c r="H5033" t="s">
        <v>124</v>
      </c>
      <c r="I5033">
        <v>5.5076438494889794E-2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282</v>
      </c>
      <c r="H5034" t="s">
        <v>125</v>
      </c>
      <c r="I5034">
        <v>8.4388368972199701E-3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1.5109332953853606E-3</v>
      </c>
      <c r="E5035" t="s">
        <v>70</v>
      </c>
      <c r="G5035" t="s">
        <v>282</v>
      </c>
      <c r="H5035" t="s">
        <v>126</v>
      </c>
      <c r="I5035">
        <v>6.9653758604473507E-3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6.1352844808478593E-3</v>
      </c>
      <c r="E5036" t="s">
        <v>70</v>
      </c>
      <c r="G5036" t="s">
        <v>282</v>
      </c>
      <c r="H5036" t="s">
        <v>127</v>
      </c>
      <c r="I5036">
        <v>4.4898379674825411E-3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1.0436452808690499E-2</v>
      </c>
      <c r="E5037" t="s">
        <v>70</v>
      </c>
      <c r="G5037" t="s">
        <v>282</v>
      </c>
      <c r="H5037" t="s">
        <v>128</v>
      </c>
      <c r="I5037">
        <v>3.9613641976458877E-3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1.3317898528334786E-2</v>
      </c>
      <c r="E5038" t="s">
        <v>70</v>
      </c>
      <c r="G5038" t="s">
        <v>282</v>
      </c>
      <c r="H5038" t="s">
        <v>129</v>
      </c>
      <c r="I5038">
        <v>3.3767299107180589E-3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1.5216038057447753E-2</v>
      </c>
      <c r="E5039" t="s">
        <v>70</v>
      </c>
      <c r="G5039" t="s">
        <v>282</v>
      </c>
      <c r="H5039" t="s">
        <v>130</v>
      </c>
      <c r="I5039">
        <v>2.6409717269204182E-3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1.6201010296707268E-2</v>
      </c>
      <c r="E5040" t="s">
        <v>70</v>
      </c>
      <c r="G5040" t="s">
        <v>282</v>
      </c>
      <c r="H5040" t="s">
        <v>131</v>
      </c>
      <c r="I5040">
        <v>2.2770339165249977E-3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1.6511736243072055E-2</v>
      </c>
      <c r="E5041" t="s">
        <v>70</v>
      </c>
      <c r="G5041" t="s">
        <v>282</v>
      </c>
      <c r="H5041" t="s">
        <v>132</v>
      </c>
      <c r="I5041">
        <v>2.4773222137595059E-3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1.6229949261336318E-2</v>
      </c>
      <c r="E5042" t="s">
        <v>70</v>
      </c>
      <c r="G5042" t="s">
        <v>282</v>
      </c>
      <c r="H5042" t="s">
        <v>133</v>
      </c>
      <c r="I5042">
        <v>3.0764668579154868E-3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1.501039571840781E-2</v>
      </c>
      <c r="E5043" t="s">
        <v>70</v>
      </c>
      <c r="G5043" t="s">
        <v>282</v>
      </c>
      <c r="H5043" t="s">
        <v>134</v>
      </c>
      <c r="I5043">
        <v>3.9837635873246581E-3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1.3190395421526845E-2</v>
      </c>
      <c r="E5044" t="s">
        <v>70</v>
      </c>
      <c r="G5044" t="s">
        <v>282</v>
      </c>
      <c r="H5044" t="s">
        <v>135</v>
      </c>
      <c r="I5044">
        <v>4.9965846241302589E-3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1.065253867681985E-2</v>
      </c>
      <c r="E5045" t="s">
        <v>70</v>
      </c>
      <c r="G5045" t="s">
        <v>282</v>
      </c>
      <c r="H5045" t="s">
        <v>136</v>
      </c>
      <c r="I5045">
        <v>6.0003931662392278E-3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7.057222750908098E-3</v>
      </c>
      <c r="E5046" t="s">
        <v>70</v>
      </c>
      <c r="G5046" t="s">
        <v>282</v>
      </c>
      <c r="H5046" t="s">
        <v>137</v>
      </c>
      <c r="I5046">
        <v>7.0260990756479047E-3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2.5330865157456319E-3</v>
      </c>
      <c r="E5047" t="s">
        <v>70</v>
      </c>
      <c r="G5047" t="s">
        <v>282</v>
      </c>
      <c r="H5047" t="s">
        <v>138</v>
      </c>
      <c r="I5047">
        <v>8.5058912463079287E-3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282</v>
      </c>
      <c r="H5048" t="s">
        <v>139</v>
      </c>
      <c r="I5048">
        <v>1.0735826758552273E-2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282</v>
      </c>
      <c r="H5049" t="s">
        <v>140</v>
      </c>
      <c r="I5049">
        <v>2.710533176986173E-2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282</v>
      </c>
      <c r="H5050" t="s">
        <v>141</v>
      </c>
      <c r="I5050">
        <v>2.888717343638228E-2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282</v>
      </c>
      <c r="H5051" t="s">
        <v>142</v>
      </c>
      <c r="I5051">
        <v>3.6663170167271462E-2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282</v>
      </c>
      <c r="H5052" t="s">
        <v>143</v>
      </c>
      <c r="I5052">
        <v>6.04510571113094E-3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8.5088506111846381E-4</v>
      </c>
      <c r="E5053" t="s">
        <v>70</v>
      </c>
      <c r="G5053" t="s">
        <v>282</v>
      </c>
      <c r="H5053" t="s">
        <v>144</v>
      </c>
      <c r="I5053">
        <v>5.5730068319110723E-3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9.3157006582579513E-3</v>
      </c>
      <c r="E5054" t="s">
        <v>70</v>
      </c>
      <c r="G5054" t="s">
        <v>282</v>
      </c>
      <c r="H5054" t="s">
        <v>145</v>
      </c>
      <c r="I5054">
        <v>4.233045136978952E-3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1.4342339740737483E-2</v>
      </c>
      <c r="E5055" t="s">
        <v>70</v>
      </c>
      <c r="G5055" t="s">
        <v>282</v>
      </c>
      <c r="H5055" t="s">
        <v>146</v>
      </c>
      <c r="I5055">
        <v>2.9339554518378929E-3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1.6707438745263457E-2</v>
      </c>
      <c r="E5056" t="s">
        <v>70</v>
      </c>
      <c r="G5056" t="s">
        <v>282</v>
      </c>
      <c r="H5056" t="s">
        <v>147</v>
      </c>
      <c r="I5056">
        <v>2.8635712761080987E-3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1.7771682547806672E-2</v>
      </c>
      <c r="E5057" t="s">
        <v>70</v>
      </c>
      <c r="G5057" t="s">
        <v>282</v>
      </c>
      <c r="H5057" t="s">
        <v>148</v>
      </c>
      <c r="I5057">
        <v>2.782741223070687E-3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1.7818234737693405E-2</v>
      </c>
      <c r="E5058" t="s">
        <v>70</v>
      </c>
      <c r="G5058" t="s">
        <v>282</v>
      </c>
      <c r="H5058" t="s">
        <v>149</v>
      </c>
      <c r="I5058">
        <v>2.7264914260661322E-3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1.7438396042008451E-2</v>
      </c>
      <c r="E5059" t="s">
        <v>70</v>
      </c>
      <c r="G5059" t="s">
        <v>282</v>
      </c>
      <c r="H5059" t="s">
        <v>150</v>
      </c>
      <c r="I5059">
        <v>3.0274773715494733E-3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1.7746670224340826E-2</v>
      </c>
      <c r="E5060" t="s">
        <v>70</v>
      </c>
      <c r="G5060" t="s">
        <v>282</v>
      </c>
      <c r="H5060" t="s">
        <v>151</v>
      </c>
      <c r="I5060">
        <v>3.2741978150657887E-3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1.7330220051641781E-2</v>
      </c>
      <c r="E5061" t="s">
        <v>70</v>
      </c>
      <c r="G5061" t="s">
        <v>282</v>
      </c>
      <c r="H5061" t="s">
        <v>152</v>
      </c>
      <c r="I5061">
        <v>3.6352084464801406E-3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1.5942174652218873E-2</v>
      </c>
      <c r="E5062" t="s">
        <v>70</v>
      </c>
      <c r="G5062" t="s">
        <v>282</v>
      </c>
      <c r="H5062" t="s">
        <v>153</v>
      </c>
      <c r="I5062">
        <v>4.0667524886529513E-3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1.3085229998929167E-2</v>
      </c>
      <c r="E5063" t="s">
        <v>70</v>
      </c>
      <c r="G5063" t="s">
        <v>282</v>
      </c>
      <c r="H5063" t="s">
        <v>154</v>
      </c>
      <c r="I5063">
        <v>4.4386568476093395E-3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7.7158195819394442E-3</v>
      </c>
      <c r="E5064" t="s">
        <v>70</v>
      </c>
      <c r="G5064" t="s">
        <v>282</v>
      </c>
      <c r="H5064" t="s">
        <v>155</v>
      </c>
      <c r="I5064">
        <v>4.9314317978143372E-3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5.386392159087691E-4</v>
      </c>
      <c r="E5065" t="s">
        <v>70</v>
      </c>
      <c r="G5065" t="s">
        <v>282</v>
      </c>
      <c r="H5065" t="s">
        <v>156</v>
      </c>
      <c r="I5065">
        <v>5.890914318175091E-3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282</v>
      </c>
      <c r="H5066" t="s">
        <v>157</v>
      </c>
      <c r="I5066">
        <v>7.1490836157007331E-3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282</v>
      </c>
      <c r="H5067" t="s">
        <v>158</v>
      </c>
      <c r="I5067">
        <v>1.6720258224267849E-2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282</v>
      </c>
      <c r="H5068" t="s">
        <v>159</v>
      </c>
      <c r="I5068">
        <v>1.7519725224242191E-2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282</v>
      </c>
      <c r="H5069" t="s">
        <v>160</v>
      </c>
      <c r="I5069">
        <v>2.8901957439675455E-2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282</v>
      </c>
      <c r="H5070" t="s">
        <v>161</v>
      </c>
      <c r="I5070">
        <v>5.0790865075429192E-3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0</v>
      </c>
      <c r="E5071" t="s">
        <v>70</v>
      </c>
      <c r="G5071" t="s">
        <v>282</v>
      </c>
      <c r="H5071" t="s">
        <v>162</v>
      </c>
      <c r="I5071">
        <v>5.0821320420616706E-3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9.4221629541052683E-3</v>
      </c>
      <c r="E5072" t="s">
        <v>70</v>
      </c>
      <c r="G5072" t="s">
        <v>282</v>
      </c>
      <c r="H5072" t="s">
        <v>163</v>
      </c>
      <c r="I5072">
        <v>5.0682115651286717E-3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1.5223081651072196E-2</v>
      </c>
      <c r="E5073" t="s">
        <v>70</v>
      </c>
      <c r="G5073" t="s">
        <v>282</v>
      </c>
      <c r="H5073" t="s">
        <v>164</v>
      </c>
      <c r="I5073">
        <v>4.4432815024342065E-3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1.7783714644342263E-2</v>
      </c>
      <c r="E5074" t="s">
        <v>70</v>
      </c>
      <c r="G5074" t="s">
        <v>282</v>
      </c>
      <c r="H5074" t="s">
        <v>165</v>
      </c>
      <c r="I5074">
        <v>3.8214987938088433E-3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1.8469243492085445E-2</v>
      </c>
      <c r="E5075" t="s">
        <v>70</v>
      </c>
      <c r="G5075" t="s">
        <v>282</v>
      </c>
      <c r="H5075" t="s">
        <v>166</v>
      </c>
      <c r="I5075">
        <v>3.9580739797520194E-3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1.7749126986559276E-2</v>
      </c>
      <c r="E5076" t="s">
        <v>70</v>
      </c>
      <c r="G5076" t="s">
        <v>282</v>
      </c>
      <c r="H5076" t="s">
        <v>167</v>
      </c>
      <c r="I5076">
        <v>4.073179103857523E-3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1.6556618786696498E-2</v>
      </c>
      <c r="E5077" t="s">
        <v>70</v>
      </c>
      <c r="G5077" t="s">
        <v>282</v>
      </c>
      <c r="H5077" t="s">
        <v>168</v>
      </c>
      <c r="I5077">
        <v>4.2150701239431305E-3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1.7773901650277691E-2</v>
      </c>
      <c r="E5078" t="s">
        <v>70</v>
      </c>
      <c r="G5078" t="s">
        <v>282</v>
      </c>
      <c r="H5078" t="s">
        <v>169</v>
      </c>
      <c r="I5078">
        <v>4.0817833995742941E-3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1.8155955808875503E-2</v>
      </c>
      <c r="E5079" t="s">
        <v>70</v>
      </c>
      <c r="G5079" t="s">
        <v>282</v>
      </c>
      <c r="H5079" t="s">
        <v>170</v>
      </c>
      <c r="I5079">
        <v>3.9931917050855456E-3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1.7209727974626533E-2</v>
      </c>
      <c r="E5080" t="s">
        <v>70</v>
      </c>
      <c r="G5080" t="s">
        <v>282</v>
      </c>
      <c r="H5080" t="s">
        <v>171</v>
      </c>
      <c r="I5080">
        <v>3.9166716498636811E-3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1.4128696978744505E-2</v>
      </c>
      <c r="E5081" t="s">
        <v>70</v>
      </c>
      <c r="G5081" t="s">
        <v>282</v>
      </c>
      <c r="H5081" t="s">
        <v>172</v>
      </c>
      <c r="I5081">
        <v>3.8482474711152175E-3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8.227106695242457E-3</v>
      </c>
      <c r="E5082" t="s">
        <v>70</v>
      </c>
      <c r="G5082" t="s">
        <v>282</v>
      </c>
      <c r="H5082" t="s">
        <v>173</v>
      </c>
      <c r="I5082">
        <v>4.2881711512059084E-3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0</v>
      </c>
      <c r="E5083" t="s">
        <v>70</v>
      </c>
      <c r="G5083" t="s">
        <v>282</v>
      </c>
      <c r="H5083" t="s">
        <v>174</v>
      </c>
      <c r="I5083">
        <v>5.0714476432668128E-3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282</v>
      </c>
      <c r="H5084" t="s">
        <v>175</v>
      </c>
      <c r="I5084">
        <v>5.7598975364790972E-3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282</v>
      </c>
      <c r="H5085" t="s">
        <v>176</v>
      </c>
      <c r="I5085">
        <v>1.2964564824066766E-2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282</v>
      </c>
      <c r="H5086" t="s">
        <v>177</v>
      </c>
      <c r="I5086">
        <v>1.3420070841818656E-2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283</v>
      </c>
      <c r="H5087" t="s">
        <v>69</v>
      </c>
      <c r="I5087">
        <v>4.4107987243192433E-2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283</v>
      </c>
      <c r="H5088" t="s">
        <v>71</v>
      </c>
      <c r="I5088">
        <v>8.4818286486963105E-3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283</v>
      </c>
      <c r="H5089" t="s">
        <v>72</v>
      </c>
      <c r="I5089">
        <v>8.3272553633466969E-3</v>
      </c>
      <c r="J5089" t="s">
        <v>70</v>
      </c>
    </row>
    <row r="5090" spans="2:10" x14ac:dyDescent="0.45">
      <c r="B5090" t="s">
        <v>224</v>
      </c>
      <c r="C5090" t="s">
        <v>73</v>
      </c>
      <c r="D5090">
        <v>8.0229525331756528E-3</v>
      </c>
      <c r="E5090" t="s">
        <v>70</v>
      </c>
      <c r="G5090" t="s">
        <v>283</v>
      </c>
      <c r="H5090" t="s">
        <v>73</v>
      </c>
      <c r="I5090">
        <v>7.9492143542699654E-3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1.3744086489625919E-2</v>
      </c>
      <c r="E5091" t="s">
        <v>70</v>
      </c>
      <c r="G5091" t="s">
        <v>283</v>
      </c>
      <c r="H5091" t="s">
        <v>74</v>
      </c>
      <c r="I5091">
        <v>6.8672894251718582E-3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1.6874886422389903E-2</v>
      </c>
      <c r="E5092" t="s">
        <v>70</v>
      </c>
      <c r="G5092" t="s">
        <v>283</v>
      </c>
      <c r="H5092" t="s">
        <v>75</v>
      </c>
      <c r="I5092">
        <v>5.9441890599505089E-3</v>
      </c>
      <c r="J5092" t="s">
        <v>70</v>
      </c>
    </row>
    <row r="5093" spans="2:10" x14ac:dyDescent="0.45">
      <c r="B5093" t="s">
        <v>224</v>
      </c>
      <c r="C5093" t="s">
        <v>76</v>
      </c>
      <c r="D5093">
        <v>1.8211509917171419E-2</v>
      </c>
      <c r="E5093" t="s">
        <v>70</v>
      </c>
      <c r="G5093" t="s">
        <v>283</v>
      </c>
      <c r="H5093" t="s">
        <v>76</v>
      </c>
      <c r="I5093">
        <v>6.1155401904093359E-3</v>
      </c>
      <c r="J5093" t="s">
        <v>70</v>
      </c>
    </row>
    <row r="5094" spans="2:10" x14ac:dyDescent="0.45">
      <c r="B5094" t="s">
        <v>224</v>
      </c>
      <c r="C5094" t="s">
        <v>77</v>
      </c>
      <c r="D5094">
        <v>1.7776056361340862E-2</v>
      </c>
      <c r="E5094" t="s">
        <v>70</v>
      </c>
      <c r="G5094" t="s">
        <v>283</v>
      </c>
      <c r="H5094" t="s">
        <v>77</v>
      </c>
      <c r="I5094">
        <v>6.1320412591341971E-3</v>
      </c>
      <c r="J5094" t="s">
        <v>70</v>
      </c>
    </row>
    <row r="5095" spans="2:10" x14ac:dyDescent="0.45">
      <c r="B5095" t="s">
        <v>224</v>
      </c>
      <c r="C5095" t="s">
        <v>78</v>
      </c>
      <c r="D5095">
        <v>1.648854721970645E-2</v>
      </c>
      <c r="E5095" t="s">
        <v>70</v>
      </c>
      <c r="G5095" t="s">
        <v>283</v>
      </c>
      <c r="H5095" t="s">
        <v>78</v>
      </c>
      <c r="I5095">
        <v>6.0835502548094922E-3</v>
      </c>
      <c r="J5095" t="s">
        <v>70</v>
      </c>
    </row>
    <row r="5096" spans="2:10" x14ac:dyDescent="0.45">
      <c r="B5096" t="s">
        <v>224</v>
      </c>
      <c r="C5096" t="s">
        <v>79</v>
      </c>
      <c r="D5096">
        <v>1.7611245543280352E-2</v>
      </c>
      <c r="E5096" t="s">
        <v>70</v>
      </c>
      <c r="G5096" t="s">
        <v>283</v>
      </c>
      <c r="H5096" t="s">
        <v>79</v>
      </c>
      <c r="I5096">
        <v>6.2212031381774276E-3</v>
      </c>
      <c r="J5096" t="s">
        <v>70</v>
      </c>
    </row>
    <row r="5097" spans="2:10" x14ac:dyDescent="0.45">
      <c r="B5097" t="s">
        <v>224</v>
      </c>
      <c r="C5097" t="s">
        <v>80</v>
      </c>
      <c r="D5097">
        <v>1.7936743780350491E-2</v>
      </c>
      <c r="E5097" t="s">
        <v>70</v>
      </c>
      <c r="G5097" t="s">
        <v>283</v>
      </c>
      <c r="H5097" t="s">
        <v>80</v>
      </c>
      <c r="I5097">
        <v>6.2788861565496448E-3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1.6950191999782052E-2</v>
      </c>
      <c r="E5098" t="s">
        <v>70</v>
      </c>
      <c r="G5098" t="s">
        <v>283</v>
      </c>
      <c r="H5098" t="s">
        <v>81</v>
      </c>
      <c r="I5098">
        <v>6.1430709091385306E-3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1.403778268026166E-2</v>
      </c>
      <c r="E5099" t="s">
        <v>70</v>
      </c>
      <c r="G5099" t="s">
        <v>283</v>
      </c>
      <c r="H5099" t="s">
        <v>82</v>
      </c>
      <c r="I5099">
        <v>5.9357751165461997E-3</v>
      </c>
      <c r="J5099" t="s">
        <v>70</v>
      </c>
    </row>
    <row r="5100" spans="2:10" x14ac:dyDescent="0.45">
      <c r="B5100" t="s">
        <v>224</v>
      </c>
      <c r="C5100" t="s">
        <v>83</v>
      </c>
      <c r="D5100">
        <v>8.4379502967835956E-3</v>
      </c>
      <c r="E5100" t="s">
        <v>70</v>
      </c>
      <c r="G5100" t="s">
        <v>283</v>
      </c>
      <c r="H5100" t="s">
        <v>83</v>
      </c>
      <c r="I5100">
        <v>6.0719662713197599E-3</v>
      </c>
      <c r="J5100" t="s">
        <v>70</v>
      </c>
    </row>
    <row r="5101" spans="2:10" x14ac:dyDescent="0.45">
      <c r="B5101" t="s">
        <v>224</v>
      </c>
      <c r="C5101" t="s">
        <v>84</v>
      </c>
      <c r="D5101">
        <v>0</v>
      </c>
      <c r="E5101" t="s">
        <v>70</v>
      </c>
      <c r="G5101" t="s">
        <v>283</v>
      </c>
      <c r="H5101" t="s">
        <v>84</v>
      </c>
      <c r="I5101">
        <v>6.9162284326314419E-3</v>
      </c>
      <c r="J5101" t="s">
        <v>70</v>
      </c>
    </row>
    <row r="5102" spans="2:10" x14ac:dyDescent="0.45">
      <c r="B5102" t="s">
        <v>224</v>
      </c>
      <c r="C5102" t="s">
        <v>85</v>
      </c>
      <c r="D5102">
        <v>0</v>
      </c>
      <c r="E5102" t="s">
        <v>70</v>
      </c>
      <c r="G5102" t="s">
        <v>283</v>
      </c>
      <c r="H5102" t="s">
        <v>85</v>
      </c>
      <c r="I5102">
        <v>7.8362097416572185E-3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283</v>
      </c>
      <c r="H5103" t="s">
        <v>86</v>
      </c>
      <c r="I5103">
        <v>1.7718787061368098E-2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283</v>
      </c>
      <c r="H5104" t="s">
        <v>87</v>
      </c>
      <c r="I5104">
        <v>1.8678779247777427E-2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283</v>
      </c>
      <c r="H5105" t="s">
        <v>88</v>
      </c>
      <c r="I5105">
        <v>5.0366172149082754E-2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283</v>
      </c>
      <c r="H5106" t="s">
        <v>89</v>
      </c>
      <c r="I5106">
        <v>9.1401782791400293E-3</v>
      </c>
      <c r="J5106" t="s">
        <v>70</v>
      </c>
    </row>
    <row r="5107" spans="2:10" x14ac:dyDescent="0.45">
      <c r="B5107" t="s">
        <v>224</v>
      </c>
      <c r="C5107" t="s">
        <v>90</v>
      </c>
      <c r="D5107">
        <v>3.6531841691980647E-3</v>
      </c>
      <c r="E5107" t="s">
        <v>70</v>
      </c>
      <c r="G5107" t="s">
        <v>283</v>
      </c>
      <c r="H5107" t="s">
        <v>90</v>
      </c>
      <c r="I5107">
        <v>8.7205848008058556E-3</v>
      </c>
      <c r="J5107" t="s">
        <v>70</v>
      </c>
    </row>
    <row r="5108" spans="2:10" x14ac:dyDescent="0.45">
      <c r="B5108" t="s">
        <v>224</v>
      </c>
      <c r="C5108" t="s">
        <v>91</v>
      </c>
      <c r="D5108">
        <v>1.0916076710567664E-2</v>
      </c>
      <c r="E5108" t="s">
        <v>70</v>
      </c>
      <c r="G5108" t="s">
        <v>283</v>
      </c>
      <c r="H5108" t="s">
        <v>91</v>
      </c>
      <c r="I5108">
        <v>7.3738980225651722E-3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1.5279470115081019E-2</v>
      </c>
      <c r="E5109" t="s">
        <v>70</v>
      </c>
      <c r="G5109" t="s">
        <v>283</v>
      </c>
      <c r="H5109" t="s">
        <v>92</v>
      </c>
      <c r="I5109">
        <v>6.3021161279920336E-3</v>
      </c>
      <c r="J5109" t="s">
        <v>70</v>
      </c>
    </row>
    <row r="5110" spans="2:10" x14ac:dyDescent="0.45">
      <c r="B5110" t="s">
        <v>224</v>
      </c>
      <c r="C5110" t="s">
        <v>93</v>
      </c>
      <c r="D5110">
        <v>1.7657905186135484E-2</v>
      </c>
      <c r="E5110" t="s">
        <v>70</v>
      </c>
      <c r="G5110" t="s">
        <v>283</v>
      </c>
      <c r="H5110" t="s">
        <v>93</v>
      </c>
      <c r="I5110">
        <v>6.4893921803609355E-3</v>
      </c>
      <c r="J5110" t="s">
        <v>70</v>
      </c>
    </row>
    <row r="5111" spans="2:10" x14ac:dyDescent="0.45">
      <c r="B5111" t="s">
        <v>224</v>
      </c>
      <c r="C5111" t="s">
        <v>94</v>
      </c>
      <c r="D5111">
        <v>1.8469130569884903E-2</v>
      </c>
      <c r="E5111" t="s">
        <v>70</v>
      </c>
      <c r="G5111" t="s">
        <v>283</v>
      </c>
      <c r="H5111" t="s">
        <v>94</v>
      </c>
      <c r="I5111">
        <v>6.6928727129209348E-3</v>
      </c>
      <c r="J5111" t="s">
        <v>70</v>
      </c>
    </row>
    <row r="5112" spans="2:10" x14ac:dyDescent="0.45">
      <c r="B5112" t="s">
        <v>224</v>
      </c>
      <c r="C5112" t="s">
        <v>95</v>
      </c>
      <c r="D5112">
        <v>1.8473341233190409E-2</v>
      </c>
      <c r="E5112" t="s">
        <v>70</v>
      </c>
      <c r="G5112" t="s">
        <v>283</v>
      </c>
      <c r="H5112" t="s">
        <v>95</v>
      </c>
      <c r="I5112">
        <v>6.7341594749914272E-3</v>
      </c>
      <c r="J5112" t="s">
        <v>70</v>
      </c>
    </row>
    <row r="5113" spans="2:10" x14ac:dyDescent="0.45">
      <c r="B5113" t="s">
        <v>224</v>
      </c>
      <c r="C5113" t="s">
        <v>96</v>
      </c>
      <c r="D5113">
        <v>1.7968590408582882E-2</v>
      </c>
      <c r="E5113" t="s">
        <v>70</v>
      </c>
      <c r="G5113" t="s">
        <v>283</v>
      </c>
      <c r="H5113" t="s">
        <v>96</v>
      </c>
      <c r="I5113">
        <v>7.2779082974559752E-3</v>
      </c>
      <c r="J5113" t="s">
        <v>70</v>
      </c>
    </row>
    <row r="5114" spans="2:10" x14ac:dyDescent="0.45">
      <c r="B5114" t="s">
        <v>224</v>
      </c>
      <c r="C5114" t="s">
        <v>97</v>
      </c>
      <c r="D5114">
        <v>1.7928079770465219E-2</v>
      </c>
      <c r="E5114" t="s">
        <v>70</v>
      </c>
      <c r="G5114" t="s">
        <v>283</v>
      </c>
      <c r="H5114" t="s">
        <v>97</v>
      </c>
      <c r="I5114">
        <v>7.5900513842271774E-3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1.7393956946144182E-2</v>
      </c>
      <c r="E5115" t="s">
        <v>70</v>
      </c>
      <c r="G5115" t="s">
        <v>283</v>
      </c>
      <c r="H5115" t="s">
        <v>98</v>
      </c>
      <c r="I5115">
        <v>7.8490815638961303E-3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1.5938204874274661E-2</v>
      </c>
      <c r="E5116" t="s">
        <v>70</v>
      </c>
      <c r="G5116" t="s">
        <v>283</v>
      </c>
      <c r="H5116" t="s">
        <v>99</v>
      </c>
      <c r="I5116">
        <v>7.9743421454772992E-3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1.3171035415587154E-2</v>
      </c>
      <c r="E5117" t="s">
        <v>70</v>
      </c>
      <c r="G5117" t="s">
        <v>283</v>
      </c>
      <c r="H5117" t="s">
        <v>100</v>
      </c>
      <c r="I5117">
        <v>7.9328741078523255E-3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8.7140407378620659E-3</v>
      </c>
      <c r="E5118" t="s">
        <v>70</v>
      </c>
      <c r="G5118" t="s">
        <v>283</v>
      </c>
      <c r="H5118" t="s">
        <v>101</v>
      </c>
      <c r="I5118">
        <v>7.26058636748321E-3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1.2569508856205235E-3</v>
      </c>
      <c r="E5119" t="s">
        <v>70</v>
      </c>
      <c r="G5119" t="s">
        <v>283</v>
      </c>
      <c r="H5119" t="s">
        <v>102</v>
      </c>
      <c r="I5119">
        <v>7.0101738392124606E-3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283</v>
      </c>
      <c r="H5120" t="s">
        <v>103</v>
      </c>
      <c r="I5120">
        <v>7.9144348928428861E-3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283</v>
      </c>
      <c r="H5121" t="s">
        <v>104</v>
      </c>
      <c r="I5121">
        <v>1.8705629983718674E-2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283</v>
      </c>
      <c r="H5122" t="s">
        <v>105</v>
      </c>
      <c r="I5122">
        <v>2.0849665768183725E-2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283</v>
      </c>
      <c r="H5123" t="s">
        <v>106</v>
      </c>
      <c r="I5123">
        <v>5.3082271423108791E-2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283</v>
      </c>
      <c r="H5124" t="s">
        <v>107</v>
      </c>
      <c r="I5124">
        <v>8.6165363982071801E-3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5.6488656050701054E-3</v>
      </c>
      <c r="E5125" t="s">
        <v>70</v>
      </c>
      <c r="G5125" t="s">
        <v>283</v>
      </c>
      <c r="H5125" t="s">
        <v>108</v>
      </c>
      <c r="I5125">
        <v>6.7126213363674263E-3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1.1091553725112113E-2</v>
      </c>
      <c r="E5126" t="s">
        <v>70</v>
      </c>
      <c r="G5126" t="s">
        <v>283</v>
      </c>
      <c r="H5126" t="s">
        <v>109</v>
      </c>
      <c r="I5126">
        <v>4.2152716609958592E-3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1.4342848625147835E-2</v>
      </c>
      <c r="E5127" t="s">
        <v>70</v>
      </c>
      <c r="G5127" t="s">
        <v>283</v>
      </c>
      <c r="H5127" t="s">
        <v>110</v>
      </c>
      <c r="I5127">
        <v>3.7157164593720673E-3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1.641580634462135E-2</v>
      </c>
      <c r="E5128" t="s">
        <v>70</v>
      </c>
      <c r="G5128" t="s">
        <v>283</v>
      </c>
      <c r="H5128" t="s">
        <v>111</v>
      </c>
      <c r="I5128">
        <v>3.5042781800160576E-3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1.7716416266621238E-2</v>
      </c>
      <c r="E5129" t="s">
        <v>70</v>
      </c>
      <c r="G5129" t="s">
        <v>283</v>
      </c>
      <c r="H5129" t="s">
        <v>112</v>
      </c>
      <c r="I5129">
        <v>3.2478865874692167E-3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1.81675590796147E-2</v>
      </c>
      <c r="E5130" t="s">
        <v>70</v>
      </c>
      <c r="G5130" t="s">
        <v>283</v>
      </c>
      <c r="H5130" t="s">
        <v>113</v>
      </c>
      <c r="I5130">
        <v>3.2669515304903102E-3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1.8202376735159849E-2</v>
      </c>
      <c r="E5131" t="s">
        <v>70</v>
      </c>
      <c r="G5131" t="s">
        <v>283</v>
      </c>
      <c r="H5131" t="s">
        <v>114</v>
      </c>
      <c r="I5131">
        <v>4.0240473994744919E-3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1.7706475960878158E-2</v>
      </c>
      <c r="E5132" t="s">
        <v>70</v>
      </c>
      <c r="G5132" t="s">
        <v>283</v>
      </c>
      <c r="H5132" t="s">
        <v>115</v>
      </c>
      <c r="I5132">
        <v>4.8234568011728107E-3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1.6645539370123343E-2</v>
      </c>
      <c r="E5133" t="s">
        <v>70</v>
      </c>
      <c r="G5133" t="s">
        <v>283</v>
      </c>
      <c r="H5133" t="s">
        <v>116</v>
      </c>
      <c r="I5133">
        <v>5.6886903067643775E-3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1.4920264500405556E-2</v>
      </c>
      <c r="E5134" t="s">
        <v>70</v>
      </c>
      <c r="G5134" t="s">
        <v>283</v>
      </c>
      <c r="H5134" t="s">
        <v>117</v>
      </c>
      <c r="I5134">
        <v>6.4123448734215507E-3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1.23259988962075E-2</v>
      </c>
      <c r="E5135" t="s">
        <v>70</v>
      </c>
      <c r="G5135" t="s">
        <v>283</v>
      </c>
      <c r="H5135" t="s">
        <v>118</v>
      </c>
      <c r="I5135">
        <v>6.688904485440743E-3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8.480852040621446E-3</v>
      </c>
      <c r="E5136" t="s">
        <v>70</v>
      </c>
      <c r="G5136" t="s">
        <v>283</v>
      </c>
      <c r="H5136" t="s">
        <v>119</v>
      </c>
      <c r="I5136">
        <v>6.6788086916776037E-3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3.2684478278971613E-3</v>
      </c>
      <c r="E5137" t="s">
        <v>70</v>
      </c>
      <c r="G5137" t="s">
        <v>283</v>
      </c>
      <c r="H5137" t="s">
        <v>120</v>
      </c>
      <c r="I5137">
        <v>6.3184368280175341E-3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283</v>
      </c>
      <c r="H5138" t="s">
        <v>121</v>
      </c>
      <c r="I5138">
        <v>6.8146215973544453E-3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283</v>
      </c>
      <c r="H5139" t="s">
        <v>122</v>
      </c>
      <c r="I5139">
        <v>1.6889361306551932E-2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283</v>
      </c>
      <c r="H5140" t="s">
        <v>123</v>
      </c>
      <c r="I5140">
        <v>2.0555899003088147E-2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283</v>
      </c>
      <c r="H5141" t="s">
        <v>124</v>
      </c>
      <c r="I5141">
        <v>5.7514001602753377E-2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283</v>
      </c>
      <c r="H5142" t="s">
        <v>125</v>
      </c>
      <c r="I5142">
        <v>9.0478110166619958E-3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2.95723769118551E-3</v>
      </c>
      <c r="E5143" t="s">
        <v>70</v>
      </c>
      <c r="G5143" t="s">
        <v>283</v>
      </c>
      <c r="H5143" t="s">
        <v>126</v>
      </c>
      <c r="I5143">
        <v>7.1677740247248567E-3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8.2335590855816283E-3</v>
      </c>
      <c r="E5144" t="s">
        <v>70</v>
      </c>
      <c r="G5144" t="s">
        <v>283</v>
      </c>
      <c r="H5144" t="s">
        <v>127</v>
      </c>
      <c r="I5144">
        <v>4.1468516461599606E-3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1.2228387153212842E-2</v>
      </c>
      <c r="E5145" t="s">
        <v>70</v>
      </c>
      <c r="G5145" t="s">
        <v>283</v>
      </c>
      <c r="H5145" t="s">
        <v>128</v>
      </c>
      <c r="I5145">
        <v>2.9838545548985917E-3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1.4811366671047212E-2</v>
      </c>
      <c r="E5146" t="s">
        <v>70</v>
      </c>
      <c r="G5146" t="s">
        <v>283</v>
      </c>
      <c r="H5146" t="s">
        <v>129</v>
      </c>
      <c r="I5146">
        <v>2.5703337463842649E-3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1.641470451354567E-2</v>
      </c>
      <c r="E5147" t="s">
        <v>70</v>
      </c>
      <c r="G5147" t="s">
        <v>283</v>
      </c>
      <c r="H5147" t="s">
        <v>130</v>
      </c>
      <c r="I5147">
        <v>2.263897031457492E-3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1.7027387645300887E-2</v>
      </c>
      <c r="E5148" t="s">
        <v>70</v>
      </c>
      <c r="G5148" t="s">
        <v>283</v>
      </c>
      <c r="H5148" t="s">
        <v>131</v>
      </c>
      <c r="I5148">
        <v>2.3838363003793653E-3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1.6992606240201963E-2</v>
      </c>
      <c r="E5149" t="s">
        <v>70</v>
      </c>
      <c r="G5149" t="s">
        <v>283</v>
      </c>
      <c r="H5149" t="s">
        <v>132</v>
      </c>
      <c r="I5149">
        <v>3.0998955957692175E-3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1.6567723844732807E-2</v>
      </c>
      <c r="E5150" t="s">
        <v>70</v>
      </c>
      <c r="G5150" t="s">
        <v>283</v>
      </c>
      <c r="H5150" t="s">
        <v>133</v>
      </c>
      <c r="I5150">
        <v>3.9207250567657639E-3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1.5335703062528979E-2</v>
      </c>
      <c r="E5151" t="s">
        <v>70</v>
      </c>
      <c r="G5151" t="s">
        <v>283</v>
      </c>
      <c r="H5151" t="s">
        <v>134</v>
      </c>
      <c r="I5151">
        <v>4.7628950544144734E-3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1.3170667002162254E-2</v>
      </c>
      <c r="E5152" t="s">
        <v>70</v>
      </c>
      <c r="G5152" t="s">
        <v>283</v>
      </c>
      <c r="H5152" t="s">
        <v>135</v>
      </c>
      <c r="I5152">
        <v>5.4463175672455197E-3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1.0195315896498585E-2</v>
      </c>
      <c r="E5153" t="s">
        <v>70</v>
      </c>
      <c r="G5153" t="s">
        <v>283</v>
      </c>
      <c r="H5153" t="s">
        <v>136</v>
      </c>
      <c r="I5153">
        <v>5.9261146403184048E-3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6.2902931581292326E-3</v>
      </c>
      <c r="E5154" t="s">
        <v>70</v>
      </c>
      <c r="G5154" t="s">
        <v>283</v>
      </c>
      <c r="H5154" t="s">
        <v>137</v>
      </c>
      <c r="I5154">
        <v>6.1685459390686884E-3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1.8398027359132739E-3</v>
      </c>
      <c r="E5155" t="s">
        <v>70</v>
      </c>
      <c r="G5155" t="s">
        <v>283</v>
      </c>
      <c r="H5155" t="s">
        <v>138</v>
      </c>
      <c r="I5155">
        <v>6.3479021477725571E-3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283</v>
      </c>
      <c r="H5156" t="s">
        <v>139</v>
      </c>
      <c r="I5156">
        <v>7.3215276173956142E-3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283</v>
      </c>
      <c r="H5157" t="s">
        <v>140</v>
      </c>
      <c r="I5157">
        <v>1.8292950812753461E-2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283</v>
      </c>
      <c r="H5158" t="s">
        <v>141</v>
      </c>
      <c r="I5158">
        <v>2.2085461973479409E-2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283</v>
      </c>
      <c r="H5159" t="s">
        <v>142</v>
      </c>
      <c r="I5159">
        <v>3.880382757480659E-2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283</v>
      </c>
      <c r="H5160" t="s">
        <v>143</v>
      </c>
      <c r="I5160">
        <v>6.7583471374425092E-3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4.5011914788504904E-3</v>
      </c>
      <c r="E5161" t="s">
        <v>70</v>
      </c>
      <c r="G5161" t="s">
        <v>283</v>
      </c>
      <c r="H5161" t="s">
        <v>144</v>
      </c>
      <c r="I5161">
        <v>6.2459519382269063E-3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1.076752566041117E-2</v>
      </c>
      <c r="E5162" t="s">
        <v>70</v>
      </c>
      <c r="G5162" t="s">
        <v>283</v>
      </c>
      <c r="H5162" t="s">
        <v>145</v>
      </c>
      <c r="I5162">
        <v>4.9001218931827946E-3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1.5062231844967133E-2</v>
      </c>
      <c r="E5163" t="s">
        <v>70</v>
      </c>
      <c r="G5163" t="s">
        <v>283</v>
      </c>
      <c r="H5163" t="s">
        <v>146</v>
      </c>
      <c r="I5163">
        <v>3.5200067331618281E-3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1.7198810337401713E-2</v>
      </c>
      <c r="E5164" t="s">
        <v>70</v>
      </c>
      <c r="G5164" t="s">
        <v>283</v>
      </c>
      <c r="H5164" t="s">
        <v>147</v>
      </c>
      <c r="I5164">
        <v>3.3991042355940243E-3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1.8006841937636374E-2</v>
      </c>
      <c r="E5165" t="s">
        <v>70</v>
      </c>
      <c r="G5165" t="s">
        <v>283</v>
      </c>
      <c r="H5165" t="s">
        <v>148</v>
      </c>
      <c r="I5165">
        <v>3.3862716926596997E-3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1.7724683472005918E-2</v>
      </c>
      <c r="E5166" t="s">
        <v>70</v>
      </c>
      <c r="G5166" t="s">
        <v>283</v>
      </c>
      <c r="H5166" t="s">
        <v>149</v>
      </c>
      <c r="I5166">
        <v>3.3048152468433769E-3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1.7555654758086091E-2</v>
      </c>
      <c r="E5167" t="s">
        <v>70</v>
      </c>
      <c r="G5167" t="s">
        <v>283</v>
      </c>
      <c r="H5167" t="s">
        <v>150</v>
      </c>
      <c r="I5167">
        <v>3.5394022287811712E-3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1.7793476924763931E-2</v>
      </c>
      <c r="E5168" t="s">
        <v>70</v>
      </c>
      <c r="G5168" t="s">
        <v>283</v>
      </c>
      <c r="H5168" t="s">
        <v>151</v>
      </c>
      <c r="I5168">
        <v>3.6521723627672936E-3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1.7230673556126341E-2</v>
      </c>
      <c r="E5169" t="s">
        <v>70</v>
      </c>
      <c r="G5169" t="s">
        <v>283</v>
      </c>
      <c r="H5169" t="s">
        <v>152</v>
      </c>
      <c r="I5169">
        <v>3.7883327770836576E-3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1.5514514457006866E-2</v>
      </c>
      <c r="E5170" t="s">
        <v>70</v>
      </c>
      <c r="G5170" t="s">
        <v>283</v>
      </c>
      <c r="H5170" t="s">
        <v>153</v>
      </c>
      <c r="I5170">
        <v>3.8818705413542019E-3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1.2037872305842568E-2</v>
      </c>
      <c r="E5171" t="s">
        <v>70</v>
      </c>
      <c r="G5171" t="s">
        <v>283</v>
      </c>
      <c r="H5171" t="s">
        <v>154</v>
      </c>
      <c r="I5171">
        <v>3.9071975189924482E-3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6.3238529224858538E-3</v>
      </c>
      <c r="E5172" t="s">
        <v>70</v>
      </c>
      <c r="G5172" t="s">
        <v>283</v>
      </c>
      <c r="H5172" t="s">
        <v>155</v>
      </c>
      <c r="I5172">
        <v>4.1440810546421276E-3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1.6133710670436785E-5</v>
      </c>
      <c r="E5173" t="s">
        <v>70</v>
      </c>
      <c r="G5173" t="s">
        <v>283</v>
      </c>
      <c r="H5173" t="s">
        <v>156</v>
      </c>
      <c r="I5173">
        <v>4.9388335458282395E-3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283</v>
      </c>
      <c r="H5174" t="s">
        <v>157</v>
      </c>
      <c r="I5174">
        <v>6.0152160104947807E-3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283</v>
      </c>
      <c r="H5175" t="s">
        <v>158</v>
      </c>
      <c r="I5175">
        <v>1.4338351428824203E-2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283</v>
      </c>
      <c r="H5176" t="s">
        <v>159</v>
      </c>
      <c r="I5176">
        <v>1.5808292393568468E-2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283</v>
      </c>
      <c r="H5177" t="s">
        <v>160</v>
      </c>
      <c r="I5177">
        <v>3.3136567528140752E-2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283</v>
      </c>
      <c r="H5178" t="s">
        <v>161</v>
      </c>
      <c r="I5178">
        <v>6.1158993452732815E-3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4.8198024780621228E-5</v>
      </c>
      <c r="E5179" t="s">
        <v>70</v>
      </c>
      <c r="G5179" t="s">
        <v>283</v>
      </c>
      <c r="H5179" t="s">
        <v>162</v>
      </c>
      <c r="I5179">
        <v>6.0287794943378846E-3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9.9658552254031068E-3</v>
      </c>
      <c r="E5180" t="s">
        <v>70</v>
      </c>
      <c r="G5180" t="s">
        <v>283</v>
      </c>
      <c r="H5180" t="s">
        <v>163</v>
      </c>
      <c r="I5180">
        <v>5.8301087427903618E-3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1.5126846526372991E-2</v>
      </c>
      <c r="E5181" t="s">
        <v>70</v>
      </c>
      <c r="G5181" t="s">
        <v>283</v>
      </c>
      <c r="H5181" t="s">
        <v>164</v>
      </c>
      <c r="I5181">
        <v>5.0024485257182888E-3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1.7383369502684876E-2</v>
      </c>
      <c r="E5182" t="s">
        <v>70</v>
      </c>
      <c r="G5182" t="s">
        <v>283</v>
      </c>
      <c r="H5182" t="s">
        <v>165</v>
      </c>
      <c r="I5182">
        <v>4.1673843414372089E-3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1.7803562495528884E-2</v>
      </c>
      <c r="E5183" t="s">
        <v>70</v>
      </c>
      <c r="G5183" t="s">
        <v>283</v>
      </c>
      <c r="H5183" t="s">
        <v>166</v>
      </c>
      <c r="I5183">
        <v>4.1941761832864771E-3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1.687896049183062E-2</v>
      </c>
      <c r="E5184" t="s">
        <v>70</v>
      </c>
      <c r="G5184" t="s">
        <v>283</v>
      </c>
      <c r="H5184" t="s">
        <v>167</v>
      </c>
      <c r="I5184">
        <v>4.3458340447356013E-3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1.6329823249696607E-2</v>
      </c>
      <c r="E5185" t="s">
        <v>70</v>
      </c>
      <c r="G5185" t="s">
        <v>283</v>
      </c>
      <c r="H5185" t="s">
        <v>168</v>
      </c>
      <c r="I5185">
        <v>4.4716482168540798E-3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1.7539915866962508E-2</v>
      </c>
      <c r="E5186" t="s">
        <v>70</v>
      </c>
      <c r="G5186" t="s">
        <v>283</v>
      </c>
      <c r="H5186" t="s">
        <v>169</v>
      </c>
      <c r="I5186">
        <v>4.4028443327089476E-3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1.7543039795937271E-2</v>
      </c>
      <c r="E5187" t="s">
        <v>70</v>
      </c>
      <c r="G5187" t="s">
        <v>283</v>
      </c>
      <c r="H5187" t="s">
        <v>170</v>
      </c>
      <c r="I5187">
        <v>4.3674483993246015E-3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1.6040280771696974E-2</v>
      </c>
      <c r="E5188" t="s">
        <v>70</v>
      </c>
      <c r="G5188" t="s">
        <v>283</v>
      </c>
      <c r="H5188" t="s">
        <v>171</v>
      </c>
      <c r="I5188">
        <v>4.4000343151232735E-3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1.2021767376031941E-2</v>
      </c>
      <c r="E5189" t="s">
        <v>70</v>
      </c>
      <c r="G5189" t="s">
        <v>283</v>
      </c>
      <c r="H5189" t="s">
        <v>172</v>
      </c>
      <c r="I5189">
        <v>4.7032737360400839E-3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3.6752373628301774E-3</v>
      </c>
      <c r="E5190" t="s">
        <v>70</v>
      </c>
      <c r="G5190" t="s">
        <v>283</v>
      </c>
      <c r="H5190" t="s">
        <v>173</v>
      </c>
      <c r="I5190">
        <v>5.5215777028668651E-3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0</v>
      </c>
      <c r="E5191" t="s">
        <v>70</v>
      </c>
      <c r="G5191" t="s">
        <v>283</v>
      </c>
      <c r="H5191" t="s">
        <v>174</v>
      </c>
      <c r="I5191">
        <v>6.2851724838368286E-3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0</v>
      </c>
      <c r="E5192" t="s">
        <v>70</v>
      </c>
      <c r="G5192" t="s">
        <v>283</v>
      </c>
      <c r="H5192" t="s">
        <v>175</v>
      </c>
      <c r="I5192">
        <v>6.7932259654141644E-3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283</v>
      </c>
      <c r="H5193" t="s">
        <v>176</v>
      </c>
      <c r="I5193">
        <v>1.4482467053612311E-2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283</v>
      </c>
      <c r="H5194" t="s">
        <v>177</v>
      </c>
      <c r="I5194">
        <v>1.4718188104499368E-2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284</v>
      </c>
      <c r="H5195" t="s">
        <v>69</v>
      </c>
      <c r="I5195">
        <v>5.4266009091871049E-2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284</v>
      </c>
      <c r="H5196" t="s">
        <v>71</v>
      </c>
      <c r="I5196">
        <v>1.0057037606958278E-2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284</v>
      </c>
      <c r="H5197" t="s">
        <v>72</v>
      </c>
      <c r="I5197">
        <v>9.8529884720448633E-3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8.450937149135895E-3</v>
      </c>
      <c r="E5198" t="s">
        <v>70</v>
      </c>
      <c r="G5198" t="s">
        <v>284</v>
      </c>
      <c r="H5198" t="s">
        <v>73</v>
      </c>
      <c r="I5198">
        <v>9.5293772499618276E-3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1.4494815821247401E-2</v>
      </c>
      <c r="E5199" t="s">
        <v>70</v>
      </c>
      <c r="G5199" t="s">
        <v>284</v>
      </c>
      <c r="H5199" t="s">
        <v>74</v>
      </c>
      <c r="I5199">
        <v>8.3196688402363481E-3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1.7435007002171668E-2</v>
      </c>
      <c r="E5200" t="s">
        <v>70</v>
      </c>
      <c r="G5200" t="s">
        <v>284</v>
      </c>
      <c r="H5200" t="s">
        <v>75</v>
      </c>
      <c r="I5200">
        <v>7.2396370062715399E-3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1.8462019046768426E-2</v>
      </c>
      <c r="E5201" t="s">
        <v>70</v>
      </c>
      <c r="G5201" t="s">
        <v>284</v>
      </c>
      <c r="H5201" t="s">
        <v>76</v>
      </c>
      <c r="I5201">
        <v>7.235025902953985E-3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1.7966944102813069E-2</v>
      </c>
      <c r="E5202" t="s">
        <v>70</v>
      </c>
      <c r="G5202" t="s">
        <v>284</v>
      </c>
      <c r="H5202" t="s">
        <v>77</v>
      </c>
      <c r="I5202">
        <v>7.1606307196839516E-3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1.6783044031040296E-2</v>
      </c>
      <c r="E5203" t="s">
        <v>70</v>
      </c>
      <c r="G5203" t="s">
        <v>284</v>
      </c>
      <c r="H5203" t="s">
        <v>78</v>
      </c>
      <c r="I5203">
        <v>6.7982125338025287E-3</v>
      </c>
      <c r="J5203" t="s">
        <v>70</v>
      </c>
    </row>
    <row r="5204" spans="2:10" x14ac:dyDescent="0.45">
      <c r="B5204" t="s">
        <v>225</v>
      </c>
      <c r="C5204" t="s">
        <v>79</v>
      </c>
      <c r="D5204">
        <v>1.776900409696823E-2</v>
      </c>
      <c r="E5204" t="s">
        <v>70</v>
      </c>
      <c r="G5204" t="s">
        <v>284</v>
      </c>
      <c r="H5204" t="s">
        <v>79</v>
      </c>
      <c r="I5204">
        <v>6.9506227733922418E-3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1.8113727806515385E-2</v>
      </c>
      <c r="E5205" t="s">
        <v>70</v>
      </c>
      <c r="G5205" t="s">
        <v>284</v>
      </c>
      <c r="H5205" t="s">
        <v>80</v>
      </c>
      <c r="I5205">
        <v>7.0110794519482322E-3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1.7281535858184524E-2</v>
      </c>
      <c r="E5206" t="s">
        <v>70</v>
      </c>
      <c r="G5206" t="s">
        <v>284</v>
      </c>
      <c r="H5206" t="s">
        <v>81</v>
      </c>
      <c r="I5206">
        <v>6.987589160446674E-3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1.4605469004999998E-2</v>
      </c>
      <c r="E5207" t="s">
        <v>70</v>
      </c>
      <c r="G5207" t="s">
        <v>284</v>
      </c>
      <c r="H5207" t="s">
        <v>82</v>
      </c>
      <c r="I5207">
        <v>6.8206600362714009E-3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9.0298109511675693E-3</v>
      </c>
      <c r="E5208" t="s">
        <v>70</v>
      </c>
      <c r="G5208" t="s">
        <v>284</v>
      </c>
      <c r="H5208" t="s">
        <v>83</v>
      </c>
      <c r="I5208">
        <v>7.402364922967624E-3</v>
      </c>
      <c r="J5208" t="s">
        <v>70</v>
      </c>
    </row>
    <row r="5209" spans="2:10" x14ac:dyDescent="0.45">
      <c r="B5209" t="s">
        <v>225</v>
      </c>
      <c r="C5209" t="s">
        <v>84</v>
      </c>
      <c r="D5209">
        <v>0</v>
      </c>
      <c r="E5209" t="s">
        <v>70</v>
      </c>
      <c r="G5209" t="s">
        <v>284</v>
      </c>
      <c r="H5209" t="s">
        <v>84</v>
      </c>
      <c r="I5209">
        <v>8.9159150996874891E-3</v>
      </c>
      <c r="J5209" t="s">
        <v>70</v>
      </c>
    </row>
    <row r="5210" spans="2:10" x14ac:dyDescent="0.45">
      <c r="B5210" t="s">
        <v>225</v>
      </c>
      <c r="C5210" t="s">
        <v>85</v>
      </c>
      <c r="D5210">
        <v>0</v>
      </c>
      <c r="E5210" t="s">
        <v>70</v>
      </c>
      <c r="G5210" t="s">
        <v>284</v>
      </c>
      <c r="H5210" t="s">
        <v>85</v>
      </c>
      <c r="I5210">
        <v>1.0031806024749635E-2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284</v>
      </c>
      <c r="H5211" t="s">
        <v>86</v>
      </c>
      <c r="I5211">
        <v>2.192294322695305E-2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284</v>
      </c>
      <c r="H5212" t="s">
        <v>87</v>
      </c>
      <c r="I5212">
        <v>2.2419706585552302E-2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284</v>
      </c>
      <c r="H5213" t="s">
        <v>88</v>
      </c>
      <c r="I5213">
        <v>5.1369981550808838E-2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284</v>
      </c>
      <c r="H5214" t="s">
        <v>89</v>
      </c>
      <c r="I5214">
        <v>9.5929445888803325E-3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3.4574344359038773E-3</v>
      </c>
      <c r="E5215" t="s">
        <v>70</v>
      </c>
      <c r="G5215" t="s">
        <v>284</v>
      </c>
      <c r="H5215" t="s">
        <v>90</v>
      </c>
      <c r="I5215">
        <v>9.1678101048104296E-3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1.0919787326739877E-2</v>
      </c>
      <c r="E5216" t="s">
        <v>70</v>
      </c>
      <c r="G5216" t="s">
        <v>284</v>
      </c>
      <c r="H5216" t="s">
        <v>91</v>
      </c>
      <c r="I5216">
        <v>7.7019724125105904E-3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1.545427209082636E-2</v>
      </c>
      <c r="E5217" t="s">
        <v>70</v>
      </c>
      <c r="G5217" t="s">
        <v>284</v>
      </c>
      <c r="H5217" t="s">
        <v>92</v>
      </c>
      <c r="I5217">
        <v>6.8047884466816708E-3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1.7811016480378149E-2</v>
      </c>
      <c r="E5218" t="s">
        <v>70</v>
      </c>
      <c r="G5218" t="s">
        <v>284</v>
      </c>
      <c r="H5218" t="s">
        <v>93</v>
      </c>
      <c r="I5218">
        <v>7.0277590991248799E-3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1.877302957334135E-2</v>
      </c>
      <c r="E5219" t="s">
        <v>70</v>
      </c>
      <c r="G5219" t="s">
        <v>284</v>
      </c>
      <c r="H5219" t="s">
        <v>94</v>
      </c>
      <c r="I5219">
        <v>7.0933921000377034E-3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1.8956702322173519E-2</v>
      </c>
      <c r="E5220" t="s">
        <v>70</v>
      </c>
      <c r="G5220" t="s">
        <v>284</v>
      </c>
      <c r="H5220" t="s">
        <v>95</v>
      </c>
      <c r="I5220">
        <v>6.9356048850534842E-3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1.8605128147218375E-2</v>
      </c>
      <c r="E5221" t="s">
        <v>70</v>
      </c>
      <c r="G5221" t="s">
        <v>284</v>
      </c>
      <c r="H5221" t="s">
        <v>96</v>
      </c>
      <c r="I5221">
        <v>6.3429571700911406E-3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1.8636049980637882E-2</v>
      </c>
      <c r="E5222" t="s">
        <v>70</v>
      </c>
      <c r="G5222" t="s">
        <v>284</v>
      </c>
      <c r="H5222" t="s">
        <v>97</v>
      </c>
      <c r="I5222">
        <v>6.5696632451517235E-3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1.8075772443451012E-2</v>
      </c>
      <c r="E5223" t="s">
        <v>70</v>
      </c>
      <c r="G5223" t="s">
        <v>284</v>
      </c>
      <c r="H5223" t="s">
        <v>98</v>
      </c>
      <c r="I5223">
        <v>6.8904766227229812E-3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1.6677199464617341E-2</v>
      </c>
      <c r="E5224" t="s">
        <v>70</v>
      </c>
      <c r="G5224" t="s">
        <v>284</v>
      </c>
      <c r="H5224" t="s">
        <v>99</v>
      </c>
      <c r="I5224">
        <v>7.1299181106871824E-3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1.4261720378980918E-2</v>
      </c>
      <c r="E5225" t="s">
        <v>70</v>
      </c>
      <c r="G5225" t="s">
        <v>284</v>
      </c>
      <c r="H5225" t="s">
        <v>100</v>
      </c>
      <c r="I5225">
        <v>7.3706915606266141E-3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9.7054632036983526E-3</v>
      </c>
      <c r="E5226" t="s">
        <v>70</v>
      </c>
      <c r="G5226" t="s">
        <v>284</v>
      </c>
      <c r="H5226" t="s">
        <v>101</v>
      </c>
      <c r="I5226">
        <v>7.6911930337885941E-3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2.1103843282291343E-3</v>
      </c>
      <c r="E5227" t="s">
        <v>70</v>
      </c>
      <c r="G5227" t="s">
        <v>284</v>
      </c>
      <c r="H5227" t="s">
        <v>102</v>
      </c>
      <c r="I5227">
        <v>9.0294852883530258E-3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284</v>
      </c>
      <c r="H5228" t="s">
        <v>103</v>
      </c>
      <c r="I5228">
        <v>1.0653602456301731E-2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284</v>
      </c>
      <c r="H5229" t="s">
        <v>104</v>
      </c>
      <c r="I5229">
        <v>2.4111237822749741E-2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284</v>
      </c>
      <c r="H5230" t="s">
        <v>105</v>
      </c>
      <c r="I5230">
        <v>2.4154296164837514E-2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284</v>
      </c>
      <c r="H5231" t="s">
        <v>106</v>
      </c>
      <c r="I5231">
        <v>4.1100250989005119E-2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284</v>
      </c>
      <c r="H5232" t="s">
        <v>107</v>
      </c>
      <c r="I5232">
        <v>7.8612555429350001E-3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4.9189343371380707E-3</v>
      </c>
      <c r="E5233" t="s">
        <v>70</v>
      </c>
      <c r="G5233" t="s">
        <v>284</v>
      </c>
      <c r="H5233" t="s">
        <v>108</v>
      </c>
      <c r="I5233">
        <v>6.8150479191507697E-3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1.037633529603994E-2</v>
      </c>
      <c r="E5234" t="s">
        <v>70</v>
      </c>
      <c r="G5234" t="s">
        <v>284</v>
      </c>
      <c r="H5234" t="s">
        <v>109</v>
      </c>
      <c r="I5234">
        <v>4.6247763458301897E-3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1.3650660226011966E-2</v>
      </c>
      <c r="E5235" t="s">
        <v>70</v>
      </c>
      <c r="G5235" t="s">
        <v>284</v>
      </c>
      <c r="H5235" t="s">
        <v>110</v>
      </c>
      <c r="I5235">
        <v>4.30012560672782E-3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1.5782794925948296E-2</v>
      </c>
      <c r="E5236" t="s">
        <v>70</v>
      </c>
      <c r="G5236" t="s">
        <v>284</v>
      </c>
      <c r="H5236" t="s">
        <v>111</v>
      </c>
      <c r="I5236">
        <v>4.2700388739057944E-3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1.7167258520193508E-2</v>
      </c>
      <c r="E5237" t="s">
        <v>70</v>
      </c>
      <c r="G5237" t="s">
        <v>284</v>
      </c>
      <c r="H5237" t="s">
        <v>112</v>
      </c>
      <c r="I5237">
        <v>3.6637054066385737E-3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1.7746367854893034E-2</v>
      </c>
      <c r="E5238" t="s">
        <v>70</v>
      </c>
      <c r="G5238" t="s">
        <v>284</v>
      </c>
      <c r="H5238" t="s">
        <v>113</v>
      </c>
      <c r="I5238">
        <v>3.2107714994807552E-3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1.7825436593731748E-2</v>
      </c>
      <c r="E5239" t="s">
        <v>70</v>
      </c>
      <c r="G5239" t="s">
        <v>284</v>
      </c>
      <c r="H5239" t="s">
        <v>114</v>
      </c>
      <c r="I5239">
        <v>3.0664302532720949E-3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1.7313627828348426E-2</v>
      </c>
      <c r="E5240" t="s">
        <v>70</v>
      </c>
      <c r="G5240" t="s">
        <v>284</v>
      </c>
      <c r="H5240" t="s">
        <v>115</v>
      </c>
      <c r="I5240">
        <v>3.4515982118399915E-3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1.6224696171977689E-2</v>
      </c>
      <c r="E5241" t="s">
        <v>70</v>
      </c>
      <c r="G5241" t="s">
        <v>284</v>
      </c>
      <c r="H5241" t="s">
        <v>116</v>
      </c>
      <c r="I5241">
        <v>4.0329396876867714E-3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1.4542023774020307E-2</v>
      </c>
      <c r="E5242" t="s">
        <v>70</v>
      </c>
      <c r="G5242" t="s">
        <v>284</v>
      </c>
      <c r="H5242" t="s">
        <v>117</v>
      </c>
      <c r="I5242">
        <v>4.6515016750085314E-3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1.1976036432951897E-2</v>
      </c>
      <c r="E5243" t="s">
        <v>70</v>
      </c>
      <c r="G5243" t="s">
        <v>284</v>
      </c>
      <c r="H5243" t="s">
        <v>118</v>
      </c>
      <c r="I5243">
        <v>5.2139376046194041E-3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8.199451709091421E-3</v>
      </c>
      <c r="E5244" t="s">
        <v>70</v>
      </c>
      <c r="G5244" t="s">
        <v>284</v>
      </c>
      <c r="H5244" t="s">
        <v>119</v>
      </c>
      <c r="I5244">
        <v>5.7675454249873082E-3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3.1048998432832847E-3</v>
      </c>
      <c r="E5245" t="s">
        <v>70</v>
      </c>
      <c r="G5245" t="s">
        <v>284</v>
      </c>
      <c r="H5245" t="s">
        <v>120</v>
      </c>
      <c r="I5245">
        <v>6.7258449316377799E-3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284</v>
      </c>
      <c r="H5246" t="s">
        <v>121</v>
      </c>
      <c r="I5246">
        <v>8.0423657261748677E-3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284</v>
      </c>
      <c r="H5247" t="s">
        <v>122</v>
      </c>
      <c r="I5247">
        <v>1.8022038161504581E-2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284</v>
      </c>
      <c r="H5248" t="s">
        <v>123</v>
      </c>
      <c r="I5248">
        <v>1.8197765925686539E-2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284</v>
      </c>
      <c r="H5249" t="s">
        <v>124</v>
      </c>
      <c r="I5249">
        <v>2.8092284463433526E-2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284</v>
      </c>
      <c r="H5250" t="s">
        <v>125</v>
      </c>
      <c r="I5250">
        <v>4.8614008141210649E-3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1.9925107432016286E-3</v>
      </c>
      <c r="E5251" t="s">
        <v>70</v>
      </c>
      <c r="G5251" t="s">
        <v>284</v>
      </c>
      <c r="H5251" t="s">
        <v>126</v>
      </c>
      <c r="I5251">
        <v>4.4326713492894758E-3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6.7681311939641262E-3</v>
      </c>
      <c r="E5252" t="s">
        <v>70</v>
      </c>
      <c r="G5252" t="s">
        <v>284</v>
      </c>
      <c r="H5252" t="s">
        <v>127</v>
      </c>
      <c r="I5252">
        <v>2.9939224622897039E-3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1.0770823771674629E-2</v>
      </c>
      <c r="E5253" t="s">
        <v>70</v>
      </c>
      <c r="G5253" t="s">
        <v>284</v>
      </c>
      <c r="H5253" t="s">
        <v>128</v>
      </c>
      <c r="I5253">
        <v>2.3820387398871493E-3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1.3570609871139273E-2</v>
      </c>
      <c r="E5254" t="s">
        <v>70</v>
      </c>
      <c r="G5254" t="s">
        <v>284</v>
      </c>
      <c r="H5254" t="s">
        <v>129</v>
      </c>
      <c r="I5254">
        <v>2.3345549957964019E-3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1.5387779151204423E-2</v>
      </c>
      <c r="E5255" t="s">
        <v>70</v>
      </c>
      <c r="G5255" t="s">
        <v>284</v>
      </c>
      <c r="H5255" t="s">
        <v>130</v>
      </c>
      <c r="I5255">
        <v>2.044441837655577E-3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1.6202568545483163E-2</v>
      </c>
      <c r="E5256" t="s">
        <v>70</v>
      </c>
      <c r="G5256" t="s">
        <v>284</v>
      </c>
      <c r="H5256" t="s">
        <v>131</v>
      </c>
      <c r="I5256">
        <v>1.6370141588145128E-3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1.6382581692140658E-2</v>
      </c>
      <c r="E5257" t="s">
        <v>70</v>
      </c>
      <c r="G5257" t="s">
        <v>284</v>
      </c>
      <c r="H5257" t="s">
        <v>132</v>
      </c>
      <c r="I5257">
        <v>1.3308141740696045E-3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1.5990483700728447E-2</v>
      </c>
      <c r="E5258" t="s">
        <v>70</v>
      </c>
      <c r="G5258" t="s">
        <v>284</v>
      </c>
      <c r="H5258" t="s">
        <v>133</v>
      </c>
      <c r="I5258">
        <v>1.5126364054361718E-3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1.4758457903431646E-2</v>
      </c>
      <c r="E5259" t="s">
        <v>70</v>
      </c>
      <c r="G5259" t="s">
        <v>284</v>
      </c>
      <c r="H5259" t="s">
        <v>134</v>
      </c>
      <c r="I5259">
        <v>1.9363535088699462E-3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1.269910323477708E-2</v>
      </c>
      <c r="E5260" t="s">
        <v>70</v>
      </c>
      <c r="G5260" t="s">
        <v>284</v>
      </c>
      <c r="H5260" t="s">
        <v>135</v>
      </c>
      <c r="I5260">
        <v>2.5480184942847607E-3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9.7214149630696824E-3</v>
      </c>
      <c r="E5261" t="s">
        <v>70</v>
      </c>
      <c r="G5261" t="s">
        <v>284</v>
      </c>
      <c r="H5261" t="s">
        <v>136</v>
      </c>
      <c r="I5261">
        <v>3.2399963574463887E-3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5.9067459979116809E-3</v>
      </c>
      <c r="E5262" t="s">
        <v>70</v>
      </c>
      <c r="G5262" t="s">
        <v>284</v>
      </c>
      <c r="H5262" t="s">
        <v>137</v>
      </c>
      <c r="I5262">
        <v>4.1021979769473018E-3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1.5713777470152638E-3</v>
      </c>
      <c r="E5263" t="s">
        <v>70</v>
      </c>
      <c r="G5263" t="s">
        <v>284</v>
      </c>
      <c r="H5263" t="s">
        <v>138</v>
      </c>
      <c r="I5263">
        <v>5.6019759618407394E-3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284</v>
      </c>
      <c r="H5264" t="s">
        <v>139</v>
      </c>
      <c r="I5264">
        <v>7.2696638306341118E-3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284</v>
      </c>
      <c r="H5265" t="s">
        <v>140</v>
      </c>
      <c r="I5265">
        <v>1.6722355002940174E-2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284</v>
      </c>
      <c r="H5266" t="s">
        <v>141</v>
      </c>
      <c r="I5266">
        <v>1.5673367294485943E-2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284</v>
      </c>
      <c r="H5267" t="s">
        <v>142</v>
      </c>
      <c r="I5267">
        <v>3.2077185100665928E-2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284</v>
      </c>
      <c r="H5268" t="s">
        <v>143</v>
      </c>
      <c r="I5268">
        <v>5.9311202767790717E-3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4.0969669459853565E-3</v>
      </c>
      <c r="E5269" t="s">
        <v>70</v>
      </c>
      <c r="G5269" t="s">
        <v>284</v>
      </c>
      <c r="H5269" t="s">
        <v>144</v>
      </c>
      <c r="I5269">
        <v>5.8764839037513204E-3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1.0381000171384117E-2</v>
      </c>
      <c r="E5270" t="s">
        <v>70</v>
      </c>
      <c r="G5270" t="s">
        <v>284</v>
      </c>
      <c r="H5270" t="s">
        <v>145</v>
      </c>
      <c r="I5270">
        <v>4.9826119225827789E-3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1.4729463475025135E-2</v>
      </c>
      <c r="E5271" t="s">
        <v>70</v>
      </c>
      <c r="G5271" t="s">
        <v>284</v>
      </c>
      <c r="H5271" t="s">
        <v>146</v>
      </c>
      <c r="I5271">
        <v>3.6468953810581462E-3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1.6883081622870881E-2</v>
      </c>
      <c r="E5272" t="s">
        <v>70</v>
      </c>
      <c r="G5272" t="s">
        <v>284</v>
      </c>
      <c r="H5272" t="s">
        <v>147</v>
      </c>
      <c r="I5272">
        <v>3.662074028842016E-3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1.7741977059029808E-2</v>
      </c>
      <c r="E5273" t="s">
        <v>70</v>
      </c>
      <c r="G5273" t="s">
        <v>284</v>
      </c>
      <c r="H5273" t="s">
        <v>148</v>
      </c>
      <c r="I5273">
        <v>3.5127156771647804E-3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1.7600513225587595E-2</v>
      </c>
      <c r="E5274" t="s">
        <v>70</v>
      </c>
      <c r="G5274" t="s">
        <v>284</v>
      </c>
      <c r="H5274" t="s">
        <v>149</v>
      </c>
      <c r="I5274">
        <v>2.967445618518597E-3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1.7439947626629652E-2</v>
      </c>
      <c r="E5275" t="s">
        <v>70</v>
      </c>
      <c r="G5275" t="s">
        <v>284</v>
      </c>
      <c r="H5275" t="s">
        <v>150</v>
      </c>
      <c r="I5275">
        <v>2.5056580425249545E-3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1.7630575855417226E-2</v>
      </c>
      <c r="E5276" t="s">
        <v>70</v>
      </c>
      <c r="G5276" t="s">
        <v>284</v>
      </c>
      <c r="H5276" t="s">
        <v>151</v>
      </c>
      <c r="I5276">
        <v>2.6374973321958771E-3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1.7080727863653149E-2</v>
      </c>
      <c r="E5277" t="s">
        <v>70</v>
      </c>
      <c r="G5277" t="s">
        <v>284</v>
      </c>
      <c r="H5277" t="s">
        <v>152</v>
      </c>
      <c r="I5277">
        <v>2.966917526023162E-3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1.5477832108256069E-2</v>
      </c>
      <c r="E5278" t="s">
        <v>70</v>
      </c>
      <c r="G5278" t="s">
        <v>284</v>
      </c>
      <c r="H5278" t="s">
        <v>153</v>
      </c>
      <c r="I5278">
        <v>3.2486971955798939E-3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1.2134160872366916E-2</v>
      </c>
      <c r="E5279" t="s">
        <v>70</v>
      </c>
      <c r="G5279" t="s">
        <v>284</v>
      </c>
      <c r="H5279" t="s">
        <v>154</v>
      </c>
      <c r="I5279">
        <v>3.4966882734763227E-3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6.4247829292325082E-3</v>
      </c>
      <c r="E5280" t="s">
        <v>70</v>
      </c>
      <c r="G5280" t="s">
        <v>284</v>
      </c>
      <c r="H5280" t="s">
        <v>155</v>
      </c>
      <c r="I5280">
        <v>4.6874179135282202E-3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4.6048264235658572E-5</v>
      </c>
      <c r="E5281" t="s">
        <v>70</v>
      </c>
      <c r="G5281" t="s">
        <v>284</v>
      </c>
      <c r="H5281" t="s">
        <v>156</v>
      </c>
      <c r="I5281">
        <v>6.5451694576565238E-3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284</v>
      </c>
      <c r="H5282" t="s">
        <v>157</v>
      </c>
      <c r="I5282">
        <v>7.9047600445081023E-3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284</v>
      </c>
      <c r="H5283" t="s">
        <v>158</v>
      </c>
      <c r="I5283">
        <v>1.7233589181689286E-2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284</v>
      </c>
      <c r="H5284" t="s">
        <v>159</v>
      </c>
      <c r="I5284">
        <v>1.6114477905604479E-2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284</v>
      </c>
      <c r="H5285" t="s">
        <v>160</v>
      </c>
      <c r="I5285">
        <v>3.9349276717303136E-2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284</v>
      </c>
      <c r="H5286" t="s">
        <v>161</v>
      </c>
      <c r="I5286">
        <v>7.6069180221395461E-3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7.3146695587556664E-5</v>
      </c>
      <c r="E5287" t="s">
        <v>70</v>
      </c>
      <c r="G5287" t="s">
        <v>284</v>
      </c>
      <c r="H5287" t="s">
        <v>162</v>
      </c>
      <c r="I5287">
        <v>7.6429507089803431E-3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1.0342502296673847E-2</v>
      </c>
      <c r="E5288" t="s">
        <v>70</v>
      </c>
      <c r="G5288" t="s">
        <v>284</v>
      </c>
      <c r="H5288" t="s">
        <v>163</v>
      </c>
      <c r="I5288">
        <v>7.5640198721361445E-3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1.5543773970699627E-2</v>
      </c>
      <c r="E5289" t="s">
        <v>70</v>
      </c>
      <c r="G5289" t="s">
        <v>284</v>
      </c>
      <c r="H5289" t="s">
        <v>164</v>
      </c>
      <c r="I5289">
        <v>6.4078111354917309E-3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1.7746808197888719E-2</v>
      </c>
      <c r="E5290" t="s">
        <v>70</v>
      </c>
      <c r="G5290" t="s">
        <v>284</v>
      </c>
      <c r="H5290" t="s">
        <v>165</v>
      </c>
      <c r="I5290">
        <v>5.6839812375427384E-3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1.8268814256061913E-2</v>
      </c>
      <c r="E5291" t="s">
        <v>70</v>
      </c>
      <c r="G5291" t="s">
        <v>284</v>
      </c>
      <c r="H5291" t="s">
        <v>166</v>
      </c>
      <c r="I5291">
        <v>5.921096096749851E-3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1.7279347639283984E-2</v>
      </c>
      <c r="E5292" t="s">
        <v>70</v>
      </c>
      <c r="G5292" t="s">
        <v>284</v>
      </c>
      <c r="H5292" t="s">
        <v>167</v>
      </c>
      <c r="I5292">
        <v>6.0826849517839699E-3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1.6567605414566242E-2</v>
      </c>
      <c r="E5293" t="s">
        <v>70</v>
      </c>
      <c r="G5293" t="s">
        <v>284</v>
      </c>
      <c r="H5293" t="s">
        <v>168</v>
      </c>
      <c r="I5293">
        <v>5.8069043834061088E-3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1.7672610966773739E-2</v>
      </c>
      <c r="E5294" t="s">
        <v>70</v>
      </c>
      <c r="G5294" t="s">
        <v>284</v>
      </c>
      <c r="H5294" t="s">
        <v>169</v>
      </c>
      <c r="I5294">
        <v>5.8534509987556984E-3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1.7772586203233506E-2</v>
      </c>
      <c r="E5295" t="s">
        <v>70</v>
      </c>
      <c r="G5295" t="s">
        <v>284</v>
      </c>
      <c r="H5295" t="s">
        <v>170</v>
      </c>
      <c r="I5295">
        <v>5.8471407024308399E-3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1.6493942244254944E-2</v>
      </c>
      <c r="E5296" t="s">
        <v>70</v>
      </c>
      <c r="G5296" t="s">
        <v>284</v>
      </c>
      <c r="H5296" t="s">
        <v>171</v>
      </c>
      <c r="I5296">
        <v>5.7272474899873515E-3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1.272570620564977E-2</v>
      </c>
      <c r="E5297" t="s">
        <v>70</v>
      </c>
      <c r="G5297" t="s">
        <v>284</v>
      </c>
      <c r="H5297" t="s">
        <v>172</v>
      </c>
      <c r="I5297">
        <v>5.6469782695734326E-3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7.4586908130729731E-3</v>
      </c>
      <c r="E5298" t="s">
        <v>70</v>
      </c>
      <c r="G5298" t="s">
        <v>284</v>
      </c>
      <c r="H5298" t="s">
        <v>173</v>
      </c>
      <c r="I5298">
        <v>6.5679716451920826E-3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0</v>
      </c>
      <c r="E5299" t="s">
        <v>70</v>
      </c>
      <c r="G5299" t="s">
        <v>284</v>
      </c>
      <c r="H5299" t="s">
        <v>174</v>
      </c>
      <c r="I5299">
        <v>7.6974110429442258E-3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0</v>
      </c>
      <c r="E5300" t="s">
        <v>70</v>
      </c>
      <c r="G5300" t="s">
        <v>284</v>
      </c>
      <c r="H5300" t="s">
        <v>175</v>
      </c>
      <c r="I5300">
        <v>8.5134365053926558E-3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284</v>
      </c>
      <c r="H5301" t="s">
        <v>176</v>
      </c>
      <c r="I5301">
        <v>1.8193877703743803E-2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284</v>
      </c>
      <c r="H5302" t="s">
        <v>177</v>
      </c>
      <c r="I5302">
        <v>1.7596740750988864E-2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285</v>
      </c>
      <c r="H5303" t="s">
        <v>69</v>
      </c>
      <c r="I5303">
        <v>5.2685029311124183E-2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285</v>
      </c>
      <c r="H5304" t="s">
        <v>71</v>
      </c>
      <c r="I5304">
        <v>9.9087349482814367E-3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285</v>
      </c>
      <c r="H5305" t="s">
        <v>72</v>
      </c>
      <c r="I5305">
        <v>9.7366161522394693E-3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7.263919803078684E-3</v>
      </c>
      <c r="E5306" t="s">
        <v>70</v>
      </c>
      <c r="G5306" t="s">
        <v>285</v>
      </c>
      <c r="H5306" t="s">
        <v>73</v>
      </c>
      <c r="I5306">
        <v>9.3801139737185579E-3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1.3493691512658905E-2</v>
      </c>
      <c r="E5307" t="s">
        <v>70</v>
      </c>
      <c r="G5307" t="s">
        <v>285</v>
      </c>
      <c r="H5307" t="s">
        <v>74</v>
      </c>
      <c r="I5307">
        <v>8.0257342818288047E-3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1.6907508620349804E-2</v>
      </c>
      <c r="E5308" t="s">
        <v>70</v>
      </c>
      <c r="G5308" t="s">
        <v>285</v>
      </c>
      <c r="H5308" t="s">
        <v>75</v>
      </c>
      <c r="I5308">
        <v>6.5323088344254026E-3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1.8199395088938308E-2</v>
      </c>
      <c r="E5309" t="s">
        <v>70</v>
      </c>
      <c r="G5309" t="s">
        <v>285</v>
      </c>
      <c r="H5309" t="s">
        <v>76</v>
      </c>
      <c r="I5309">
        <v>6.4732036163422327E-3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1.7976002695559101E-2</v>
      </c>
      <c r="E5310" t="s">
        <v>70</v>
      </c>
      <c r="G5310" t="s">
        <v>285</v>
      </c>
      <c r="H5310" t="s">
        <v>77</v>
      </c>
      <c r="I5310">
        <v>6.3679806012284183E-3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1.6801687985205021E-2</v>
      </c>
      <c r="E5311" t="s">
        <v>70</v>
      </c>
      <c r="G5311" t="s">
        <v>285</v>
      </c>
      <c r="H5311" t="s">
        <v>78</v>
      </c>
      <c r="I5311">
        <v>5.9549260255375869E-3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1.7525058492712409E-2</v>
      </c>
      <c r="E5312" t="s">
        <v>70</v>
      </c>
      <c r="G5312" t="s">
        <v>285</v>
      </c>
      <c r="H5312" t="s">
        <v>79</v>
      </c>
      <c r="I5312">
        <v>5.8410633183413573E-3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1.7966758310253926E-2</v>
      </c>
      <c r="E5313" t="s">
        <v>70</v>
      </c>
      <c r="G5313" t="s">
        <v>285</v>
      </c>
      <c r="H5313" t="s">
        <v>80</v>
      </c>
      <c r="I5313">
        <v>5.6750461059316346E-3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1.7299649885480644E-2</v>
      </c>
      <c r="E5314" t="s">
        <v>70</v>
      </c>
      <c r="G5314" t="s">
        <v>285</v>
      </c>
      <c r="H5314" t="s">
        <v>81</v>
      </c>
      <c r="I5314">
        <v>5.4498059929228701E-3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1.4801095365859534E-2</v>
      </c>
      <c r="E5315" t="s">
        <v>70</v>
      </c>
      <c r="G5315" t="s">
        <v>285</v>
      </c>
      <c r="H5315" t="s">
        <v>82</v>
      </c>
      <c r="I5315">
        <v>5.1566014419305367E-3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9.3470533226192448E-3</v>
      </c>
      <c r="E5316" t="s">
        <v>70</v>
      </c>
      <c r="G5316" t="s">
        <v>285</v>
      </c>
      <c r="H5316" t="s">
        <v>83</v>
      </c>
      <c r="I5316">
        <v>5.6781650624684581E-3</v>
      </c>
      <c r="J5316" t="s">
        <v>70</v>
      </c>
    </row>
    <row r="5317" spans="2:10" x14ac:dyDescent="0.45">
      <c r="B5317" t="s">
        <v>226</v>
      </c>
      <c r="C5317" t="s">
        <v>84</v>
      </c>
      <c r="D5317">
        <v>1.2138063131642919E-4</v>
      </c>
      <c r="E5317" t="s">
        <v>70</v>
      </c>
      <c r="G5317" t="s">
        <v>285</v>
      </c>
      <c r="H5317" t="s">
        <v>84</v>
      </c>
      <c r="I5317">
        <v>7.0796552459765497E-3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285</v>
      </c>
      <c r="H5318" t="s">
        <v>85</v>
      </c>
      <c r="I5318">
        <v>8.3952688637428403E-3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285</v>
      </c>
      <c r="H5319" t="s">
        <v>86</v>
      </c>
      <c r="I5319">
        <v>1.9249842463144252E-2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285</v>
      </c>
      <c r="H5320" t="s">
        <v>87</v>
      </c>
      <c r="I5320">
        <v>2.0907605849784652E-2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285</v>
      </c>
      <c r="H5321" t="s">
        <v>88</v>
      </c>
      <c r="I5321">
        <v>5.3670519504926045E-2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285</v>
      </c>
      <c r="H5322" t="s">
        <v>89</v>
      </c>
      <c r="I5322">
        <v>9.7607345433360429E-3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2.2056655804171738E-3</v>
      </c>
      <c r="E5323" t="s">
        <v>70</v>
      </c>
      <c r="G5323" t="s">
        <v>285</v>
      </c>
      <c r="H5323" t="s">
        <v>90</v>
      </c>
      <c r="I5323">
        <v>9.1287419750064724E-3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9.350041734562619E-3</v>
      </c>
      <c r="E5324" t="s">
        <v>70</v>
      </c>
      <c r="G5324" t="s">
        <v>285</v>
      </c>
      <c r="H5324" t="s">
        <v>91</v>
      </c>
      <c r="I5324">
        <v>7.5512137908740982E-3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1.4311271286929142E-2</v>
      </c>
      <c r="E5325" t="s">
        <v>70</v>
      </c>
      <c r="G5325" t="s">
        <v>285</v>
      </c>
      <c r="H5325" t="s">
        <v>92</v>
      </c>
      <c r="I5325">
        <v>6.2690505372072084E-3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1.6805096444550645E-2</v>
      </c>
      <c r="E5326" t="s">
        <v>70</v>
      </c>
      <c r="G5326" t="s">
        <v>285</v>
      </c>
      <c r="H5326" t="s">
        <v>93</v>
      </c>
      <c r="I5326">
        <v>6.2166821098688313E-3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1.7833095078584289E-2</v>
      </c>
      <c r="E5327" t="s">
        <v>70</v>
      </c>
      <c r="G5327" t="s">
        <v>285</v>
      </c>
      <c r="H5327" t="s">
        <v>94</v>
      </c>
      <c r="I5327">
        <v>6.1292052464570089E-3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1.8242431394569242E-2</v>
      </c>
      <c r="E5328" t="s">
        <v>70</v>
      </c>
      <c r="G5328" t="s">
        <v>285</v>
      </c>
      <c r="H5328" t="s">
        <v>95</v>
      </c>
      <c r="I5328">
        <v>5.8818436351214462E-3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1.8022478787670288E-2</v>
      </c>
      <c r="E5329" t="s">
        <v>70</v>
      </c>
      <c r="G5329" t="s">
        <v>285</v>
      </c>
      <c r="H5329" t="s">
        <v>96</v>
      </c>
      <c r="I5329">
        <v>5.7058957529843232E-3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1.8119471034023896E-2</v>
      </c>
      <c r="E5330" t="s">
        <v>70</v>
      </c>
      <c r="G5330" t="s">
        <v>285</v>
      </c>
      <c r="H5330" t="s">
        <v>97</v>
      </c>
      <c r="I5330">
        <v>5.8333870111657877E-3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1.7694702846229024E-2</v>
      </c>
      <c r="E5331" t="s">
        <v>70</v>
      </c>
      <c r="G5331" t="s">
        <v>285</v>
      </c>
      <c r="H5331" t="s">
        <v>98</v>
      </c>
      <c r="I5331">
        <v>6.0576977662562866E-3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1.6564035305092661E-2</v>
      </c>
      <c r="E5332" t="s">
        <v>70</v>
      </c>
      <c r="G5332" t="s">
        <v>285</v>
      </c>
      <c r="H5332" t="s">
        <v>99</v>
      </c>
      <c r="I5332">
        <v>6.2377066259868188E-3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1.4309321725246732E-2</v>
      </c>
      <c r="E5333" t="s">
        <v>70</v>
      </c>
      <c r="G5333" t="s">
        <v>285</v>
      </c>
      <c r="H5333" t="s">
        <v>100</v>
      </c>
      <c r="I5333">
        <v>6.2656740233570886E-3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1.0073547719047121E-2</v>
      </c>
      <c r="E5334" t="s">
        <v>70</v>
      </c>
      <c r="G5334" t="s">
        <v>285</v>
      </c>
      <c r="H5334" t="s">
        <v>101</v>
      </c>
      <c r="I5334">
        <v>5.8525012536894717E-3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3.8135602937233951E-3</v>
      </c>
      <c r="E5335" t="s">
        <v>70</v>
      </c>
      <c r="G5335" t="s">
        <v>285</v>
      </c>
      <c r="H5335" t="s">
        <v>102</v>
      </c>
      <c r="I5335">
        <v>6.547544602779465E-3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285</v>
      </c>
      <c r="H5336" t="s">
        <v>103</v>
      </c>
      <c r="I5336">
        <v>8.1971408723175779E-3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285</v>
      </c>
      <c r="H5337" t="s">
        <v>104</v>
      </c>
      <c r="I5337">
        <v>2.047639661650032E-2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285</v>
      </c>
      <c r="H5338" t="s">
        <v>105</v>
      </c>
      <c r="I5338">
        <v>2.2451010842604684E-2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285</v>
      </c>
      <c r="H5339" t="s">
        <v>106</v>
      </c>
      <c r="I5339">
        <v>5.1576873423903789E-2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285</v>
      </c>
      <c r="H5340" t="s">
        <v>107</v>
      </c>
      <c r="I5340">
        <v>9.6546759994857005E-3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4.4114427456416645E-3</v>
      </c>
      <c r="E5341" t="s">
        <v>70</v>
      </c>
      <c r="G5341" t="s">
        <v>285</v>
      </c>
      <c r="H5341" t="s">
        <v>108</v>
      </c>
      <c r="I5341">
        <v>8.2379064039136453E-3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9.9195540719003023E-3</v>
      </c>
      <c r="E5342" t="s">
        <v>70</v>
      </c>
      <c r="G5342" t="s">
        <v>285</v>
      </c>
      <c r="H5342" t="s">
        <v>109</v>
      </c>
      <c r="I5342">
        <v>5.6492608856370807E-3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1.3482563425025228E-2</v>
      </c>
      <c r="E5343" t="s">
        <v>70</v>
      </c>
      <c r="G5343" t="s">
        <v>285</v>
      </c>
      <c r="H5343" t="s">
        <v>110</v>
      </c>
      <c r="I5343">
        <v>4.7976490891655892E-3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1.5614741838295124E-2</v>
      </c>
      <c r="E5344" t="s">
        <v>70</v>
      </c>
      <c r="G5344" t="s">
        <v>285</v>
      </c>
      <c r="H5344" t="s">
        <v>111</v>
      </c>
      <c r="I5344">
        <v>4.3273610467625071E-3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1.6966008860202358E-2</v>
      </c>
      <c r="E5345" t="s">
        <v>70</v>
      </c>
      <c r="G5345" t="s">
        <v>285</v>
      </c>
      <c r="H5345" t="s">
        <v>112</v>
      </c>
      <c r="I5345">
        <v>3.7136213184743418E-3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1.7649216310013351E-2</v>
      </c>
      <c r="E5346" t="s">
        <v>70</v>
      </c>
      <c r="G5346" t="s">
        <v>285</v>
      </c>
      <c r="H5346" t="s">
        <v>113</v>
      </c>
      <c r="I5346">
        <v>3.1671735540082561E-3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1.7830324649398967E-2</v>
      </c>
      <c r="E5347" t="s">
        <v>70</v>
      </c>
      <c r="G5347" t="s">
        <v>285</v>
      </c>
      <c r="H5347" t="s">
        <v>114</v>
      </c>
      <c r="I5347">
        <v>3.139275401619894E-3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1.7425459956487099E-2</v>
      </c>
      <c r="E5348" t="s">
        <v>70</v>
      </c>
      <c r="G5348" t="s">
        <v>285</v>
      </c>
      <c r="H5348" t="s">
        <v>115</v>
      </c>
      <c r="I5348">
        <v>3.4688191683725526E-3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1.6496926277241988E-2</v>
      </c>
      <c r="E5349" t="s">
        <v>70</v>
      </c>
      <c r="G5349" t="s">
        <v>285</v>
      </c>
      <c r="H5349" t="s">
        <v>116</v>
      </c>
      <c r="I5349">
        <v>3.9794768324584633E-3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1.4955322357418052E-2</v>
      </c>
      <c r="E5350" t="s">
        <v>70</v>
      </c>
      <c r="G5350" t="s">
        <v>285</v>
      </c>
      <c r="H5350" t="s">
        <v>117</v>
      </c>
      <c r="I5350">
        <v>4.5155894847074152E-3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1.2575817568166567E-2</v>
      </c>
      <c r="E5351" t="s">
        <v>70</v>
      </c>
      <c r="G5351" t="s">
        <v>285</v>
      </c>
      <c r="H5351" t="s">
        <v>118</v>
      </c>
      <c r="I5351">
        <v>4.7881005540724364E-3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8.9957527922369315E-3</v>
      </c>
      <c r="E5352" t="s">
        <v>70</v>
      </c>
      <c r="G5352" t="s">
        <v>285</v>
      </c>
      <c r="H5352" t="s">
        <v>119</v>
      </c>
      <c r="I5352">
        <v>4.7963204160278517E-3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3.8029619483781652E-3</v>
      </c>
      <c r="E5353" t="s">
        <v>70</v>
      </c>
      <c r="G5353" t="s">
        <v>285</v>
      </c>
      <c r="H5353" t="s">
        <v>120</v>
      </c>
      <c r="I5353">
        <v>4.7624990455955168E-3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285</v>
      </c>
      <c r="H5354" t="s">
        <v>121</v>
      </c>
      <c r="I5354">
        <v>5.9300842069799223E-3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285</v>
      </c>
      <c r="H5355" t="s">
        <v>122</v>
      </c>
      <c r="I5355">
        <v>1.6275815785110951E-2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285</v>
      </c>
      <c r="H5356" t="s">
        <v>123</v>
      </c>
      <c r="I5356">
        <v>1.9734988527515845E-2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285</v>
      </c>
      <c r="H5357" t="s">
        <v>124</v>
      </c>
      <c r="I5357">
        <v>4.7978108677419321E-2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285</v>
      </c>
      <c r="H5358" t="s">
        <v>125</v>
      </c>
      <c r="I5358">
        <v>9.2692997311798735E-3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2.1168103980826573E-3</v>
      </c>
      <c r="E5359" t="s">
        <v>70</v>
      </c>
      <c r="G5359" t="s">
        <v>285</v>
      </c>
      <c r="H5359" t="s">
        <v>126</v>
      </c>
      <c r="I5359">
        <v>8.0652066962013848E-3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7.0965497715587645E-3</v>
      </c>
      <c r="E5360" t="s">
        <v>70</v>
      </c>
      <c r="G5360" t="s">
        <v>285</v>
      </c>
      <c r="H5360" t="s">
        <v>127</v>
      </c>
      <c r="I5360">
        <v>5.4970053482940673E-3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1.130728689343222E-2</v>
      </c>
      <c r="E5361" t="s">
        <v>70</v>
      </c>
      <c r="G5361" t="s">
        <v>285</v>
      </c>
      <c r="H5361" t="s">
        <v>128</v>
      </c>
      <c r="I5361">
        <v>4.3795764401270039E-3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1.4051651581131029E-2</v>
      </c>
      <c r="E5362" t="s">
        <v>70</v>
      </c>
      <c r="G5362" t="s">
        <v>285</v>
      </c>
      <c r="H5362" t="s">
        <v>129</v>
      </c>
      <c r="I5362">
        <v>3.7864710377777311E-3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1.579269650771967E-2</v>
      </c>
      <c r="E5363" t="s">
        <v>70</v>
      </c>
      <c r="G5363" t="s">
        <v>285</v>
      </c>
      <c r="H5363" t="s">
        <v>130</v>
      </c>
      <c r="I5363">
        <v>3.0932380906685745E-3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1.6709731243727727E-2</v>
      </c>
      <c r="E5364" t="s">
        <v>70</v>
      </c>
      <c r="G5364" t="s">
        <v>285</v>
      </c>
      <c r="H5364" t="s">
        <v>131</v>
      </c>
      <c r="I5364">
        <v>2.4389368422147932E-3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1.6906613642056936E-2</v>
      </c>
      <c r="E5365" t="s">
        <v>70</v>
      </c>
      <c r="G5365" t="s">
        <v>285</v>
      </c>
      <c r="H5365" t="s">
        <v>132</v>
      </c>
      <c r="I5365">
        <v>2.0783464025265178E-3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1.6472363244390047E-2</v>
      </c>
      <c r="E5366" t="s">
        <v>70</v>
      </c>
      <c r="G5366" t="s">
        <v>285</v>
      </c>
      <c r="H5366" t="s">
        <v>133</v>
      </c>
      <c r="I5366">
        <v>2.0710906037114778E-3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1.5324286720779266E-2</v>
      </c>
      <c r="E5367" t="s">
        <v>70</v>
      </c>
      <c r="G5367" t="s">
        <v>285</v>
      </c>
      <c r="H5367" t="s">
        <v>134</v>
      </c>
      <c r="I5367">
        <v>2.2838480601345868E-3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1.355198586184542E-2</v>
      </c>
      <c r="E5368" t="s">
        <v>70</v>
      </c>
      <c r="G5368" t="s">
        <v>285</v>
      </c>
      <c r="H5368" t="s">
        <v>135</v>
      </c>
      <c r="I5368">
        <v>2.6075491268819735E-3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1.0912542626256622E-2</v>
      </c>
      <c r="E5369" t="s">
        <v>70</v>
      </c>
      <c r="G5369" t="s">
        <v>285</v>
      </c>
      <c r="H5369" t="s">
        <v>136</v>
      </c>
      <c r="I5369">
        <v>2.949807071383489E-3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7.1866086219967542E-3</v>
      </c>
      <c r="E5370" t="s">
        <v>70</v>
      </c>
      <c r="G5370" t="s">
        <v>285</v>
      </c>
      <c r="H5370" t="s">
        <v>137</v>
      </c>
      <c r="I5370">
        <v>3.2622384518343627E-3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2.5072593326240741E-3</v>
      </c>
      <c r="E5371" t="s">
        <v>70</v>
      </c>
      <c r="G5371" t="s">
        <v>285</v>
      </c>
      <c r="H5371" t="s">
        <v>138</v>
      </c>
      <c r="I5371">
        <v>3.9244676330987332E-3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285</v>
      </c>
      <c r="H5372" t="s">
        <v>139</v>
      </c>
      <c r="I5372">
        <v>5.6050297908147246E-3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285</v>
      </c>
      <c r="H5373" t="s">
        <v>140</v>
      </c>
      <c r="I5373">
        <v>1.636380735576181E-2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285</v>
      </c>
      <c r="H5374" t="s">
        <v>141</v>
      </c>
      <c r="I5374">
        <v>1.9015085419274182E-2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285</v>
      </c>
      <c r="H5375" t="s">
        <v>142</v>
      </c>
      <c r="I5375">
        <v>4.2666274628219418E-2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285</v>
      </c>
      <c r="H5376" t="s">
        <v>143</v>
      </c>
      <c r="I5376">
        <v>7.5823047376771448E-3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2.0693504573036162E-3</v>
      </c>
      <c r="E5377" t="s">
        <v>70</v>
      </c>
      <c r="G5377" t="s">
        <v>285</v>
      </c>
      <c r="H5377" t="s">
        <v>144</v>
      </c>
      <c r="I5377">
        <v>7.1599156995791023E-3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9.9721923946155464E-3</v>
      </c>
      <c r="E5378" t="s">
        <v>70</v>
      </c>
      <c r="G5378" t="s">
        <v>285</v>
      </c>
      <c r="H5378" t="s">
        <v>145</v>
      </c>
      <c r="I5378">
        <v>5.8289016553248899E-3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1.4804625709810263E-2</v>
      </c>
      <c r="E5379" t="s">
        <v>70</v>
      </c>
      <c r="G5379" t="s">
        <v>285</v>
      </c>
      <c r="H5379" t="s">
        <v>146</v>
      </c>
      <c r="I5379">
        <v>4.137817676484936E-3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1.6963202346530318E-2</v>
      </c>
      <c r="E5380" t="s">
        <v>70</v>
      </c>
      <c r="G5380" t="s">
        <v>285</v>
      </c>
      <c r="H5380" t="s">
        <v>147</v>
      </c>
      <c r="I5380">
        <v>3.9100269467708861E-3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1.7852374019685462E-2</v>
      </c>
      <c r="E5381" t="s">
        <v>70</v>
      </c>
      <c r="G5381" t="s">
        <v>285</v>
      </c>
      <c r="H5381" t="s">
        <v>148</v>
      </c>
      <c r="I5381">
        <v>3.7422927152818077E-3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1.7777286979446874E-2</v>
      </c>
      <c r="E5382" t="s">
        <v>70</v>
      </c>
      <c r="G5382" t="s">
        <v>285</v>
      </c>
      <c r="H5382" t="s">
        <v>149</v>
      </c>
      <c r="I5382">
        <v>3.2208714098473862E-3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1.7420456460932376E-2</v>
      </c>
      <c r="E5383" t="s">
        <v>70</v>
      </c>
      <c r="G5383" t="s">
        <v>285</v>
      </c>
      <c r="H5383" t="s">
        <v>150</v>
      </c>
      <c r="I5383">
        <v>2.7476648353602908E-3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1.7751693134502432E-2</v>
      </c>
      <c r="E5384" t="s">
        <v>70</v>
      </c>
      <c r="G5384" t="s">
        <v>285</v>
      </c>
      <c r="H5384" t="s">
        <v>151</v>
      </c>
      <c r="I5384">
        <v>2.492954826604621E-3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1.7324364397229702E-2</v>
      </c>
      <c r="E5385" t="s">
        <v>70</v>
      </c>
      <c r="G5385" t="s">
        <v>285</v>
      </c>
      <c r="H5385" t="s">
        <v>152</v>
      </c>
      <c r="I5385">
        <v>2.4627681656933043E-3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1.5916415118941953E-2</v>
      </c>
      <c r="E5386" t="s">
        <v>70</v>
      </c>
      <c r="G5386" t="s">
        <v>285</v>
      </c>
      <c r="H5386" t="s">
        <v>153</v>
      </c>
      <c r="I5386">
        <v>2.559265902054104E-3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1.2903990079246069E-2</v>
      </c>
      <c r="E5387" t="s">
        <v>70</v>
      </c>
      <c r="G5387" t="s">
        <v>285</v>
      </c>
      <c r="H5387" t="s">
        <v>154</v>
      </c>
      <c r="I5387">
        <v>2.7133144069651383E-3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7.3314834459531925E-3</v>
      </c>
      <c r="E5388" t="s">
        <v>70</v>
      </c>
      <c r="G5388" t="s">
        <v>285</v>
      </c>
      <c r="H5388" t="s">
        <v>155</v>
      </c>
      <c r="I5388">
        <v>3.6128426861078834E-3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3.8037031060447432E-4</v>
      </c>
      <c r="E5389" t="s">
        <v>70</v>
      </c>
      <c r="G5389" t="s">
        <v>285</v>
      </c>
      <c r="H5389" t="s">
        <v>156</v>
      </c>
      <c r="I5389">
        <v>5.4502201293002515E-3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285</v>
      </c>
      <c r="H5390" t="s">
        <v>157</v>
      </c>
      <c r="I5390">
        <v>7.3863875259113461E-3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285</v>
      </c>
      <c r="H5391" t="s">
        <v>158</v>
      </c>
      <c r="I5391">
        <v>1.7948506967019537E-2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285</v>
      </c>
      <c r="H5392" t="s">
        <v>159</v>
      </c>
      <c r="I5392">
        <v>1.8361254352822869E-2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285</v>
      </c>
      <c r="H5393" t="s">
        <v>160</v>
      </c>
      <c r="I5393">
        <v>3.7988201962128744E-2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285</v>
      </c>
      <c r="H5394" t="s">
        <v>161</v>
      </c>
      <c r="I5394">
        <v>7.0157361981216674E-3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0</v>
      </c>
      <c r="E5395" t="s">
        <v>70</v>
      </c>
      <c r="G5395" t="s">
        <v>285</v>
      </c>
      <c r="H5395" t="s">
        <v>162</v>
      </c>
      <c r="I5395">
        <v>6.9226836064118016E-3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9.3421024156339523E-3</v>
      </c>
      <c r="E5396" t="s">
        <v>70</v>
      </c>
      <c r="G5396" t="s">
        <v>285</v>
      </c>
      <c r="H5396" t="s">
        <v>163</v>
      </c>
      <c r="I5396">
        <v>6.6779215819808817E-3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1.4894967730301458E-2</v>
      </c>
      <c r="E5397" t="s">
        <v>70</v>
      </c>
      <c r="G5397" t="s">
        <v>285</v>
      </c>
      <c r="H5397" t="s">
        <v>164</v>
      </c>
      <c r="I5397">
        <v>5.5389610035419951E-3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1.7322681244118624E-2</v>
      </c>
      <c r="E5398" t="s">
        <v>70</v>
      </c>
      <c r="G5398" t="s">
        <v>285</v>
      </c>
      <c r="H5398" t="s">
        <v>165</v>
      </c>
      <c r="I5398">
        <v>4.3901377050813333E-3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1.8013046882406899E-2</v>
      </c>
      <c r="E5399" t="s">
        <v>70</v>
      </c>
      <c r="G5399" t="s">
        <v>285</v>
      </c>
      <c r="H5399" t="s">
        <v>166</v>
      </c>
      <c r="I5399">
        <v>4.3332641954619434E-3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1.7348605626886084E-2</v>
      </c>
      <c r="E5400" t="s">
        <v>70</v>
      </c>
      <c r="G5400" t="s">
        <v>285</v>
      </c>
      <c r="H5400" t="s">
        <v>167</v>
      </c>
      <c r="I5400">
        <v>4.3522859861782597E-3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1.627299702729685E-2</v>
      </c>
      <c r="E5401" t="s">
        <v>70</v>
      </c>
      <c r="G5401" t="s">
        <v>285</v>
      </c>
      <c r="H5401" t="s">
        <v>168</v>
      </c>
      <c r="I5401">
        <v>4.2778634660171526E-3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1.7574892966542365E-2</v>
      </c>
      <c r="E5402" t="s">
        <v>70</v>
      </c>
      <c r="G5402" t="s">
        <v>285</v>
      </c>
      <c r="H5402" t="s">
        <v>169</v>
      </c>
      <c r="I5402">
        <v>4.2224799904996705E-3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1.7854506340147139E-2</v>
      </c>
      <c r="E5403" t="s">
        <v>70</v>
      </c>
      <c r="G5403" t="s">
        <v>285</v>
      </c>
      <c r="H5403" t="s">
        <v>170</v>
      </c>
      <c r="I5403">
        <v>4.1987380418005878E-3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1.6780179554017387E-2</v>
      </c>
      <c r="E5404" t="s">
        <v>70</v>
      </c>
      <c r="G5404" t="s">
        <v>285</v>
      </c>
      <c r="H5404" t="s">
        <v>171</v>
      </c>
      <c r="I5404">
        <v>4.1843007665146054E-3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1.3311286816470711E-2</v>
      </c>
      <c r="E5405" t="s">
        <v>70</v>
      </c>
      <c r="G5405" t="s">
        <v>285</v>
      </c>
      <c r="H5405" t="s">
        <v>172</v>
      </c>
      <c r="I5405">
        <v>4.2797726527816901E-3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7.7065283506925191E-3</v>
      </c>
      <c r="E5406" t="s">
        <v>70</v>
      </c>
      <c r="G5406" t="s">
        <v>285</v>
      </c>
      <c r="H5406" t="s">
        <v>173</v>
      </c>
      <c r="I5406">
        <v>5.3368770272475196E-3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0</v>
      </c>
      <c r="E5407" t="s">
        <v>70</v>
      </c>
      <c r="G5407" t="s">
        <v>285</v>
      </c>
      <c r="H5407" t="s">
        <v>174</v>
      </c>
      <c r="I5407">
        <v>6.6601304502042664E-3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285</v>
      </c>
      <c r="H5408" t="s">
        <v>175</v>
      </c>
      <c r="I5408">
        <v>7.7307486083594227E-3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285</v>
      </c>
      <c r="H5409" t="s">
        <v>176</v>
      </c>
      <c r="I5409">
        <v>1.6955711747056644E-2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285</v>
      </c>
      <c r="H5410" t="s">
        <v>177</v>
      </c>
      <c r="I5410">
        <v>1.7035347021063737E-2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286</v>
      </c>
      <c r="H5411" t="s">
        <v>69</v>
      </c>
      <c r="I5411">
        <v>4.3654010990708481E-2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286</v>
      </c>
      <c r="H5412" t="s">
        <v>71</v>
      </c>
      <c r="I5412">
        <v>8.5208294294751141E-3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286</v>
      </c>
      <c r="H5413" t="s">
        <v>72</v>
      </c>
      <c r="I5413">
        <v>8.5319128801383624E-3</v>
      </c>
      <c r="J5413" t="s">
        <v>70</v>
      </c>
    </row>
    <row r="5414" spans="2:10" x14ac:dyDescent="0.45">
      <c r="B5414" t="s">
        <v>227</v>
      </c>
      <c r="C5414" t="s">
        <v>73</v>
      </c>
      <c r="D5414">
        <v>6.5822221011618016E-3</v>
      </c>
      <c r="E5414" t="s">
        <v>70</v>
      </c>
      <c r="G5414" t="s">
        <v>286</v>
      </c>
      <c r="H5414" t="s">
        <v>73</v>
      </c>
      <c r="I5414">
        <v>8.4165776596477233E-3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1.2330959045887374E-2</v>
      </c>
      <c r="E5415" t="s">
        <v>70</v>
      </c>
      <c r="G5415" t="s">
        <v>286</v>
      </c>
      <c r="H5415" t="s">
        <v>74</v>
      </c>
      <c r="I5415">
        <v>7.7447422615730529E-3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1.5661536186470568E-2</v>
      </c>
      <c r="E5416" t="s">
        <v>70</v>
      </c>
      <c r="G5416" t="s">
        <v>286</v>
      </c>
      <c r="H5416" t="s">
        <v>75</v>
      </c>
      <c r="I5416">
        <v>6.4540623354400169E-3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1.7428522010018318E-2</v>
      </c>
      <c r="E5417" t="s">
        <v>70</v>
      </c>
      <c r="G5417" t="s">
        <v>286</v>
      </c>
      <c r="H5417" t="s">
        <v>76</v>
      </c>
      <c r="I5417">
        <v>5.6882597186104621E-3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1.7629522872763211E-2</v>
      </c>
      <c r="E5418" t="s">
        <v>70</v>
      </c>
      <c r="G5418" t="s">
        <v>286</v>
      </c>
      <c r="H5418" t="s">
        <v>77</v>
      </c>
      <c r="I5418">
        <v>5.6765707726123583E-3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1.6526475687000271E-2</v>
      </c>
      <c r="E5419" t="s">
        <v>70</v>
      </c>
      <c r="G5419" t="s">
        <v>286</v>
      </c>
      <c r="H5419" t="s">
        <v>78</v>
      </c>
      <c r="I5419">
        <v>5.6209263557003468E-3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1.730422924014062E-2</v>
      </c>
      <c r="E5420" t="s">
        <v>70</v>
      </c>
      <c r="G5420" t="s">
        <v>286</v>
      </c>
      <c r="H5420" t="s">
        <v>79</v>
      </c>
      <c r="I5420">
        <v>5.5548760665500956E-3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1.7787475097137753E-2</v>
      </c>
      <c r="E5421" t="s">
        <v>70</v>
      </c>
      <c r="G5421" t="s">
        <v>286</v>
      </c>
      <c r="H5421" t="s">
        <v>80</v>
      </c>
      <c r="I5421">
        <v>5.5110552453381447E-3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1.7145593466357585E-2</v>
      </c>
      <c r="E5422" t="s">
        <v>70</v>
      </c>
      <c r="G5422" t="s">
        <v>286</v>
      </c>
      <c r="H5422" t="s">
        <v>81</v>
      </c>
      <c r="I5422">
        <v>5.5042086708245661E-3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1.4541069276819496E-2</v>
      </c>
      <c r="E5423" t="s">
        <v>70</v>
      </c>
      <c r="G5423" t="s">
        <v>286</v>
      </c>
      <c r="H5423" t="s">
        <v>82</v>
      </c>
      <c r="I5423">
        <v>5.4844714588129177E-3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8.9991648523423569E-3</v>
      </c>
      <c r="E5424" t="s">
        <v>70</v>
      </c>
      <c r="G5424" t="s">
        <v>286</v>
      </c>
      <c r="H5424" t="s">
        <v>83</v>
      </c>
      <c r="I5424">
        <v>5.4036951434525962E-3</v>
      </c>
      <c r="J5424" t="s">
        <v>70</v>
      </c>
    </row>
    <row r="5425" spans="2:10" x14ac:dyDescent="0.45">
      <c r="B5425" t="s">
        <v>227</v>
      </c>
      <c r="C5425" t="s">
        <v>84</v>
      </c>
      <c r="D5425">
        <v>0</v>
      </c>
      <c r="E5425" t="s">
        <v>70</v>
      </c>
      <c r="G5425" t="s">
        <v>286</v>
      </c>
      <c r="H5425" t="s">
        <v>84</v>
      </c>
      <c r="I5425">
        <v>5.8525674244246607E-3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0</v>
      </c>
      <c r="E5426" t="s">
        <v>70</v>
      </c>
      <c r="G5426" t="s">
        <v>286</v>
      </c>
      <c r="H5426" t="s">
        <v>85</v>
      </c>
      <c r="I5426">
        <v>6.725146955802298E-3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286</v>
      </c>
      <c r="H5427" t="s">
        <v>86</v>
      </c>
      <c r="I5427">
        <v>1.5634492257264893E-2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286</v>
      </c>
      <c r="H5428" t="s">
        <v>87</v>
      </c>
      <c r="I5428">
        <v>1.7338491028249491E-2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286</v>
      </c>
      <c r="H5429" t="s">
        <v>88</v>
      </c>
      <c r="I5429">
        <v>5.778373742783887E-2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286</v>
      </c>
      <c r="H5430" t="s">
        <v>89</v>
      </c>
      <c r="I5430">
        <v>1.1137742994085905E-2</v>
      </c>
      <c r="J5430" t="s">
        <v>70</v>
      </c>
    </row>
    <row r="5431" spans="2:10" x14ac:dyDescent="0.45">
      <c r="B5431" t="s">
        <v>227</v>
      </c>
      <c r="C5431" t="s">
        <v>90</v>
      </c>
      <c r="D5431">
        <v>2.1252289498685708E-3</v>
      </c>
      <c r="E5431" t="s">
        <v>70</v>
      </c>
      <c r="G5431" t="s">
        <v>286</v>
      </c>
      <c r="H5431" t="s">
        <v>90</v>
      </c>
      <c r="I5431">
        <v>1.0647820251239637E-2</v>
      </c>
      <c r="J5431" t="s">
        <v>70</v>
      </c>
    </row>
    <row r="5432" spans="2:10" x14ac:dyDescent="0.45">
      <c r="B5432" t="s">
        <v>227</v>
      </c>
      <c r="C5432" t="s">
        <v>91</v>
      </c>
      <c r="D5432">
        <v>9.020881212928206E-3</v>
      </c>
      <c r="E5432" t="s">
        <v>70</v>
      </c>
      <c r="G5432" t="s">
        <v>286</v>
      </c>
      <c r="H5432" t="s">
        <v>91</v>
      </c>
      <c r="I5432">
        <v>9.6055596097028764E-3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1.3960218420664364E-2</v>
      </c>
      <c r="E5433" t="s">
        <v>70</v>
      </c>
      <c r="G5433" t="s">
        <v>286</v>
      </c>
      <c r="H5433" t="s">
        <v>92</v>
      </c>
      <c r="I5433">
        <v>7.9549475338032555E-3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1.6359685863864982E-2</v>
      </c>
      <c r="E5434" t="s">
        <v>70</v>
      </c>
      <c r="G5434" t="s">
        <v>286</v>
      </c>
      <c r="H5434" t="s">
        <v>93</v>
      </c>
      <c r="I5434">
        <v>7.1274920101909627E-3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1.748919888466452E-2</v>
      </c>
      <c r="E5435" t="s">
        <v>70</v>
      </c>
      <c r="G5435" t="s">
        <v>286</v>
      </c>
      <c r="H5435" t="s">
        <v>94</v>
      </c>
      <c r="I5435">
        <v>7.0297253416231366E-3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1.7948854953085666E-2</v>
      </c>
      <c r="E5436" t="s">
        <v>70</v>
      </c>
      <c r="G5436" t="s">
        <v>286</v>
      </c>
      <c r="H5436" t="s">
        <v>95</v>
      </c>
      <c r="I5436">
        <v>6.7795468317067356E-3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1.7714004744747998E-2</v>
      </c>
      <c r="E5437" t="s">
        <v>70</v>
      </c>
      <c r="G5437" t="s">
        <v>286</v>
      </c>
      <c r="H5437" t="s">
        <v>96</v>
      </c>
      <c r="I5437">
        <v>6.780635236567298E-3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1.7865143947707329E-2</v>
      </c>
      <c r="E5438" t="s">
        <v>70</v>
      </c>
      <c r="G5438" t="s">
        <v>286</v>
      </c>
      <c r="H5438" t="s">
        <v>97</v>
      </c>
      <c r="I5438">
        <v>7.0499662234224519E-3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1.7665625763283087E-2</v>
      </c>
      <c r="E5439" t="s">
        <v>70</v>
      </c>
      <c r="G5439" t="s">
        <v>286</v>
      </c>
      <c r="H5439" t="s">
        <v>98</v>
      </c>
      <c r="I5439">
        <v>7.079374001863298E-3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1.6621151956050208E-2</v>
      </c>
      <c r="E5440" t="s">
        <v>70</v>
      </c>
      <c r="G5440" t="s">
        <v>286</v>
      </c>
      <c r="H5440" t="s">
        <v>99</v>
      </c>
      <c r="I5440">
        <v>7.1298718469900157E-3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1.4402703865562565E-2</v>
      </c>
      <c r="E5441" t="s">
        <v>70</v>
      </c>
      <c r="G5441" t="s">
        <v>286</v>
      </c>
      <c r="H5441" t="s">
        <v>100</v>
      </c>
      <c r="I5441">
        <v>7.2161599618435117E-3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1.0069736098853707E-2</v>
      </c>
      <c r="E5442" t="s">
        <v>70</v>
      </c>
      <c r="G5442" t="s">
        <v>286</v>
      </c>
      <c r="H5442" t="s">
        <v>101</v>
      </c>
      <c r="I5442">
        <v>7.0718026511216708E-3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3.8112741637913372E-3</v>
      </c>
      <c r="E5443" t="s">
        <v>70</v>
      </c>
      <c r="G5443" t="s">
        <v>286</v>
      </c>
      <c r="H5443" t="s">
        <v>102</v>
      </c>
      <c r="I5443">
        <v>6.9156367424385778E-3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286</v>
      </c>
      <c r="H5444" t="s">
        <v>103</v>
      </c>
      <c r="I5444">
        <v>7.6765939441220156E-3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286</v>
      </c>
      <c r="H5445" t="s">
        <v>104</v>
      </c>
      <c r="I5445">
        <v>1.8717214652616779E-2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286</v>
      </c>
      <c r="H5446" t="s">
        <v>105</v>
      </c>
      <c r="I5446">
        <v>2.1526423593900976E-2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286</v>
      </c>
      <c r="H5447" t="s">
        <v>106</v>
      </c>
      <c r="I5447">
        <v>5.0434213016828378E-2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286</v>
      </c>
      <c r="H5448" t="s">
        <v>107</v>
      </c>
      <c r="I5448">
        <v>1.0328847566685555E-2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4.6856267886410544E-3</v>
      </c>
      <c r="E5449" t="s">
        <v>70</v>
      </c>
      <c r="G5449" t="s">
        <v>286</v>
      </c>
      <c r="H5449" t="s">
        <v>108</v>
      </c>
      <c r="I5449">
        <v>9.5622718399744379E-3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1.016680835298313E-2</v>
      </c>
      <c r="E5450" t="s">
        <v>70</v>
      </c>
      <c r="G5450" t="s">
        <v>286</v>
      </c>
      <c r="H5450" t="s">
        <v>109</v>
      </c>
      <c r="I5450">
        <v>7.682867228198915E-3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1.3736084903435961E-2</v>
      </c>
      <c r="E5451" t="s">
        <v>70</v>
      </c>
      <c r="G5451" t="s">
        <v>286</v>
      </c>
      <c r="H5451" t="s">
        <v>110</v>
      </c>
      <c r="I5451">
        <v>5.6568871395347442E-3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1.5803441810033122E-2</v>
      </c>
      <c r="E5452" t="s">
        <v>70</v>
      </c>
      <c r="G5452" t="s">
        <v>286</v>
      </c>
      <c r="H5452" t="s">
        <v>111</v>
      </c>
      <c r="I5452">
        <v>5.0709573913100816E-3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1.7149630669559716E-2</v>
      </c>
      <c r="E5453" t="s">
        <v>70</v>
      </c>
      <c r="G5453" t="s">
        <v>286</v>
      </c>
      <c r="H5453" t="s">
        <v>112</v>
      </c>
      <c r="I5453">
        <v>4.4567444776420538E-3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1.7845395674779135E-2</v>
      </c>
      <c r="E5454" t="s">
        <v>70</v>
      </c>
      <c r="G5454" t="s">
        <v>286</v>
      </c>
      <c r="H5454" t="s">
        <v>113</v>
      </c>
      <c r="I5454">
        <v>3.9772594308034245E-3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1.8087754170866121E-2</v>
      </c>
      <c r="E5455" t="s">
        <v>70</v>
      </c>
      <c r="G5455" t="s">
        <v>286</v>
      </c>
      <c r="H5455" t="s">
        <v>114</v>
      </c>
      <c r="I5455">
        <v>4.0985807139026819E-3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1.777822229895604E-2</v>
      </c>
      <c r="E5456" t="s">
        <v>70</v>
      </c>
      <c r="G5456" t="s">
        <v>286</v>
      </c>
      <c r="H5456" t="s">
        <v>115</v>
      </c>
      <c r="I5456">
        <v>4.6725966803069412E-3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1.6960829451142641E-2</v>
      </c>
      <c r="E5457" t="s">
        <v>70</v>
      </c>
      <c r="G5457" t="s">
        <v>286</v>
      </c>
      <c r="H5457" t="s">
        <v>116</v>
      </c>
      <c r="I5457">
        <v>5.2493897282353047E-3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1.5571756645493186E-2</v>
      </c>
      <c r="E5458" t="s">
        <v>70</v>
      </c>
      <c r="G5458" t="s">
        <v>286</v>
      </c>
      <c r="H5458" t="s">
        <v>117</v>
      </c>
      <c r="I5458">
        <v>5.8499559274404148E-3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1.3265970372173214E-2</v>
      </c>
      <c r="E5459" t="s">
        <v>70</v>
      </c>
      <c r="G5459" t="s">
        <v>286</v>
      </c>
      <c r="H5459" t="s">
        <v>118</v>
      </c>
      <c r="I5459">
        <v>6.3114503606588905E-3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9.6406868846097005E-3</v>
      </c>
      <c r="E5460" t="s">
        <v>70</v>
      </c>
      <c r="G5460" t="s">
        <v>286</v>
      </c>
      <c r="H5460" t="s">
        <v>119</v>
      </c>
      <c r="I5460">
        <v>6.5155356478244246E-3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4.2586179016796503E-3</v>
      </c>
      <c r="E5461" t="s">
        <v>70</v>
      </c>
      <c r="G5461" t="s">
        <v>286</v>
      </c>
      <c r="H5461" t="s">
        <v>120</v>
      </c>
      <c r="I5461">
        <v>6.2506273151114664E-3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286</v>
      </c>
      <c r="H5462" t="s">
        <v>121</v>
      </c>
      <c r="I5462">
        <v>6.0045005254213829E-3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286</v>
      </c>
      <c r="H5463" t="s">
        <v>122</v>
      </c>
      <c r="I5463">
        <v>1.4022663658361204E-2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286</v>
      </c>
      <c r="H5464" t="s">
        <v>123</v>
      </c>
      <c r="I5464">
        <v>1.7104563636729932E-2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286</v>
      </c>
      <c r="H5465" t="s">
        <v>124</v>
      </c>
      <c r="I5465">
        <v>5.4868773488123898E-2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286</v>
      </c>
      <c r="H5466" t="s">
        <v>125</v>
      </c>
      <c r="I5466">
        <v>1.115349011881735E-2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2.5456470412846145E-3</v>
      </c>
      <c r="E5467" t="s">
        <v>70</v>
      </c>
      <c r="G5467" t="s">
        <v>286</v>
      </c>
      <c r="H5467" t="s">
        <v>126</v>
      </c>
      <c r="I5467">
        <v>1.0308953760465407E-2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7.9005244361016261E-3</v>
      </c>
      <c r="E5468" t="s">
        <v>70</v>
      </c>
      <c r="G5468" t="s">
        <v>286</v>
      </c>
      <c r="H5468" t="s">
        <v>127</v>
      </c>
      <c r="I5468">
        <v>8.1023026417744882E-3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1.2189324701171244E-2</v>
      </c>
      <c r="E5469" t="s">
        <v>70</v>
      </c>
      <c r="G5469" t="s">
        <v>286</v>
      </c>
      <c r="H5469" t="s">
        <v>128</v>
      </c>
      <c r="I5469">
        <v>5.2704917991822928E-3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1.4806430121248335E-2</v>
      </c>
      <c r="E5470" t="s">
        <v>70</v>
      </c>
      <c r="G5470" t="s">
        <v>286</v>
      </c>
      <c r="H5470" t="s">
        <v>129</v>
      </c>
      <c r="I5470">
        <v>3.9787613487804749E-3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1.6499072996511398E-2</v>
      </c>
      <c r="E5471" t="s">
        <v>70</v>
      </c>
      <c r="G5471" t="s">
        <v>286</v>
      </c>
      <c r="H5471" t="s">
        <v>130</v>
      </c>
      <c r="I5471">
        <v>3.3436022758949065E-3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1.7278947832103847E-2</v>
      </c>
      <c r="E5472" t="s">
        <v>70</v>
      </c>
      <c r="G5472" t="s">
        <v>286</v>
      </c>
      <c r="H5472" t="s">
        <v>131</v>
      </c>
      <c r="I5472">
        <v>3.0365270579539518E-3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1.7420084519952032E-2</v>
      </c>
      <c r="E5473" t="s">
        <v>70</v>
      </c>
      <c r="G5473" t="s">
        <v>286</v>
      </c>
      <c r="H5473" t="s">
        <v>132</v>
      </c>
      <c r="I5473">
        <v>3.2742529479646283E-3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1.6969025229787375E-2</v>
      </c>
      <c r="E5474" t="s">
        <v>70</v>
      </c>
      <c r="G5474" t="s">
        <v>286</v>
      </c>
      <c r="H5474" t="s">
        <v>133</v>
      </c>
      <c r="I5474">
        <v>4.0100367607554767E-3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1.591618032873789E-2</v>
      </c>
      <c r="E5475" t="s">
        <v>70</v>
      </c>
      <c r="G5475" t="s">
        <v>286</v>
      </c>
      <c r="H5475" t="s">
        <v>134</v>
      </c>
      <c r="I5475">
        <v>4.6780684540094512E-3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1.421184731441138E-2</v>
      </c>
      <c r="E5476" t="s">
        <v>70</v>
      </c>
      <c r="G5476" t="s">
        <v>286</v>
      </c>
      <c r="H5476" t="s">
        <v>135</v>
      </c>
      <c r="I5476">
        <v>5.2733364697082792E-3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1.1659744306683114E-2</v>
      </c>
      <c r="E5477" t="s">
        <v>70</v>
      </c>
      <c r="G5477" t="s">
        <v>286</v>
      </c>
      <c r="H5477" t="s">
        <v>136</v>
      </c>
      <c r="I5477">
        <v>5.7049464155958492E-3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7.9227765838772793E-3</v>
      </c>
      <c r="E5478" t="s">
        <v>70</v>
      </c>
      <c r="G5478" t="s">
        <v>286</v>
      </c>
      <c r="H5478" t="s">
        <v>137</v>
      </c>
      <c r="I5478">
        <v>5.8906346768238397E-3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2.9898152515071322E-3</v>
      </c>
      <c r="E5479" t="s">
        <v>70</v>
      </c>
      <c r="G5479" t="s">
        <v>286</v>
      </c>
      <c r="H5479" t="s">
        <v>138</v>
      </c>
      <c r="I5479">
        <v>5.7150538341864112E-3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286</v>
      </c>
      <c r="H5480" t="s">
        <v>139</v>
      </c>
      <c r="I5480">
        <v>5.5528037666765897E-3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286</v>
      </c>
      <c r="H5481" t="s">
        <v>140</v>
      </c>
      <c r="I5481">
        <v>1.3486475996809097E-2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286</v>
      </c>
      <c r="H5482" t="s">
        <v>141</v>
      </c>
      <c r="I5482">
        <v>1.7621707819399032E-2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286</v>
      </c>
      <c r="H5483" t="s">
        <v>142</v>
      </c>
      <c r="I5483">
        <v>4.0271625208020592E-2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286</v>
      </c>
      <c r="H5484" t="s">
        <v>143</v>
      </c>
      <c r="I5484">
        <v>7.7481000340014119E-3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1.9308186545755133E-3</v>
      </c>
      <c r="E5485" t="s">
        <v>70</v>
      </c>
      <c r="G5485" t="s">
        <v>286</v>
      </c>
      <c r="H5485" t="s">
        <v>144</v>
      </c>
      <c r="I5485">
        <v>7.4285950306708197E-3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9.9491557235100881E-3</v>
      </c>
      <c r="E5486" t="s">
        <v>70</v>
      </c>
      <c r="G5486" t="s">
        <v>286</v>
      </c>
      <c r="H5486" t="s">
        <v>145</v>
      </c>
      <c r="I5486">
        <v>6.6191465569340798E-3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1.4898225730127076E-2</v>
      </c>
      <c r="E5487" t="s">
        <v>70</v>
      </c>
      <c r="G5487" t="s">
        <v>286</v>
      </c>
      <c r="H5487" t="s">
        <v>146</v>
      </c>
      <c r="I5487">
        <v>5.0962152113257332E-3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1.7050114339517083E-2</v>
      </c>
      <c r="E5488" t="s">
        <v>70</v>
      </c>
      <c r="G5488" t="s">
        <v>286</v>
      </c>
      <c r="H5488" t="s">
        <v>147</v>
      </c>
      <c r="I5488">
        <v>3.7467856114953434E-3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1.7999879188170025E-2</v>
      </c>
      <c r="E5489" t="s">
        <v>70</v>
      </c>
      <c r="G5489" t="s">
        <v>286</v>
      </c>
      <c r="H5489" t="s">
        <v>148</v>
      </c>
      <c r="I5489">
        <v>3.4427262743020634E-3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1.7919843556443688E-2</v>
      </c>
      <c r="E5490" t="s">
        <v>70</v>
      </c>
      <c r="G5490" t="s">
        <v>286</v>
      </c>
      <c r="H5490" t="s">
        <v>149</v>
      </c>
      <c r="I5490">
        <v>3.3408636408305253E-3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1.7505763037082733E-2</v>
      </c>
      <c r="E5491" t="s">
        <v>70</v>
      </c>
      <c r="G5491" t="s">
        <v>286</v>
      </c>
      <c r="H5491" t="s">
        <v>150</v>
      </c>
      <c r="I5491">
        <v>3.4547853524566174E-3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1.7892705763017224E-2</v>
      </c>
      <c r="E5492" t="s">
        <v>70</v>
      </c>
      <c r="G5492" t="s">
        <v>286</v>
      </c>
      <c r="H5492" t="s">
        <v>151</v>
      </c>
      <c r="I5492">
        <v>3.6897963559146645E-3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1.7457297432412481E-2</v>
      </c>
      <c r="E5493" t="s">
        <v>70</v>
      </c>
      <c r="G5493" t="s">
        <v>286</v>
      </c>
      <c r="H5493" t="s">
        <v>152</v>
      </c>
      <c r="I5493">
        <v>3.741997860688798E-3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1.6104956656651882E-2</v>
      </c>
      <c r="E5494" t="s">
        <v>70</v>
      </c>
      <c r="G5494" t="s">
        <v>286</v>
      </c>
      <c r="H5494" t="s">
        <v>153</v>
      </c>
      <c r="I5494">
        <v>3.8391827256073667E-3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1.2981958876659483E-2</v>
      </c>
      <c r="E5495" t="s">
        <v>70</v>
      </c>
      <c r="G5495" t="s">
        <v>286</v>
      </c>
      <c r="H5495" t="s">
        <v>154</v>
      </c>
      <c r="I5495">
        <v>3.8513017224065475E-3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7.3665932572544003E-3</v>
      </c>
      <c r="E5496" t="s">
        <v>70</v>
      </c>
      <c r="G5496" t="s">
        <v>286</v>
      </c>
      <c r="H5496" t="s">
        <v>155</v>
      </c>
      <c r="I5496">
        <v>3.799267647285636E-3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4.3701977929039765E-4</v>
      </c>
      <c r="E5497" t="s">
        <v>70</v>
      </c>
      <c r="G5497" t="s">
        <v>286</v>
      </c>
      <c r="H5497" t="s">
        <v>156</v>
      </c>
      <c r="I5497">
        <v>4.162516375482571E-3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286</v>
      </c>
      <c r="H5498" t="s">
        <v>157</v>
      </c>
      <c r="I5498">
        <v>5.1168000815120657E-3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286</v>
      </c>
      <c r="H5499" t="s">
        <v>158</v>
      </c>
      <c r="I5499">
        <v>1.3181782372632912E-2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286</v>
      </c>
      <c r="H5500" t="s">
        <v>159</v>
      </c>
      <c r="I5500">
        <v>1.5216987346428908E-2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286</v>
      </c>
      <c r="H5501" t="s">
        <v>160</v>
      </c>
      <c r="I5501">
        <v>3.1439472568949453E-2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286</v>
      </c>
      <c r="H5502" t="s">
        <v>161</v>
      </c>
      <c r="I5502">
        <v>5.9668065317328373E-3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0</v>
      </c>
      <c r="E5503" t="s">
        <v>70</v>
      </c>
      <c r="G5503" t="s">
        <v>286</v>
      </c>
      <c r="H5503" t="s">
        <v>162</v>
      </c>
      <c r="I5503">
        <v>5.8231637003643491E-3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8.2488916533082282E-3</v>
      </c>
      <c r="E5504" t="s">
        <v>70</v>
      </c>
      <c r="G5504" t="s">
        <v>286</v>
      </c>
      <c r="H5504" t="s">
        <v>163</v>
      </c>
      <c r="I5504">
        <v>5.6129294861654473E-3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1.3600867765791266E-2</v>
      </c>
      <c r="E5505" t="s">
        <v>70</v>
      </c>
      <c r="G5505" t="s">
        <v>286</v>
      </c>
      <c r="H5505" t="s">
        <v>164</v>
      </c>
      <c r="I5505">
        <v>5.1079574669162919E-3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1.6300977435920266E-2</v>
      </c>
      <c r="E5506" t="s">
        <v>70</v>
      </c>
      <c r="G5506" t="s">
        <v>286</v>
      </c>
      <c r="H5506" t="s">
        <v>165</v>
      </c>
      <c r="I5506">
        <v>4.2060441564677675E-3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1.7358889215957019E-2</v>
      </c>
      <c r="E5507" t="s">
        <v>70</v>
      </c>
      <c r="G5507" t="s">
        <v>286</v>
      </c>
      <c r="H5507" t="s">
        <v>166</v>
      </c>
      <c r="I5507">
        <v>3.6054271697339721E-3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1.7043704198524731E-2</v>
      </c>
      <c r="E5508" t="s">
        <v>70</v>
      </c>
      <c r="G5508" t="s">
        <v>286</v>
      </c>
      <c r="H5508" t="s">
        <v>167</v>
      </c>
      <c r="I5508">
        <v>3.5834130102195558E-3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1.5974111126842747E-2</v>
      </c>
      <c r="E5509" t="s">
        <v>70</v>
      </c>
      <c r="G5509" t="s">
        <v>286</v>
      </c>
      <c r="H5509" t="s">
        <v>168</v>
      </c>
      <c r="I5509">
        <v>3.7121775919418849E-3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1.738015917794717E-2</v>
      </c>
      <c r="E5510" t="s">
        <v>70</v>
      </c>
      <c r="G5510" t="s">
        <v>286</v>
      </c>
      <c r="H5510" t="s">
        <v>169</v>
      </c>
      <c r="I5510">
        <v>3.8037022976767864E-3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1.758779262998279E-2</v>
      </c>
      <c r="E5511" t="s">
        <v>70</v>
      </c>
      <c r="G5511" t="s">
        <v>286</v>
      </c>
      <c r="H5511" t="s">
        <v>170</v>
      </c>
      <c r="I5511">
        <v>3.8530428500029713E-3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1.6481512716812415E-2</v>
      </c>
      <c r="E5512" t="s">
        <v>70</v>
      </c>
      <c r="G5512" t="s">
        <v>286</v>
      </c>
      <c r="H5512" t="s">
        <v>171</v>
      </c>
      <c r="I5512">
        <v>3.9911583879483391E-3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1.2846544748431282E-2</v>
      </c>
      <c r="E5513" t="s">
        <v>70</v>
      </c>
      <c r="G5513" t="s">
        <v>286</v>
      </c>
      <c r="H5513" t="s">
        <v>172</v>
      </c>
      <c r="I5513">
        <v>4.1833804695499289E-3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7.4314920868655239E-3</v>
      </c>
      <c r="E5514" t="s">
        <v>70</v>
      </c>
      <c r="G5514" t="s">
        <v>286</v>
      </c>
      <c r="H5514" t="s">
        <v>173</v>
      </c>
      <c r="I5514">
        <v>4.8301224330792271E-3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0</v>
      </c>
      <c r="E5515" t="s">
        <v>70</v>
      </c>
      <c r="G5515" t="s">
        <v>286</v>
      </c>
      <c r="H5515" t="s">
        <v>174</v>
      </c>
      <c r="I5515">
        <v>5.8728460372165277E-3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286</v>
      </c>
      <c r="H5516" t="s">
        <v>175</v>
      </c>
      <c r="I5516">
        <v>6.5770267703641585E-3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286</v>
      </c>
      <c r="H5517" t="s">
        <v>176</v>
      </c>
      <c r="I5517">
        <v>1.3647817541267496E-2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286</v>
      </c>
      <c r="H5518" t="s">
        <v>177</v>
      </c>
      <c r="I5518">
        <v>1.336775669481202E-2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287</v>
      </c>
      <c r="H5519" t="s">
        <v>69</v>
      </c>
      <c r="I5519">
        <v>4.6470145403970355E-2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287</v>
      </c>
      <c r="H5520" t="s">
        <v>71</v>
      </c>
      <c r="I5520">
        <v>9.2520338652146393E-3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287</v>
      </c>
      <c r="H5521" t="s">
        <v>72</v>
      </c>
      <c r="I5521">
        <v>9.1402725235297088E-3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6.2511995229913055E-3</v>
      </c>
      <c r="E5522" t="s">
        <v>70</v>
      </c>
      <c r="G5522" t="s">
        <v>287</v>
      </c>
      <c r="H5522" t="s">
        <v>73</v>
      </c>
      <c r="I5522">
        <v>9.0161403802124489E-3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1.2441916143392556E-2</v>
      </c>
      <c r="E5523" t="s">
        <v>70</v>
      </c>
      <c r="G5523" t="s">
        <v>287</v>
      </c>
      <c r="H5523" t="s">
        <v>74</v>
      </c>
      <c r="I5523">
        <v>8.6632608165072844E-3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1.6378488228741012E-2</v>
      </c>
      <c r="E5524" t="s">
        <v>70</v>
      </c>
      <c r="G5524" t="s">
        <v>287</v>
      </c>
      <c r="H5524" t="s">
        <v>75</v>
      </c>
      <c r="I5524">
        <v>7.3166549983964633E-3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1.7897318856489958E-2</v>
      </c>
      <c r="E5525" t="s">
        <v>70</v>
      </c>
      <c r="G5525" t="s">
        <v>287</v>
      </c>
      <c r="H5525" t="s">
        <v>76</v>
      </c>
      <c r="I5525">
        <v>6.2475375249517835E-3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1.781712455343213E-2</v>
      </c>
      <c r="E5526" t="s">
        <v>70</v>
      </c>
      <c r="G5526" t="s">
        <v>287</v>
      </c>
      <c r="H5526" t="s">
        <v>77</v>
      </c>
      <c r="I5526">
        <v>6.3192597874972296E-3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1.6794961408289118E-2</v>
      </c>
      <c r="E5527" t="s">
        <v>70</v>
      </c>
      <c r="G5527" t="s">
        <v>287</v>
      </c>
      <c r="H5527" t="s">
        <v>78</v>
      </c>
      <c r="I5527">
        <v>6.1599190126431658E-3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1.7085217454279066E-2</v>
      </c>
      <c r="E5528" t="s">
        <v>70</v>
      </c>
      <c r="G5528" t="s">
        <v>287</v>
      </c>
      <c r="H5528" t="s">
        <v>79</v>
      </c>
      <c r="I5528">
        <v>5.6817081370621712E-3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1.7646590816835808E-2</v>
      </c>
      <c r="E5529" t="s">
        <v>70</v>
      </c>
      <c r="G5529" t="s">
        <v>287</v>
      </c>
      <c r="H5529" t="s">
        <v>80</v>
      </c>
      <c r="I5529">
        <v>5.5499291962561861E-3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1.7136929779051759E-2</v>
      </c>
      <c r="E5530" t="s">
        <v>70</v>
      </c>
      <c r="G5530" t="s">
        <v>287</v>
      </c>
      <c r="H5530" t="s">
        <v>81</v>
      </c>
      <c r="I5530">
        <v>5.5669180897180235E-3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1.4881272478678249E-2</v>
      </c>
      <c r="E5531" t="s">
        <v>70</v>
      </c>
      <c r="G5531" t="s">
        <v>287</v>
      </c>
      <c r="H5531" t="s">
        <v>82</v>
      </c>
      <c r="I5531">
        <v>5.6997493963635388E-3</v>
      </c>
      <c r="J5531" t="s">
        <v>70</v>
      </c>
    </row>
    <row r="5532" spans="2:10" x14ac:dyDescent="0.45">
      <c r="B5532" t="s">
        <v>228</v>
      </c>
      <c r="C5532" t="s">
        <v>83</v>
      </c>
      <c r="D5532">
        <v>9.8382829269493439E-3</v>
      </c>
      <c r="E5532" t="s">
        <v>70</v>
      </c>
      <c r="G5532" t="s">
        <v>287</v>
      </c>
      <c r="H5532" t="s">
        <v>83</v>
      </c>
      <c r="I5532">
        <v>5.7534414556820049E-3</v>
      </c>
      <c r="J5532" t="s">
        <v>70</v>
      </c>
    </row>
    <row r="5533" spans="2:10" x14ac:dyDescent="0.45">
      <c r="B5533" t="s">
        <v>228</v>
      </c>
      <c r="C5533" t="s">
        <v>84</v>
      </c>
      <c r="D5533">
        <v>1.265449363874566E-3</v>
      </c>
      <c r="E5533" t="s">
        <v>70</v>
      </c>
      <c r="G5533" t="s">
        <v>287</v>
      </c>
      <c r="H5533" t="s">
        <v>84</v>
      </c>
      <c r="I5533">
        <v>6.5095562344922465E-3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287</v>
      </c>
      <c r="H5534" t="s">
        <v>85</v>
      </c>
      <c r="I5534">
        <v>7.8760107650987649E-3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287</v>
      </c>
      <c r="H5535" t="s">
        <v>86</v>
      </c>
      <c r="I5535">
        <v>1.8461359698620963E-2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287</v>
      </c>
      <c r="H5536" t="s">
        <v>87</v>
      </c>
      <c r="I5536">
        <v>1.9028015971656757E-2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287</v>
      </c>
      <c r="H5537" t="s">
        <v>88</v>
      </c>
      <c r="I5537">
        <v>5.1630528705466194E-2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287</v>
      </c>
      <c r="H5538" t="s">
        <v>89</v>
      </c>
      <c r="I5538">
        <v>9.968260536120474E-3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8.7379766347682149E-4</v>
      </c>
      <c r="E5539" t="s">
        <v>70</v>
      </c>
      <c r="G5539" t="s">
        <v>287</v>
      </c>
      <c r="H5539" t="s">
        <v>90</v>
      </c>
      <c r="I5539">
        <v>9.9415744478679458E-3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7.7569750878380209E-3</v>
      </c>
      <c r="E5540" t="s">
        <v>70</v>
      </c>
      <c r="G5540" t="s">
        <v>287</v>
      </c>
      <c r="H5540" t="s">
        <v>91</v>
      </c>
      <c r="I5540">
        <v>9.6806412838473122E-3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1.3349656943310109E-2</v>
      </c>
      <c r="E5541" t="s">
        <v>70</v>
      </c>
      <c r="G5541" t="s">
        <v>287</v>
      </c>
      <c r="H5541" t="s">
        <v>92</v>
      </c>
      <c r="I5541">
        <v>8.2236471598980589E-3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1.6358478756380763E-2</v>
      </c>
      <c r="E5542" t="s">
        <v>70</v>
      </c>
      <c r="G5542" t="s">
        <v>287</v>
      </c>
      <c r="H5542" t="s">
        <v>93</v>
      </c>
      <c r="I5542">
        <v>6.978621103006114E-3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1.7801964861691662E-2</v>
      </c>
      <c r="E5543" t="s">
        <v>70</v>
      </c>
      <c r="G5543" t="s">
        <v>287</v>
      </c>
      <c r="H5543" t="s">
        <v>94</v>
      </c>
      <c r="I5543">
        <v>6.9910172302129646E-3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1.8422396134791925E-2</v>
      </c>
      <c r="E5544" t="s">
        <v>70</v>
      </c>
      <c r="G5544" t="s">
        <v>287</v>
      </c>
      <c r="H5544" t="s">
        <v>95</v>
      </c>
      <c r="I5544">
        <v>6.8322625354350934E-3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1.8327794930129249E-2</v>
      </c>
      <c r="E5545" t="s">
        <v>70</v>
      </c>
      <c r="G5545" t="s">
        <v>287</v>
      </c>
      <c r="H5545" t="s">
        <v>96</v>
      </c>
      <c r="I5545">
        <v>6.4704105373792498E-3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1.8432201040446811E-2</v>
      </c>
      <c r="E5546" t="s">
        <v>70</v>
      </c>
      <c r="G5546" t="s">
        <v>287</v>
      </c>
      <c r="H5546" t="s">
        <v>97</v>
      </c>
      <c r="I5546">
        <v>5.8864335897482276E-3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1.8153189344224264E-2</v>
      </c>
      <c r="E5547" t="s">
        <v>70</v>
      </c>
      <c r="G5547" t="s">
        <v>287</v>
      </c>
      <c r="H5547" t="s">
        <v>98</v>
      </c>
      <c r="I5547">
        <v>5.6094382772505632E-3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1.7184172980810208E-2</v>
      </c>
      <c r="E5548" t="s">
        <v>70</v>
      </c>
      <c r="G5548" t="s">
        <v>287</v>
      </c>
      <c r="H5548" t="s">
        <v>99</v>
      </c>
      <c r="I5548">
        <v>5.5684811726881035E-3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1.5044833976818486E-2</v>
      </c>
      <c r="E5549" t="s">
        <v>70</v>
      </c>
      <c r="G5549" t="s">
        <v>287</v>
      </c>
      <c r="H5549" t="s">
        <v>100</v>
      </c>
      <c r="I5549">
        <v>5.6154760805936996E-3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1.1084476035937351E-2</v>
      </c>
      <c r="E5550" t="s">
        <v>70</v>
      </c>
      <c r="G5550" t="s">
        <v>287</v>
      </c>
      <c r="H5550" t="s">
        <v>101</v>
      </c>
      <c r="I5550">
        <v>5.7637410071907863E-3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4.8951366395178168E-3</v>
      </c>
      <c r="E5551" t="s">
        <v>70</v>
      </c>
      <c r="G5551" t="s">
        <v>287</v>
      </c>
      <c r="H5551" t="s">
        <v>102</v>
      </c>
      <c r="I5551">
        <v>5.853532287887638E-3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287</v>
      </c>
      <c r="H5552" t="s">
        <v>103</v>
      </c>
      <c r="I5552">
        <v>7.2074650248586739E-3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287</v>
      </c>
      <c r="H5553" t="s">
        <v>104</v>
      </c>
      <c r="I5553">
        <v>1.9092210378408313E-2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287</v>
      </c>
      <c r="H5554" t="s">
        <v>105</v>
      </c>
      <c r="I5554">
        <v>2.2374174074986725E-2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287</v>
      </c>
      <c r="H5555" t="s">
        <v>106</v>
      </c>
      <c r="I5555">
        <v>4.6876382991326591E-2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287</v>
      </c>
      <c r="H5556" t="s">
        <v>107</v>
      </c>
      <c r="I5556">
        <v>9.215591404995449E-3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3.5121357688663482E-3</v>
      </c>
      <c r="E5557" t="s">
        <v>70</v>
      </c>
      <c r="G5557" t="s">
        <v>287</v>
      </c>
      <c r="H5557" t="s">
        <v>108</v>
      </c>
      <c r="I5557">
        <v>8.9830873164078052E-3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9.0195433350113291E-3</v>
      </c>
      <c r="E5558" t="s">
        <v>70</v>
      </c>
      <c r="G5558" t="s">
        <v>287</v>
      </c>
      <c r="H5558" t="s">
        <v>109</v>
      </c>
      <c r="I5558">
        <v>8.0102419583867636E-3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1.2909730958045601E-2</v>
      </c>
      <c r="E5559" t="s">
        <v>70</v>
      </c>
      <c r="G5559" t="s">
        <v>287</v>
      </c>
      <c r="H5559" t="s">
        <v>110</v>
      </c>
      <c r="I5559">
        <v>5.4126246812707486E-3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1.512953321740531E-2</v>
      </c>
      <c r="E5560" t="s">
        <v>70</v>
      </c>
      <c r="G5560" t="s">
        <v>287</v>
      </c>
      <c r="H5560" t="s">
        <v>111</v>
      </c>
      <c r="I5560">
        <v>4.7375751117799949E-3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1.6630340201154954E-2</v>
      </c>
      <c r="E5561" t="s">
        <v>70</v>
      </c>
      <c r="G5561" t="s">
        <v>287</v>
      </c>
      <c r="H5561" t="s">
        <v>112</v>
      </c>
      <c r="I5561">
        <v>4.3822071501721785E-3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1.7452903478230079E-2</v>
      </c>
      <c r="E5562" t="s">
        <v>70</v>
      </c>
      <c r="G5562" t="s">
        <v>287</v>
      </c>
      <c r="H5562" t="s">
        <v>113</v>
      </c>
      <c r="I5562">
        <v>3.8174493780091922E-3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1.7764802356635957E-2</v>
      </c>
      <c r="E5563" t="s">
        <v>70</v>
      </c>
      <c r="G5563" t="s">
        <v>287</v>
      </c>
      <c r="H5563" t="s">
        <v>114</v>
      </c>
      <c r="I5563">
        <v>3.5680113264398936E-3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1.7500876242328677E-2</v>
      </c>
      <c r="E5564" t="s">
        <v>70</v>
      </c>
      <c r="G5564" t="s">
        <v>287</v>
      </c>
      <c r="H5564" t="s">
        <v>115</v>
      </c>
      <c r="I5564">
        <v>3.7242576987176501E-3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1.6741920520718028E-2</v>
      </c>
      <c r="E5565" t="s">
        <v>70</v>
      </c>
      <c r="G5565" t="s">
        <v>287</v>
      </c>
      <c r="H5565" t="s">
        <v>116</v>
      </c>
      <c r="I5565">
        <v>4.1096341094956591E-3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1.5367338301737666E-2</v>
      </c>
      <c r="E5566" t="s">
        <v>70</v>
      </c>
      <c r="G5566" t="s">
        <v>287</v>
      </c>
      <c r="H5566" t="s">
        <v>117</v>
      </c>
      <c r="I5566">
        <v>4.6349468853066128E-3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1.316686801589715E-2</v>
      </c>
      <c r="E5567" t="s">
        <v>70</v>
      </c>
      <c r="G5567" t="s">
        <v>287</v>
      </c>
      <c r="H5567" t="s">
        <v>118</v>
      </c>
      <c r="I5567">
        <v>5.1951304369002946E-3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9.8357720718072611E-3</v>
      </c>
      <c r="E5568" t="s">
        <v>70</v>
      </c>
      <c r="G5568" t="s">
        <v>287</v>
      </c>
      <c r="H5568" t="s">
        <v>119</v>
      </c>
      <c r="I5568">
        <v>5.5226287775180499E-3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4.6729904043932829E-3</v>
      </c>
      <c r="E5569" t="s">
        <v>70</v>
      </c>
      <c r="G5569" t="s">
        <v>287</v>
      </c>
      <c r="H5569" t="s">
        <v>120</v>
      </c>
      <c r="I5569">
        <v>5.5119087373745245E-3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287</v>
      </c>
      <c r="H5570" t="s">
        <v>121</v>
      </c>
      <c r="I5570">
        <v>5.8005440972909361E-3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287</v>
      </c>
      <c r="H5571" t="s">
        <v>122</v>
      </c>
      <c r="I5571">
        <v>1.4645543307732496E-2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287</v>
      </c>
      <c r="H5572" t="s">
        <v>123</v>
      </c>
      <c r="I5572">
        <v>1.8131363738390943E-2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287</v>
      </c>
      <c r="H5573" t="s">
        <v>124</v>
      </c>
      <c r="I5573">
        <v>4.7434611517768017E-2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287</v>
      </c>
      <c r="H5574" t="s">
        <v>125</v>
      </c>
      <c r="I5574">
        <v>8.3920071899775909E-3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1.6905376273096376E-3</v>
      </c>
      <c r="E5575" t="s">
        <v>70</v>
      </c>
      <c r="G5575" t="s">
        <v>287</v>
      </c>
      <c r="H5575" t="s">
        <v>126</v>
      </c>
      <c r="I5575">
        <v>7.8953714114021849E-3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6.7526380462114765E-3</v>
      </c>
      <c r="E5576" t="s">
        <v>70</v>
      </c>
      <c r="G5576" t="s">
        <v>287</v>
      </c>
      <c r="H5576" t="s">
        <v>127</v>
      </c>
      <c r="I5576">
        <v>6.9560124460938538E-3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1.1210358575154454E-2</v>
      </c>
      <c r="E5577" t="s">
        <v>70</v>
      </c>
      <c r="G5577" t="s">
        <v>287</v>
      </c>
      <c r="H5577" t="s">
        <v>128</v>
      </c>
      <c r="I5577">
        <v>4.5941217542378524E-3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1.4028287179373209E-2</v>
      </c>
      <c r="E5578" t="s">
        <v>70</v>
      </c>
      <c r="G5578" t="s">
        <v>287</v>
      </c>
      <c r="H5578" t="s">
        <v>129</v>
      </c>
      <c r="I5578">
        <v>3.1841604736663966E-3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1.5810762533255241E-2</v>
      </c>
      <c r="E5579" t="s">
        <v>70</v>
      </c>
      <c r="G5579" t="s">
        <v>287</v>
      </c>
      <c r="H5579" t="s">
        <v>130</v>
      </c>
      <c r="I5579">
        <v>3.0293793721500517E-3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1.6724413795221577E-2</v>
      </c>
      <c r="E5580" t="s">
        <v>70</v>
      </c>
      <c r="G5580" t="s">
        <v>287</v>
      </c>
      <c r="H5580" t="s">
        <v>131</v>
      </c>
      <c r="I5580">
        <v>2.8050645600455454E-3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1.7037230445182957E-2</v>
      </c>
      <c r="E5581" t="s">
        <v>70</v>
      </c>
      <c r="G5581" t="s">
        <v>287</v>
      </c>
      <c r="H5581" t="s">
        <v>132</v>
      </c>
      <c r="I5581">
        <v>2.5840886485203442E-3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1.6740077520664642E-2</v>
      </c>
      <c r="E5582" t="s">
        <v>70</v>
      </c>
      <c r="G5582" t="s">
        <v>287</v>
      </c>
      <c r="H5582" t="s">
        <v>133</v>
      </c>
      <c r="I5582">
        <v>2.7798064756083241E-3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1.5930903743256064E-2</v>
      </c>
      <c r="E5583" t="s">
        <v>70</v>
      </c>
      <c r="G5583" t="s">
        <v>287</v>
      </c>
      <c r="H5583" t="s">
        <v>134</v>
      </c>
      <c r="I5583">
        <v>3.2685381577526487E-3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1.4450805630775554E-2</v>
      </c>
      <c r="E5584" t="s">
        <v>70</v>
      </c>
      <c r="G5584" t="s">
        <v>287</v>
      </c>
      <c r="H5584" t="s">
        <v>135</v>
      </c>
      <c r="I5584">
        <v>3.9566775675138862E-3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1.2131446402137513E-2</v>
      </c>
      <c r="E5585" t="s">
        <v>70</v>
      </c>
      <c r="G5585" t="s">
        <v>287</v>
      </c>
      <c r="H5585" t="s">
        <v>136</v>
      </c>
      <c r="I5585">
        <v>4.6434091390577291E-3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8.6910776507410741E-3</v>
      </c>
      <c r="E5586" t="s">
        <v>70</v>
      </c>
      <c r="G5586" t="s">
        <v>287</v>
      </c>
      <c r="H5586" t="s">
        <v>137</v>
      </c>
      <c r="I5586">
        <v>5.146244465252455E-3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3.7719860737462215E-3</v>
      </c>
      <c r="E5587" t="s">
        <v>70</v>
      </c>
      <c r="G5587" t="s">
        <v>287</v>
      </c>
      <c r="H5587" t="s">
        <v>138</v>
      </c>
      <c r="I5587">
        <v>5.4210817341134448E-3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287</v>
      </c>
      <c r="H5588" t="s">
        <v>139</v>
      </c>
      <c r="I5588">
        <v>5.6389169364191825E-3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287</v>
      </c>
      <c r="H5589" t="s">
        <v>140</v>
      </c>
      <c r="I5589">
        <v>1.4607980798780083E-2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287</v>
      </c>
      <c r="H5590" t="s">
        <v>141</v>
      </c>
      <c r="I5590">
        <v>1.8889295289987867E-2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287</v>
      </c>
      <c r="H5591" t="s">
        <v>142</v>
      </c>
      <c r="I5591">
        <v>3.8559070386418842E-2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287</v>
      </c>
      <c r="H5592" t="s">
        <v>143</v>
      </c>
      <c r="I5592">
        <v>7.1879889719275248E-3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2.0275234998382718E-4</v>
      </c>
      <c r="E5593" t="s">
        <v>70</v>
      </c>
      <c r="G5593" t="s">
        <v>287</v>
      </c>
      <c r="H5593" t="s">
        <v>144</v>
      </c>
      <c r="I5593">
        <v>7.1261179689800953E-3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8.9640310567654577E-3</v>
      </c>
      <c r="E5594" t="s">
        <v>70</v>
      </c>
      <c r="G5594" t="s">
        <v>287</v>
      </c>
      <c r="H5594" t="s">
        <v>145</v>
      </c>
      <c r="I5594">
        <v>6.9198683586131644E-3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1.4355676433721837E-2</v>
      </c>
      <c r="E5595" t="s">
        <v>70</v>
      </c>
      <c r="G5595" t="s">
        <v>287</v>
      </c>
      <c r="H5595" t="s">
        <v>146</v>
      </c>
      <c r="I5595">
        <v>5.7173236123048768E-3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1.6734981245517647E-2</v>
      </c>
      <c r="E5596" t="s">
        <v>70</v>
      </c>
      <c r="G5596" t="s">
        <v>287</v>
      </c>
      <c r="H5596" t="s">
        <v>147</v>
      </c>
      <c r="I5596">
        <v>3.961710229614418E-3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1.7759294920443893E-2</v>
      </c>
      <c r="E5597" t="s">
        <v>70</v>
      </c>
      <c r="G5597" t="s">
        <v>287</v>
      </c>
      <c r="H5597" t="s">
        <v>148</v>
      </c>
      <c r="I5597">
        <v>4.009529739378158E-3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1.7813082452469157E-2</v>
      </c>
      <c r="E5598" t="s">
        <v>70</v>
      </c>
      <c r="G5598" t="s">
        <v>287</v>
      </c>
      <c r="H5598" t="s">
        <v>149</v>
      </c>
      <c r="I5598">
        <v>4.1928820115398171E-3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1.7289683354297029E-2</v>
      </c>
      <c r="E5599" t="s">
        <v>70</v>
      </c>
      <c r="G5599" t="s">
        <v>287</v>
      </c>
      <c r="H5599" t="s">
        <v>150</v>
      </c>
      <c r="I5599">
        <v>3.9034728655436839E-3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1.7708863596097735E-2</v>
      </c>
      <c r="E5600" t="s">
        <v>70</v>
      </c>
      <c r="G5600" t="s">
        <v>287</v>
      </c>
      <c r="H5600" t="s">
        <v>151</v>
      </c>
      <c r="I5600">
        <v>3.4980350722584167E-3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1.7448934822067903E-2</v>
      </c>
      <c r="E5601" t="s">
        <v>70</v>
      </c>
      <c r="G5601" t="s">
        <v>287</v>
      </c>
      <c r="H5601" t="s">
        <v>152</v>
      </c>
      <c r="I5601">
        <v>3.134521298369788E-3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1.6318316116544874E-2</v>
      </c>
      <c r="E5602" t="s">
        <v>70</v>
      </c>
      <c r="G5602" t="s">
        <v>287</v>
      </c>
      <c r="H5602" t="s">
        <v>153</v>
      </c>
      <c r="I5602">
        <v>3.0517355237877747E-3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1.3563293754513409E-2</v>
      </c>
      <c r="E5603" t="s">
        <v>70</v>
      </c>
      <c r="G5603" t="s">
        <v>287</v>
      </c>
      <c r="H5603" t="s">
        <v>154</v>
      </c>
      <c r="I5603">
        <v>3.2013811430532564E-3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8.4034328542253039E-3</v>
      </c>
      <c r="E5604" t="s">
        <v>70</v>
      </c>
      <c r="G5604" t="s">
        <v>287</v>
      </c>
      <c r="H5604" t="s">
        <v>155</v>
      </c>
      <c r="I5604">
        <v>3.6369362284909353E-3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9.6813871687316934E-4</v>
      </c>
      <c r="E5605" t="s">
        <v>70</v>
      </c>
      <c r="G5605" t="s">
        <v>287</v>
      </c>
      <c r="H5605" t="s">
        <v>156</v>
      </c>
      <c r="I5605">
        <v>4.910783750383698E-3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287</v>
      </c>
      <c r="H5606" t="s">
        <v>157</v>
      </c>
      <c r="I5606">
        <v>6.8192972096247891E-3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287</v>
      </c>
      <c r="H5607" t="s">
        <v>158</v>
      </c>
      <c r="I5607">
        <v>1.7210465062357648E-2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287</v>
      </c>
      <c r="H5608" t="s">
        <v>159</v>
      </c>
      <c r="I5608">
        <v>1.7818984767555317E-2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287</v>
      </c>
      <c r="H5609" t="s">
        <v>160</v>
      </c>
      <c r="I5609">
        <v>3.9488098356573076E-2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287</v>
      </c>
      <c r="H5610" t="s">
        <v>161</v>
      </c>
      <c r="I5610">
        <v>7.3329087681195705E-3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0</v>
      </c>
      <c r="E5611" t="s">
        <v>70</v>
      </c>
      <c r="G5611" t="s">
        <v>287</v>
      </c>
      <c r="H5611" t="s">
        <v>162</v>
      </c>
      <c r="I5611">
        <v>7.1566438463016181E-3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8.4717789540596534E-3</v>
      </c>
      <c r="E5612" t="s">
        <v>70</v>
      </c>
      <c r="G5612" t="s">
        <v>287</v>
      </c>
      <c r="H5612" t="s">
        <v>163</v>
      </c>
      <c r="I5612">
        <v>7.0309369281304742E-3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1.4072522394242594E-2</v>
      </c>
      <c r="E5613" t="s">
        <v>70</v>
      </c>
      <c r="G5613" t="s">
        <v>287</v>
      </c>
      <c r="H5613" t="s">
        <v>164</v>
      </c>
      <c r="I5613">
        <v>6.7220873218583332E-3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1.6902645452543469E-2</v>
      </c>
      <c r="E5614" t="s">
        <v>70</v>
      </c>
      <c r="G5614" t="s">
        <v>287</v>
      </c>
      <c r="H5614" t="s">
        <v>165</v>
      </c>
      <c r="I5614">
        <v>5.4476845112773828E-3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1.7815643734482176E-2</v>
      </c>
      <c r="E5615" t="s">
        <v>70</v>
      </c>
      <c r="G5615" t="s">
        <v>287</v>
      </c>
      <c r="H5615" t="s">
        <v>166</v>
      </c>
      <c r="I5615">
        <v>4.5074432311020636E-3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1.7374858582741223E-2</v>
      </c>
      <c r="E5616" t="s">
        <v>70</v>
      </c>
      <c r="G5616" t="s">
        <v>287</v>
      </c>
      <c r="H5616" t="s">
        <v>167</v>
      </c>
      <c r="I5616">
        <v>4.4984190198230148E-3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1.6027167183551228E-2</v>
      </c>
      <c r="E5617" t="s">
        <v>70</v>
      </c>
      <c r="G5617" t="s">
        <v>287</v>
      </c>
      <c r="H5617" t="s">
        <v>168</v>
      </c>
      <c r="I5617">
        <v>4.4666867192052753E-3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1.7275966652016205E-2</v>
      </c>
      <c r="E5618" t="s">
        <v>70</v>
      </c>
      <c r="G5618" t="s">
        <v>287</v>
      </c>
      <c r="H5618" t="s">
        <v>169</v>
      </c>
      <c r="I5618">
        <v>4.2805805254646067E-3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1.7775201640066476E-2</v>
      </c>
      <c r="E5619" t="s">
        <v>70</v>
      </c>
      <c r="G5619" t="s">
        <v>287</v>
      </c>
      <c r="H5619" t="s">
        <v>170</v>
      </c>
      <c r="I5619">
        <v>4.0808681454529028E-3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1.6926446160471353E-2</v>
      </c>
      <c r="E5620" t="s">
        <v>70</v>
      </c>
      <c r="G5620" t="s">
        <v>287</v>
      </c>
      <c r="H5620" t="s">
        <v>171</v>
      </c>
      <c r="I5620">
        <v>3.8457632965957929E-3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1.3970041009286746E-2</v>
      </c>
      <c r="E5621" t="s">
        <v>70</v>
      </c>
      <c r="G5621" t="s">
        <v>287</v>
      </c>
      <c r="H5621" t="s">
        <v>172</v>
      </c>
      <c r="I5621">
        <v>3.739844032902047E-3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8.0621405393742664E-3</v>
      </c>
      <c r="E5622" t="s">
        <v>70</v>
      </c>
      <c r="G5622" t="s">
        <v>287</v>
      </c>
      <c r="H5622" t="s">
        <v>173</v>
      </c>
      <c r="I5622">
        <v>4.2471731558296703E-3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0</v>
      </c>
      <c r="E5623" t="s">
        <v>70</v>
      </c>
      <c r="G5623" t="s">
        <v>287</v>
      </c>
      <c r="H5623" t="s">
        <v>174</v>
      </c>
      <c r="I5623">
        <v>5.7798514680553938E-3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287</v>
      </c>
      <c r="H5624" t="s">
        <v>175</v>
      </c>
      <c r="I5624">
        <v>7.0986434079251311E-3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287</v>
      </c>
      <c r="H5625" t="s">
        <v>176</v>
      </c>
      <c r="I5625">
        <v>1.644691876548092E-2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287</v>
      </c>
      <c r="H5626" t="s">
        <v>177</v>
      </c>
      <c r="I5626">
        <v>1.7063618563118339E-2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288</v>
      </c>
      <c r="H5627" t="s">
        <v>69</v>
      </c>
      <c r="I5627">
        <v>4.0675136042590855E-2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288</v>
      </c>
      <c r="H5628" t="s">
        <v>71</v>
      </c>
      <c r="I5628">
        <v>7.9629965296300117E-3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288</v>
      </c>
      <c r="H5629" t="s">
        <v>72</v>
      </c>
      <c r="I5629">
        <v>7.9782545918282242E-3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3.1507420209969271E-3</v>
      </c>
      <c r="E5630" t="s">
        <v>70</v>
      </c>
      <c r="G5630" t="s">
        <v>288</v>
      </c>
      <c r="H5630" t="s">
        <v>73</v>
      </c>
      <c r="I5630">
        <v>7.9198458205996664E-3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1.1378673128029487E-2</v>
      </c>
      <c r="E5631" t="s">
        <v>70</v>
      </c>
      <c r="G5631" t="s">
        <v>288</v>
      </c>
      <c r="H5631" t="s">
        <v>74</v>
      </c>
      <c r="I5631">
        <v>7.6204721795641618E-3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1.57372709017881E-2</v>
      </c>
      <c r="E5632" t="s">
        <v>70</v>
      </c>
      <c r="G5632" t="s">
        <v>288</v>
      </c>
      <c r="H5632" t="s">
        <v>75</v>
      </c>
      <c r="I5632">
        <v>6.3283248877161191E-3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1.7580466677473504E-2</v>
      </c>
      <c r="E5633" t="s">
        <v>70</v>
      </c>
      <c r="G5633" t="s">
        <v>288</v>
      </c>
      <c r="H5633" t="s">
        <v>76</v>
      </c>
      <c r="I5633">
        <v>5.4202041043114949E-3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1.7647295880832511E-2</v>
      </c>
      <c r="E5634" t="s">
        <v>70</v>
      </c>
      <c r="G5634" t="s">
        <v>288</v>
      </c>
      <c r="H5634" t="s">
        <v>77</v>
      </c>
      <c r="I5634">
        <v>5.5802219876769912E-3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1.663245601734132E-2</v>
      </c>
      <c r="E5635" t="s">
        <v>70</v>
      </c>
      <c r="G5635" t="s">
        <v>288</v>
      </c>
      <c r="H5635" t="s">
        <v>78</v>
      </c>
      <c r="I5635">
        <v>5.5176856200687087E-3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1.6774009033261632E-2</v>
      </c>
      <c r="E5636" t="s">
        <v>70</v>
      </c>
      <c r="G5636" t="s">
        <v>288</v>
      </c>
      <c r="H5636" t="s">
        <v>79</v>
      </c>
      <c r="I5636">
        <v>5.6412704948716639E-3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1.7421319080290595E-2</v>
      </c>
      <c r="E5637" t="s">
        <v>70</v>
      </c>
      <c r="G5637" t="s">
        <v>288</v>
      </c>
      <c r="H5637" t="s">
        <v>80</v>
      </c>
      <c r="I5637">
        <v>5.4673717101224187E-3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1.6937909290456708E-2</v>
      </c>
      <c r="E5638" t="s">
        <v>70</v>
      </c>
      <c r="G5638" t="s">
        <v>288</v>
      </c>
      <c r="H5638" t="s">
        <v>81</v>
      </c>
      <c r="I5638">
        <v>5.464480904416329E-3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1.4747883680779851E-2</v>
      </c>
      <c r="E5639" t="s">
        <v>70</v>
      </c>
      <c r="G5639" t="s">
        <v>288</v>
      </c>
      <c r="H5639" t="s">
        <v>82</v>
      </c>
      <c r="I5639">
        <v>5.5781757442356335E-3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9.8521079770301119E-3</v>
      </c>
      <c r="E5640" t="s">
        <v>70</v>
      </c>
      <c r="G5640" t="s">
        <v>288</v>
      </c>
      <c r="H5640" t="s">
        <v>83</v>
      </c>
      <c r="I5640">
        <v>5.5763874754101153E-3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1.7713746925723426E-3</v>
      </c>
      <c r="E5641" t="s">
        <v>70</v>
      </c>
      <c r="G5641" t="s">
        <v>288</v>
      </c>
      <c r="H5641" t="s">
        <v>84</v>
      </c>
      <c r="I5641">
        <v>6.0094976147068652E-3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0</v>
      </c>
      <c r="E5642" t="s">
        <v>70</v>
      </c>
      <c r="G5642" t="s">
        <v>288</v>
      </c>
      <c r="H5642" t="s">
        <v>85</v>
      </c>
      <c r="I5642">
        <v>6.8181471902227266E-3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288</v>
      </c>
      <c r="H5643" t="s">
        <v>86</v>
      </c>
      <c r="I5643">
        <v>1.5031204134175519E-2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288</v>
      </c>
      <c r="H5644" t="s">
        <v>87</v>
      </c>
      <c r="I5644">
        <v>1.6332683510591629E-2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288</v>
      </c>
      <c r="H5645" t="s">
        <v>88</v>
      </c>
      <c r="I5645">
        <v>4.6437035515049373E-2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288</v>
      </c>
      <c r="H5646" t="s">
        <v>89</v>
      </c>
      <c r="I5646">
        <v>9.312362336621853E-3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6.1543393466933518E-4</v>
      </c>
      <c r="E5647" t="s">
        <v>70</v>
      </c>
      <c r="G5647" t="s">
        <v>288</v>
      </c>
      <c r="H5647" t="s">
        <v>90</v>
      </c>
      <c r="I5647">
        <v>9.291199075236109E-3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7.4972939148225002E-3</v>
      </c>
      <c r="E5648" t="s">
        <v>70</v>
      </c>
      <c r="G5648" t="s">
        <v>288</v>
      </c>
      <c r="H5648" t="s">
        <v>91</v>
      </c>
      <c r="I5648">
        <v>8.9876327964647125E-3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1.3251873231793384E-2</v>
      </c>
      <c r="E5649" t="s">
        <v>70</v>
      </c>
      <c r="G5649" t="s">
        <v>288</v>
      </c>
      <c r="H5649" t="s">
        <v>92</v>
      </c>
      <c r="I5649">
        <v>7.766767960166703E-3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1.6260601194317343E-2</v>
      </c>
      <c r="E5650" t="s">
        <v>70</v>
      </c>
      <c r="G5650" t="s">
        <v>288</v>
      </c>
      <c r="H5650" t="s">
        <v>93</v>
      </c>
      <c r="I5650">
        <v>6.7236931587983731E-3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1.7907468990742581E-2</v>
      </c>
      <c r="E5651" t="s">
        <v>70</v>
      </c>
      <c r="G5651" t="s">
        <v>288</v>
      </c>
      <c r="H5651" t="s">
        <v>94</v>
      </c>
      <c r="I5651">
        <v>6.8145870348241067E-3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1.8531058436524105E-2</v>
      </c>
      <c r="E5652" t="s">
        <v>70</v>
      </c>
      <c r="G5652" t="s">
        <v>288</v>
      </c>
      <c r="H5652" t="s">
        <v>95</v>
      </c>
      <c r="I5652">
        <v>6.804399157950781E-3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1.8403575659872797E-2</v>
      </c>
      <c r="E5653" t="s">
        <v>70</v>
      </c>
      <c r="G5653" t="s">
        <v>288</v>
      </c>
      <c r="H5653" t="s">
        <v>96</v>
      </c>
      <c r="I5653">
        <v>6.6395029679952996E-3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1.8385325233519736E-2</v>
      </c>
      <c r="E5654" t="s">
        <v>70</v>
      </c>
      <c r="G5654" t="s">
        <v>288</v>
      </c>
      <c r="H5654" t="s">
        <v>97</v>
      </c>
      <c r="I5654">
        <v>6.6240292927201381E-3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1.8111222755444703E-2</v>
      </c>
      <c r="E5655" t="s">
        <v>70</v>
      </c>
      <c r="G5655" t="s">
        <v>288</v>
      </c>
      <c r="H5655" t="s">
        <v>98</v>
      </c>
      <c r="I5655">
        <v>6.2805998881183076E-3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1.7143659137038459E-2</v>
      </c>
      <c r="E5656" t="s">
        <v>70</v>
      </c>
      <c r="G5656" t="s">
        <v>288</v>
      </c>
      <c r="H5656" t="s">
        <v>99</v>
      </c>
      <c r="I5656">
        <v>6.0267961687316572E-3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1.4936806980036544E-2</v>
      </c>
      <c r="E5657" t="s">
        <v>70</v>
      </c>
      <c r="G5657" t="s">
        <v>288</v>
      </c>
      <c r="H5657" t="s">
        <v>100</v>
      </c>
      <c r="I5657">
        <v>5.9129537101099685E-3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1.0956874897400258E-2</v>
      </c>
      <c r="E5658" t="s">
        <v>70</v>
      </c>
      <c r="G5658" t="s">
        <v>288</v>
      </c>
      <c r="H5658" t="s">
        <v>101</v>
      </c>
      <c r="I5658">
        <v>5.972630650108425E-3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4.9306497939763634E-3</v>
      </c>
      <c r="E5659" t="s">
        <v>70</v>
      </c>
      <c r="G5659" t="s">
        <v>288</v>
      </c>
      <c r="H5659" t="s">
        <v>102</v>
      </c>
      <c r="I5659">
        <v>6.0669787176265352E-3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288</v>
      </c>
      <c r="H5660" t="s">
        <v>103</v>
      </c>
      <c r="I5660">
        <v>6.9092385858600669E-3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288</v>
      </c>
      <c r="H5661" t="s">
        <v>104</v>
      </c>
      <c r="I5661">
        <v>1.709764964893911E-2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288</v>
      </c>
      <c r="H5662" t="s">
        <v>105</v>
      </c>
      <c r="I5662">
        <v>1.9241798264963878E-2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288</v>
      </c>
      <c r="H5663" t="s">
        <v>106</v>
      </c>
      <c r="I5663">
        <v>3.9861526837563901E-2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288</v>
      </c>
      <c r="H5664" t="s">
        <v>107</v>
      </c>
      <c r="I5664">
        <v>7.5893782485497458E-3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3.3818035406129889E-3</v>
      </c>
      <c r="E5665" t="s">
        <v>70</v>
      </c>
      <c r="G5665" t="s">
        <v>288</v>
      </c>
      <c r="H5665" t="s">
        <v>108</v>
      </c>
      <c r="I5665">
        <v>7.475631805274211E-3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8.9311411756113606E-3</v>
      </c>
      <c r="E5666" t="s">
        <v>70</v>
      </c>
      <c r="G5666" t="s">
        <v>288</v>
      </c>
      <c r="H5666" t="s">
        <v>109</v>
      </c>
      <c r="I5666">
        <v>6.8423679882488328E-3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1.2915741934091216E-2</v>
      </c>
      <c r="E5667" t="s">
        <v>70</v>
      </c>
      <c r="G5667" t="s">
        <v>288</v>
      </c>
      <c r="H5667" t="s">
        <v>110</v>
      </c>
      <c r="I5667">
        <v>4.9653602176072311E-3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1.5202058341616715E-2</v>
      </c>
      <c r="E5668" t="s">
        <v>70</v>
      </c>
      <c r="G5668" t="s">
        <v>288</v>
      </c>
      <c r="H5668" t="s">
        <v>111</v>
      </c>
      <c r="I5668">
        <v>4.8853911793562072E-3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1.6816707923173226E-2</v>
      </c>
      <c r="E5669" t="s">
        <v>70</v>
      </c>
      <c r="G5669" t="s">
        <v>288</v>
      </c>
      <c r="H5669" t="s">
        <v>112</v>
      </c>
      <c r="I5669">
        <v>5.4134385874410555E-3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1.7708854728468146E-2</v>
      </c>
      <c r="E5670" t="s">
        <v>70</v>
      </c>
      <c r="G5670" t="s">
        <v>288</v>
      </c>
      <c r="H5670" t="s">
        <v>113</v>
      </c>
      <c r="I5670">
        <v>5.7315767162474489E-3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1.8019985553122179E-2</v>
      </c>
      <c r="E5671" t="s">
        <v>70</v>
      </c>
      <c r="G5671" t="s">
        <v>288</v>
      </c>
      <c r="H5671" t="s">
        <v>114</v>
      </c>
      <c r="I5671">
        <v>6.0471645446715109E-3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1.7776914667078703E-2</v>
      </c>
      <c r="E5672" t="s">
        <v>70</v>
      </c>
      <c r="G5672" t="s">
        <v>288</v>
      </c>
      <c r="H5672" t="s">
        <v>115</v>
      </c>
      <c r="I5672">
        <v>6.558616874106752E-3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1.704053695878598E-2</v>
      </c>
      <c r="E5673" t="s">
        <v>70</v>
      </c>
      <c r="G5673" t="s">
        <v>288</v>
      </c>
      <c r="H5673" t="s">
        <v>116</v>
      </c>
      <c r="I5673">
        <v>7.0270788591000471E-3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1.5734461922815204E-2</v>
      </c>
      <c r="E5674" t="s">
        <v>70</v>
      </c>
      <c r="G5674" t="s">
        <v>288</v>
      </c>
      <c r="H5674" t="s">
        <v>117</v>
      </c>
      <c r="I5674">
        <v>7.4167732889171452E-3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1.3601032303779886E-2</v>
      </c>
      <c r="E5675" t="s">
        <v>70</v>
      </c>
      <c r="G5675" t="s">
        <v>288</v>
      </c>
      <c r="H5675" t="s">
        <v>118</v>
      </c>
      <c r="I5675">
        <v>7.6457414376753302E-3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1.0372825615074417E-2</v>
      </c>
      <c r="E5676" t="s">
        <v>70</v>
      </c>
      <c r="G5676" t="s">
        <v>288</v>
      </c>
      <c r="H5676" t="s">
        <v>119</v>
      </c>
      <c r="I5676">
        <v>7.6684006204829017E-3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5.2749506829979408E-3</v>
      </c>
      <c r="E5677" t="s">
        <v>70</v>
      </c>
      <c r="G5677" t="s">
        <v>288</v>
      </c>
      <c r="H5677" t="s">
        <v>120</v>
      </c>
      <c r="I5677">
        <v>7.2951047534768254E-3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288</v>
      </c>
      <c r="H5678" t="s">
        <v>121</v>
      </c>
      <c r="I5678">
        <v>6.8738069232559202E-3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288</v>
      </c>
      <c r="H5679" t="s">
        <v>122</v>
      </c>
      <c r="I5679">
        <v>1.5070474287480526E-2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288</v>
      </c>
      <c r="H5680" t="s">
        <v>123</v>
      </c>
      <c r="I5680">
        <v>1.6076815951835455E-2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288</v>
      </c>
      <c r="H5681" t="s">
        <v>124</v>
      </c>
      <c r="I5681">
        <v>3.6043185625016107E-2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288</v>
      </c>
      <c r="H5682" t="s">
        <v>125</v>
      </c>
      <c r="I5682">
        <v>7.8815927953861629E-3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1.5906945139484443E-3</v>
      </c>
      <c r="E5683" t="s">
        <v>70</v>
      </c>
      <c r="G5683" t="s">
        <v>288</v>
      </c>
      <c r="H5683" t="s">
        <v>126</v>
      </c>
      <c r="I5683">
        <v>7.7429801624433713E-3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7.0567658894020351E-3</v>
      </c>
      <c r="E5684" t="s">
        <v>70</v>
      </c>
      <c r="G5684" t="s">
        <v>288</v>
      </c>
      <c r="H5684" t="s">
        <v>127</v>
      </c>
      <c r="I5684">
        <v>7.0396502037593208E-3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1.1574440927451133E-2</v>
      </c>
      <c r="E5685" t="s">
        <v>70</v>
      </c>
      <c r="G5685" t="s">
        <v>288</v>
      </c>
      <c r="H5685" t="s">
        <v>128</v>
      </c>
      <c r="I5685">
        <v>4.9072485248135029E-3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1.4343089887920834E-2</v>
      </c>
      <c r="E5686" t="s">
        <v>70</v>
      </c>
      <c r="G5686" t="s">
        <v>288</v>
      </c>
      <c r="H5686" t="s">
        <v>129</v>
      </c>
      <c r="I5686">
        <v>3.8401850992854356E-3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1.6193048620359692E-2</v>
      </c>
      <c r="E5687" t="s">
        <v>70</v>
      </c>
      <c r="G5687" t="s">
        <v>288</v>
      </c>
      <c r="H5687" t="s">
        <v>130</v>
      </c>
      <c r="I5687">
        <v>4.3494243227754741E-3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1.7091047459107112E-2</v>
      </c>
      <c r="E5688" t="s">
        <v>70</v>
      </c>
      <c r="G5688" t="s">
        <v>288</v>
      </c>
      <c r="H5688" t="s">
        <v>131</v>
      </c>
      <c r="I5688">
        <v>4.9637433275963429E-3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1.7337289464484189E-2</v>
      </c>
      <c r="E5689" t="s">
        <v>70</v>
      </c>
      <c r="G5689" t="s">
        <v>288</v>
      </c>
      <c r="H5689" t="s">
        <v>132</v>
      </c>
      <c r="I5689">
        <v>5.3827157154032928E-3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1.7112741952237932E-2</v>
      </c>
      <c r="E5690" t="s">
        <v>70</v>
      </c>
      <c r="G5690" t="s">
        <v>288</v>
      </c>
      <c r="H5690" t="s">
        <v>133</v>
      </c>
      <c r="I5690">
        <v>6.4008961536242467E-3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1.6405448287198775E-2</v>
      </c>
      <c r="E5691" t="s">
        <v>70</v>
      </c>
      <c r="G5691" t="s">
        <v>288</v>
      </c>
      <c r="H5691" t="s">
        <v>134</v>
      </c>
      <c r="I5691">
        <v>7.2577210743815027E-3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1.5144725521577819E-2</v>
      </c>
      <c r="E5692" t="s">
        <v>70</v>
      </c>
      <c r="G5692" t="s">
        <v>288</v>
      </c>
      <c r="H5692" t="s">
        <v>135</v>
      </c>
      <c r="I5692">
        <v>8.1165822023041134E-3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1.2970745006774916E-2</v>
      </c>
      <c r="E5693" t="s">
        <v>70</v>
      </c>
      <c r="G5693" t="s">
        <v>288</v>
      </c>
      <c r="H5693" t="s">
        <v>136</v>
      </c>
      <c r="I5693">
        <v>8.782438744630949E-3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9.7137192520329214E-3</v>
      </c>
      <c r="E5694" t="s">
        <v>70</v>
      </c>
      <c r="G5694" t="s">
        <v>288</v>
      </c>
      <c r="H5694" t="s">
        <v>137</v>
      </c>
      <c r="I5694">
        <v>9.0602360102584965E-3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4.6748584386351703E-3</v>
      </c>
      <c r="E5695" t="s">
        <v>70</v>
      </c>
      <c r="G5695" t="s">
        <v>288</v>
      </c>
      <c r="H5695" t="s">
        <v>138</v>
      </c>
      <c r="I5695">
        <v>8.8498512551981132E-3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288</v>
      </c>
      <c r="H5696" t="s">
        <v>139</v>
      </c>
      <c r="I5696">
        <v>7.8395543232537678E-3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288</v>
      </c>
      <c r="H5697" t="s">
        <v>140</v>
      </c>
      <c r="I5697">
        <v>1.5051007061523517E-2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288</v>
      </c>
      <c r="H5698" t="s">
        <v>141</v>
      </c>
      <c r="I5698">
        <v>1.4045231512360463E-2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288</v>
      </c>
      <c r="H5699" t="s">
        <v>142</v>
      </c>
      <c r="I5699">
        <v>4.148851409817652E-2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288</v>
      </c>
      <c r="H5700" t="s">
        <v>143</v>
      </c>
      <c r="I5700">
        <v>7.4522856367859975E-3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1.299859668135187E-5</v>
      </c>
      <c r="E5701" t="s">
        <v>70</v>
      </c>
      <c r="G5701" t="s">
        <v>288</v>
      </c>
      <c r="H5701" t="s">
        <v>144</v>
      </c>
      <c r="I5701">
        <v>7.1914604895623874E-3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8.5823702089086722E-3</v>
      </c>
      <c r="E5702" t="s">
        <v>70</v>
      </c>
      <c r="G5702" t="s">
        <v>288</v>
      </c>
      <c r="H5702" t="s">
        <v>145</v>
      </c>
      <c r="I5702">
        <v>6.8598058869034197E-3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1.4220795723116275E-2</v>
      </c>
      <c r="E5703" t="s">
        <v>70</v>
      </c>
      <c r="G5703" t="s">
        <v>288</v>
      </c>
      <c r="H5703" t="s">
        <v>146</v>
      </c>
      <c r="I5703">
        <v>5.6792371662776038E-3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1.6741665234644265E-2</v>
      </c>
      <c r="E5704" t="s">
        <v>70</v>
      </c>
      <c r="G5704" t="s">
        <v>288</v>
      </c>
      <c r="H5704" t="s">
        <v>147</v>
      </c>
      <c r="I5704">
        <v>3.9222041493184347E-3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1.7842581832289667E-2</v>
      </c>
      <c r="E5705" t="s">
        <v>70</v>
      </c>
      <c r="G5705" t="s">
        <v>288</v>
      </c>
      <c r="H5705" t="s">
        <v>148</v>
      </c>
      <c r="I5705">
        <v>3.8945260381153517E-3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1.7919103140192506E-2</v>
      </c>
      <c r="E5706" t="s">
        <v>70</v>
      </c>
      <c r="G5706" t="s">
        <v>288</v>
      </c>
      <c r="H5706" t="s">
        <v>149</v>
      </c>
      <c r="I5706">
        <v>4.2265819637025562E-3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1.7312695851937541E-2</v>
      </c>
      <c r="E5707" t="s">
        <v>70</v>
      </c>
      <c r="G5707" t="s">
        <v>288</v>
      </c>
      <c r="H5707" t="s">
        <v>150</v>
      </c>
      <c r="I5707">
        <v>4.291689633858369E-3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1.7762416904658077E-2</v>
      </c>
      <c r="E5708" t="s">
        <v>70</v>
      </c>
      <c r="G5708" t="s">
        <v>288</v>
      </c>
      <c r="H5708" t="s">
        <v>151</v>
      </c>
      <c r="I5708">
        <v>4.4938365803891172E-3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1.7615758134268886E-2</v>
      </c>
      <c r="E5709" t="s">
        <v>70</v>
      </c>
      <c r="G5709" t="s">
        <v>288</v>
      </c>
      <c r="H5709" t="s">
        <v>152</v>
      </c>
      <c r="I5709">
        <v>4.3614368177102526E-3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1.6595052182439837E-2</v>
      </c>
      <c r="E5710" t="s">
        <v>70</v>
      </c>
      <c r="G5710" t="s">
        <v>288</v>
      </c>
      <c r="H5710" t="s">
        <v>153</v>
      </c>
      <c r="I5710">
        <v>4.3021346505467215E-3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1.4036771857002436E-2</v>
      </c>
      <c r="E5711" t="s">
        <v>70</v>
      </c>
      <c r="G5711" t="s">
        <v>288</v>
      </c>
      <c r="H5711" t="s">
        <v>154</v>
      </c>
      <c r="I5711">
        <v>4.3251012384024424E-3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8.9970254661446356E-3</v>
      </c>
      <c r="E5712" t="s">
        <v>70</v>
      </c>
      <c r="G5712" t="s">
        <v>288</v>
      </c>
      <c r="H5712" t="s">
        <v>155</v>
      </c>
      <c r="I5712">
        <v>4.5391891793802796E-3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1.3726509990429248E-3</v>
      </c>
      <c r="E5713" t="s">
        <v>70</v>
      </c>
      <c r="G5713" t="s">
        <v>288</v>
      </c>
      <c r="H5713" t="s">
        <v>156</v>
      </c>
      <c r="I5713">
        <v>5.2999245987720061E-3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288</v>
      </c>
      <c r="H5714" t="s">
        <v>157</v>
      </c>
      <c r="I5714">
        <v>6.6506665861916494E-3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288</v>
      </c>
      <c r="H5715" t="s">
        <v>158</v>
      </c>
      <c r="I5715">
        <v>1.6547931682996838E-2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288</v>
      </c>
      <c r="H5716" t="s">
        <v>159</v>
      </c>
      <c r="I5716">
        <v>1.8115661085519756E-2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288</v>
      </c>
      <c r="H5717" t="s">
        <v>160</v>
      </c>
      <c r="I5717">
        <v>4.051616836693555E-2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288</v>
      </c>
      <c r="H5718" t="s">
        <v>161</v>
      </c>
      <c r="I5718">
        <v>7.7708531305618143E-3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288</v>
      </c>
      <c r="H5719" t="s">
        <v>162</v>
      </c>
      <c r="I5719">
        <v>7.5256717654632582E-3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7.346533218494918E-3</v>
      </c>
      <c r="E5720" t="s">
        <v>70</v>
      </c>
      <c r="G5720" t="s">
        <v>288</v>
      </c>
      <c r="H5720" t="s">
        <v>163</v>
      </c>
      <c r="I5720">
        <v>7.2395335157174456E-3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1.3177979104623608E-2</v>
      </c>
      <c r="E5721" t="s">
        <v>70</v>
      </c>
      <c r="G5721" t="s">
        <v>288</v>
      </c>
      <c r="H5721" t="s">
        <v>164</v>
      </c>
      <c r="I5721">
        <v>6.6951118589530876E-3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1.6349018440918718E-2</v>
      </c>
      <c r="E5722" t="s">
        <v>70</v>
      </c>
      <c r="G5722" t="s">
        <v>288</v>
      </c>
      <c r="H5722" t="s">
        <v>165</v>
      </c>
      <c r="I5722">
        <v>5.3361450635024885E-3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1.7427456150220667E-2</v>
      </c>
      <c r="E5723" t="s">
        <v>70</v>
      </c>
      <c r="G5723" t="s">
        <v>288</v>
      </c>
      <c r="H5723" t="s">
        <v>166</v>
      </c>
      <c r="I5723">
        <v>4.4155890803472212E-3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1.7137811253582502E-2</v>
      </c>
      <c r="E5724" t="s">
        <v>70</v>
      </c>
      <c r="G5724" t="s">
        <v>288</v>
      </c>
      <c r="H5724" t="s">
        <v>167</v>
      </c>
      <c r="I5724">
        <v>4.24229512965393E-3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1.5731550221013444E-2</v>
      </c>
      <c r="E5725" t="s">
        <v>70</v>
      </c>
      <c r="G5725" t="s">
        <v>288</v>
      </c>
      <c r="H5725" t="s">
        <v>168</v>
      </c>
      <c r="I5725">
        <v>4.1855622626884208E-3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1.6925157796281492E-2</v>
      </c>
      <c r="E5726" t="s">
        <v>70</v>
      </c>
      <c r="G5726" t="s">
        <v>288</v>
      </c>
      <c r="H5726" t="s">
        <v>169</v>
      </c>
      <c r="I5726">
        <v>4.2046588979212799E-3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1.7548646741646967E-2</v>
      </c>
      <c r="E5727" t="s">
        <v>70</v>
      </c>
      <c r="G5727" t="s">
        <v>288</v>
      </c>
      <c r="H5727" t="s">
        <v>170</v>
      </c>
      <c r="I5727">
        <v>4.2236049380240644E-3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1.6753153083803443E-2</v>
      </c>
      <c r="E5728" t="s">
        <v>70</v>
      </c>
      <c r="G5728" t="s">
        <v>288</v>
      </c>
      <c r="H5728" t="s">
        <v>171</v>
      </c>
      <c r="I5728">
        <v>4.2168771570293461E-3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1.3926970275326394E-2</v>
      </c>
      <c r="E5729" t="s">
        <v>70</v>
      </c>
      <c r="G5729" t="s">
        <v>288</v>
      </c>
      <c r="H5729" t="s">
        <v>172</v>
      </c>
      <c r="I5729">
        <v>4.1667849446783093E-3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8.1148544733934281E-3</v>
      </c>
      <c r="E5730" t="s">
        <v>70</v>
      </c>
      <c r="G5730" t="s">
        <v>288</v>
      </c>
      <c r="H5730" t="s">
        <v>173</v>
      </c>
      <c r="I5730">
        <v>4.5912574802307914E-3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0</v>
      </c>
      <c r="E5731" t="s">
        <v>70</v>
      </c>
      <c r="G5731" t="s">
        <v>288</v>
      </c>
      <c r="H5731" t="s">
        <v>174</v>
      </c>
      <c r="I5731">
        <v>5.7157914238582701E-3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288</v>
      </c>
      <c r="H5732" t="s">
        <v>175</v>
      </c>
      <c r="I5732">
        <v>6.6594680049427493E-3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288</v>
      </c>
      <c r="H5733" t="s">
        <v>176</v>
      </c>
      <c r="I5733">
        <v>1.5015622383643989E-2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288</v>
      </c>
      <c r="H5734" t="s">
        <v>177</v>
      </c>
      <c r="I5734">
        <v>1.5805708404907783E-2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289</v>
      </c>
      <c r="H5735" t="s">
        <v>69</v>
      </c>
      <c r="I5735">
        <v>4.7781293519676866E-2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289</v>
      </c>
      <c r="H5736" t="s">
        <v>71</v>
      </c>
      <c r="I5736">
        <v>9.3351965633940125E-3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289</v>
      </c>
      <c r="H5737" t="s">
        <v>72</v>
      </c>
      <c r="I5737">
        <v>9.3477168064172375E-3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2.9605677031593245E-3</v>
      </c>
      <c r="E5738" t="s">
        <v>70</v>
      </c>
      <c r="G5738" t="s">
        <v>289</v>
      </c>
      <c r="H5738" t="s">
        <v>73</v>
      </c>
      <c r="I5738">
        <v>9.3192158151815634E-3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1.0897575465964439E-2</v>
      </c>
      <c r="E5739" t="s">
        <v>70</v>
      </c>
      <c r="G5739" t="s">
        <v>289</v>
      </c>
      <c r="H5739" t="s">
        <v>74</v>
      </c>
      <c r="I5739">
        <v>8.5421721163862797E-3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1.4985286972596627E-2</v>
      </c>
      <c r="E5740" t="s">
        <v>70</v>
      </c>
      <c r="G5740" t="s">
        <v>289</v>
      </c>
      <c r="H5740" t="s">
        <v>75</v>
      </c>
      <c r="I5740">
        <v>6.494000343416545E-3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1.6837890913544651E-2</v>
      </c>
      <c r="E5741" t="s">
        <v>70</v>
      </c>
      <c r="G5741" t="s">
        <v>289</v>
      </c>
      <c r="H5741" t="s">
        <v>76</v>
      </c>
      <c r="I5741">
        <v>5.8176506796967916E-3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1.7196380874696653E-2</v>
      </c>
      <c r="E5742" t="s">
        <v>70</v>
      </c>
      <c r="G5742" t="s">
        <v>289</v>
      </c>
      <c r="H5742" t="s">
        <v>77</v>
      </c>
      <c r="I5742">
        <v>5.9739182622073235E-3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1.6167931595714381E-2</v>
      </c>
      <c r="E5743" t="s">
        <v>70</v>
      </c>
      <c r="G5743" t="s">
        <v>289</v>
      </c>
      <c r="H5743" t="s">
        <v>78</v>
      </c>
      <c r="I5743">
        <v>5.7450841486548065E-3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1.6553708485217158E-2</v>
      </c>
      <c r="E5744" t="s">
        <v>70</v>
      </c>
      <c r="G5744" t="s">
        <v>289</v>
      </c>
      <c r="H5744" t="s">
        <v>79</v>
      </c>
      <c r="I5744">
        <v>5.3887808378854365E-3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1.7295569678154415E-2</v>
      </c>
      <c r="E5745" t="s">
        <v>70</v>
      </c>
      <c r="G5745" t="s">
        <v>289</v>
      </c>
      <c r="H5745" t="s">
        <v>80</v>
      </c>
      <c r="I5745">
        <v>4.854979799002024E-3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1.6887839829986796E-2</v>
      </c>
      <c r="E5746" t="s">
        <v>70</v>
      </c>
      <c r="G5746" t="s">
        <v>289</v>
      </c>
      <c r="H5746" t="s">
        <v>81</v>
      </c>
      <c r="I5746">
        <v>4.4321340260085277E-3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1.4468545022624188E-2</v>
      </c>
      <c r="E5747" t="s">
        <v>70</v>
      </c>
      <c r="G5747" t="s">
        <v>289</v>
      </c>
      <c r="H5747" t="s">
        <v>82</v>
      </c>
      <c r="I5747">
        <v>4.1210592919830001E-3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9.2676193405784556E-3</v>
      </c>
      <c r="E5748" t="s">
        <v>70</v>
      </c>
      <c r="G5748" t="s">
        <v>289</v>
      </c>
      <c r="H5748" t="s">
        <v>83</v>
      </c>
      <c r="I5748">
        <v>3.8550306217098656E-3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7.7901724980279814E-4</v>
      </c>
      <c r="E5749" t="s">
        <v>70</v>
      </c>
      <c r="G5749" t="s">
        <v>289</v>
      </c>
      <c r="H5749" t="s">
        <v>84</v>
      </c>
      <c r="I5749">
        <v>4.4126403702323342E-3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0</v>
      </c>
      <c r="E5750" t="s">
        <v>70</v>
      </c>
      <c r="G5750" t="s">
        <v>289</v>
      </c>
      <c r="H5750" t="s">
        <v>85</v>
      </c>
      <c r="I5750">
        <v>5.7004500889494929E-3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289</v>
      </c>
      <c r="H5751" t="s">
        <v>86</v>
      </c>
      <c r="I5751">
        <v>1.5116649053985883E-2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289</v>
      </c>
      <c r="H5752" t="s">
        <v>87</v>
      </c>
      <c r="I5752">
        <v>1.8511303336834501E-2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289</v>
      </c>
      <c r="H5753" t="s">
        <v>88</v>
      </c>
      <c r="I5753">
        <v>5.2685674047623789E-2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289</v>
      </c>
      <c r="H5754" t="s">
        <v>89</v>
      </c>
      <c r="I5754">
        <v>9.7687071664858544E-3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1.0317561863809935E-3</v>
      </c>
      <c r="E5755" t="s">
        <v>70</v>
      </c>
      <c r="G5755" t="s">
        <v>289</v>
      </c>
      <c r="H5755" t="s">
        <v>90</v>
      </c>
      <c r="I5755">
        <v>9.4477413777413564E-3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7.8440993252839701E-3</v>
      </c>
      <c r="E5756" t="s">
        <v>70</v>
      </c>
      <c r="G5756" t="s">
        <v>289</v>
      </c>
      <c r="H5756" t="s">
        <v>91</v>
      </c>
      <c r="I5756">
        <v>8.7508701907371301E-3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1.3338386917739658E-2</v>
      </c>
      <c r="E5757" t="s">
        <v>70</v>
      </c>
      <c r="G5757" t="s">
        <v>289</v>
      </c>
      <c r="H5757" t="s">
        <v>92</v>
      </c>
      <c r="I5757">
        <v>6.9801819085131851E-3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1.620674861179601E-2</v>
      </c>
      <c r="E5758" t="s">
        <v>70</v>
      </c>
      <c r="G5758" t="s">
        <v>289</v>
      </c>
      <c r="H5758" t="s">
        <v>93</v>
      </c>
      <c r="I5758">
        <v>6.4692120962749006E-3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1.7801632053845613E-2</v>
      </c>
      <c r="E5759" t="s">
        <v>70</v>
      </c>
      <c r="G5759" t="s">
        <v>289</v>
      </c>
      <c r="H5759" t="s">
        <v>94</v>
      </c>
      <c r="I5759">
        <v>6.7255187477677147E-3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1.828045414992804E-2</v>
      </c>
      <c r="E5760" t="s">
        <v>70</v>
      </c>
      <c r="G5760" t="s">
        <v>289</v>
      </c>
      <c r="H5760" t="s">
        <v>95</v>
      </c>
      <c r="I5760">
        <v>6.5302631711333121E-3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1.8062062746035508E-2</v>
      </c>
      <c r="E5761" t="s">
        <v>70</v>
      </c>
      <c r="G5761" t="s">
        <v>289</v>
      </c>
      <c r="H5761" t="s">
        <v>96</v>
      </c>
      <c r="I5761">
        <v>5.8613662299374942E-3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1.8166838692066523E-2</v>
      </c>
      <c r="E5762" t="s">
        <v>70</v>
      </c>
      <c r="G5762" t="s">
        <v>289</v>
      </c>
      <c r="H5762" t="s">
        <v>97</v>
      </c>
      <c r="I5762">
        <v>5.3824260950227206E-3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1.7884598601995094E-2</v>
      </c>
      <c r="E5763" t="s">
        <v>70</v>
      </c>
      <c r="G5763" t="s">
        <v>289</v>
      </c>
      <c r="H5763" t="s">
        <v>98</v>
      </c>
      <c r="I5763">
        <v>5.0621417300746822E-3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1.6884961221696203E-2</v>
      </c>
      <c r="E5764" t="s">
        <v>70</v>
      </c>
      <c r="G5764" t="s">
        <v>289</v>
      </c>
      <c r="H5764" t="s">
        <v>99</v>
      </c>
      <c r="I5764">
        <v>4.9868829801982357E-3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1.4752647179792277E-2</v>
      </c>
      <c r="E5765" t="s">
        <v>70</v>
      </c>
      <c r="G5765" t="s">
        <v>289</v>
      </c>
      <c r="H5765" t="s">
        <v>100</v>
      </c>
      <c r="I5765">
        <v>5.0264206169389342E-3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1.0710685553896575E-2</v>
      </c>
      <c r="E5766" t="s">
        <v>70</v>
      </c>
      <c r="G5766" t="s">
        <v>289</v>
      </c>
      <c r="H5766" t="s">
        <v>101</v>
      </c>
      <c r="I5766">
        <v>5.1244918195868638E-3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4.8062876367816268E-3</v>
      </c>
      <c r="E5767" t="s">
        <v>70</v>
      </c>
      <c r="G5767" t="s">
        <v>289</v>
      </c>
      <c r="H5767" t="s">
        <v>102</v>
      </c>
      <c r="I5767">
        <v>5.3560331385162346E-3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289</v>
      </c>
      <c r="H5768" t="s">
        <v>103</v>
      </c>
      <c r="I5768">
        <v>6.6780803467278637E-3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289</v>
      </c>
      <c r="H5769" t="s">
        <v>104</v>
      </c>
      <c r="I5769">
        <v>1.8367126828797341E-2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289</v>
      </c>
      <c r="H5770" t="s">
        <v>105</v>
      </c>
      <c r="I5770">
        <v>2.1423883561787909E-2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289</v>
      </c>
      <c r="H5771" t="s">
        <v>106</v>
      </c>
      <c r="I5771">
        <v>4.5597210490753944E-2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289</v>
      </c>
      <c r="H5772" t="s">
        <v>107</v>
      </c>
      <c r="I5772">
        <v>7.3986457029588774E-3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4.0609739821139759E-3</v>
      </c>
      <c r="E5773" t="s">
        <v>70</v>
      </c>
      <c r="G5773" t="s">
        <v>289</v>
      </c>
      <c r="H5773" t="s">
        <v>108</v>
      </c>
      <c r="I5773">
        <v>6.7944107536391796E-3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9.7620869500423865E-3</v>
      </c>
      <c r="E5774" t="s">
        <v>70</v>
      </c>
      <c r="G5774" t="s">
        <v>289</v>
      </c>
      <c r="H5774" t="s">
        <v>109</v>
      </c>
      <c r="I5774">
        <v>5.5811729055229853E-3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1.3664061109579519E-2</v>
      </c>
      <c r="E5775" t="s">
        <v>70</v>
      </c>
      <c r="G5775" t="s">
        <v>289</v>
      </c>
      <c r="H5775" t="s">
        <v>110</v>
      </c>
      <c r="I5775">
        <v>3.6149978921120774E-3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1.5792484753704344E-2</v>
      </c>
      <c r="E5776" t="s">
        <v>70</v>
      </c>
      <c r="G5776" t="s">
        <v>289</v>
      </c>
      <c r="H5776" t="s">
        <v>111</v>
      </c>
      <c r="I5776">
        <v>3.6414523696999598E-3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1.736782794243762E-2</v>
      </c>
      <c r="E5777" t="s">
        <v>70</v>
      </c>
      <c r="G5777" t="s">
        <v>289</v>
      </c>
      <c r="H5777" t="s">
        <v>112</v>
      </c>
      <c r="I5777">
        <v>4.2644750396933183E-3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1.814070708246409E-2</v>
      </c>
      <c r="E5778" t="s">
        <v>70</v>
      </c>
      <c r="G5778" t="s">
        <v>289</v>
      </c>
      <c r="H5778" t="s">
        <v>113</v>
      </c>
      <c r="I5778">
        <v>4.5217760609282493E-3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1.8361630142173593E-2</v>
      </c>
      <c r="E5779" t="s">
        <v>70</v>
      </c>
      <c r="G5779" t="s">
        <v>289</v>
      </c>
      <c r="H5779" t="s">
        <v>114</v>
      </c>
      <c r="I5779">
        <v>4.5913008417488655E-3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1.8108927923102949E-2</v>
      </c>
      <c r="E5780" t="s">
        <v>70</v>
      </c>
      <c r="G5780" t="s">
        <v>289</v>
      </c>
      <c r="H5780" t="s">
        <v>115</v>
      </c>
      <c r="I5780">
        <v>4.9965602338871784E-3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1.7384166232489996E-2</v>
      </c>
      <c r="E5781" t="s">
        <v>70</v>
      </c>
      <c r="G5781" t="s">
        <v>289</v>
      </c>
      <c r="H5781" t="s">
        <v>116</v>
      </c>
      <c r="I5781">
        <v>5.2461070508162538E-3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1.6117088316769397E-2</v>
      </c>
      <c r="E5782" t="s">
        <v>70</v>
      </c>
      <c r="G5782" t="s">
        <v>289</v>
      </c>
      <c r="H5782" t="s">
        <v>117</v>
      </c>
      <c r="I5782">
        <v>5.5662838206256612E-3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1.3918904221278236E-2</v>
      </c>
      <c r="E5783" t="s">
        <v>70</v>
      </c>
      <c r="G5783" t="s">
        <v>289</v>
      </c>
      <c r="H5783" t="s">
        <v>118</v>
      </c>
      <c r="I5783">
        <v>5.8447233219935816E-3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1.0549320402212254E-2</v>
      </c>
      <c r="E5784" t="s">
        <v>70</v>
      </c>
      <c r="G5784" t="s">
        <v>289</v>
      </c>
      <c r="H5784" t="s">
        <v>119</v>
      </c>
      <c r="I5784">
        <v>6.0170641770426365E-3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5.4400739059243261E-3</v>
      </c>
      <c r="E5785" t="s">
        <v>70</v>
      </c>
      <c r="G5785" t="s">
        <v>289</v>
      </c>
      <c r="H5785" t="s">
        <v>120</v>
      </c>
      <c r="I5785">
        <v>5.8515859962448196E-3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289</v>
      </c>
      <c r="H5786" t="s">
        <v>121</v>
      </c>
      <c r="I5786">
        <v>6.2923633516821197E-3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289</v>
      </c>
      <c r="H5787" t="s">
        <v>122</v>
      </c>
      <c r="I5787">
        <v>1.5456653681491401E-2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289</v>
      </c>
      <c r="H5788" t="s">
        <v>123</v>
      </c>
      <c r="I5788">
        <v>1.8298371428498068E-2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289</v>
      </c>
      <c r="H5789" t="s">
        <v>124</v>
      </c>
      <c r="I5789">
        <v>3.7906513317126238E-2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289</v>
      </c>
      <c r="H5790" t="s">
        <v>125</v>
      </c>
      <c r="I5790">
        <v>5.851189315982077E-3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2.7312262902162323E-3</v>
      </c>
      <c r="E5791" t="s">
        <v>70</v>
      </c>
      <c r="G5791" t="s">
        <v>289</v>
      </c>
      <c r="H5791" t="s">
        <v>126</v>
      </c>
      <c r="I5791">
        <v>5.3509297626091303E-3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8.190749213080559E-3</v>
      </c>
      <c r="E5792" t="s">
        <v>70</v>
      </c>
      <c r="G5792" t="s">
        <v>289</v>
      </c>
      <c r="H5792" t="s">
        <v>127</v>
      </c>
      <c r="I5792">
        <v>4.6346088806809077E-3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1.2612928722104731E-2</v>
      </c>
      <c r="E5793" t="s">
        <v>70</v>
      </c>
      <c r="G5793" t="s">
        <v>289</v>
      </c>
      <c r="H5793" t="s">
        <v>128</v>
      </c>
      <c r="I5793">
        <v>3.1345776787773884E-3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1.5133925286311257E-2</v>
      </c>
      <c r="E5794" t="s">
        <v>70</v>
      </c>
      <c r="G5794" t="s">
        <v>289</v>
      </c>
      <c r="H5794" t="s">
        <v>129</v>
      </c>
      <c r="I5794">
        <v>2.6867390319626023E-3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1.6850377614307254E-2</v>
      </c>
      <c r="E5795" t="s">
        <v>70</v>
      </c>
      <c r="G5795" t="s">
        <v>289</v>
      </c>
      <c r="H5795" t="s">
        <v>130</v>
      </c>
      <c r="I5795">
        <v>3.6472656989296201E-3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1.7667464055055482E-2</v>
      </c>
      <c r="E5796" t="s">
        <v>70</v>
      </c>
      <c r="G5796" t="s">
        <v>289</v>
      </c>
      <c r="H5796" t="s">
        <v>131</v>
      </c>
      <c r="I5796">
        <v>4.6386707101688691E-3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1.7878727924261494E-2</v>
      </c>
      <c r="E5797" t="s">
        <v>70</v>
      </c>
      <c r="G5797" t="s">
        <v>289</v>
      </c>
      <c r="H5797" t="s">
        <v>132</v>
      </c>
      <c r="I5797">
        <v>5.24594858478954E-3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1.7705653021567805E-2</v>
      </c>
      <c r="E5798" t="s">
        <v>70</v>
      </c>
      <c r="G5798" t="s">
        <v>289</v>
      </c>
      <c r="H5798" t="s">
        <v>133</v>
      </c>
      <c r="I5798">
        <v>5.7119705225623912E-3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1.7101357103773519E-2</v>
      </c>
      <c r="E5799" t="s">
        <v>70</v>
      </c>
      <c r="G5799" t="s">
        <v>289</v>
      </c>
      <c r="H5799" t="s">
        <v>134</v>
      </c>
      <c r="I5799">
        <v>6.2094267392599359E-3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1.5897782059880128E-2</v>
      </c>
      <c r="E5800" t="s">
        <v>70</v>
      </c>
      <c r="G5800" t="s">
        <v>289</v>
      </c>
      <c r="H5800" t="s">
        <v>135</v>
      </c>
      <c r="I5800">
        <v>6.7662809031224748E-3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1.3798903056713777E-2</v>
      </c>
      <c r="E5801" t="s">
        <v>70</v>
      </c>
      <c r="G5801" t="s">
        <v>289</v>
      </c>
      <c r="H5801" t="s">
        <v>136</v>
      </c>
      <c r="I5801">
        <v>7.3467733921849833E-3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1.042848878772921E-2</v>
      </c>
      <c r="E5802" t="s">
        <v>70</v>
      </c>
      <c r="G5802" t="s">
        <v>289</v>
      </c>
      <c r="H5802" t="s">
        <v>137</v>
      </c>
      <c r="I5802">
        <v>7.7817510220376989E-3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5.167065058967117E-3</v>
      </c>
      <c r="E5803" t="s">
        <v>70</v>
      </c>
      <c r="G5803" t="s">
        <v>289</v>
      </c>
      <c r="H5803" t="s">
        <v>138</v>
      </c>
      <c r="I5803">
        <v>7.7279583223482072E-3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289</v>
      </c>
      <c r="H5804" t="s">
        <v>139</v>
      </c>
      <c r="I5804">
        <v>7.2927074747997193E-3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289</v>
      </c>
      <c r="H5805" t="s">
        <v>140</v>
      </c>
      <c r="I5805">
        <v>1.584375713426878E-2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289</v>
      </c>
      <c r="H5806" t="s">
        <v>141</v>
      </c>
      <c r="I5806">
        <v>1.7492283449409812E-2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289</v>
      </c>
      <c r="H5807" t="s">
        <v>142</v>
      </c>
      <c r="I5807">
        <v>4.5928095864560092E-2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289</v>
      </c>
      <c r="H5808" t="s">
        <v>143</v>
      </c>
      <c r="I5808">
        <v>8.2119637561841458E-3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2.2956379853031344E-4</v>
      </c>
      <c r="E5809" t="s">
        <v>70</v>
      </c>
      <c r="G5809" t="s">
        <v>289</v>
      </c>
      <c r="H5809" t="s">
        <v>144</v>
      </c>
      <c r="I5809">
        <v>7.820961765850655E-3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8.9494682954690419E-3</v>
      </c>
      <c r="E5810" t="s">
        <v>70</v>
      </c>
      <c r="G5810" t="s">
        <v>289</v>
      </c>
      <c r="H5810" t="s">
        <v>145</v>
      </c>
      <c r="I5810">
        <v>7.1872786868418968E-3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1.4423698598612908E-2</v>
      </c>
      <c r="E5811" t="s">
        <v>70</v>
      </c>
      <c r="G5811" t="s">
        <v>289</v>
      </c>
      <c r="H5811" t="s">
        <v>146</v>
      </c>
      <c r="I5811">
        <v>5.5749345218490832E-3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1.6830552250542648E-2</v>
      </c>
      <c r="E5812" t="s">
        <v>70</v>
      </c>
      <c r="G5812" t="s">
        <v>289</v>
      </c>
      <c r="H5812" t="s">
        <v>147</v>
      </c>
      <c r="I5812">
        <v>3.9771028690677732E-3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1.7888264693845479E-2</v>
      </c>
      <c r="E5813" t="s">
        <v>70</v>
      </c>
      <c r="G5813" t="s">
        <v>289</v>
      </c>
      <c r="H5813" t="s">
        <v>148</v>
      </c>
      <c r="I5813">
        <v>4.2736399719985598E-3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1.7875087017667542E-2</v>
      </c>
      <c r="E5814" t="s">
        <v>70</v>
      </c>
      <c r="G5814" t="s">
        <v>289</v>
      </c>
      <c r="H5814" t="s">
        <v>149</v>
      </c>
      <c r="I5814">
        <v>4.3515843642715161E-3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1.7215340708662021E-2</v>
      </c>
      <c r="E5815" t="s">
        <v>70</v>
      </c>
      <c r="G5815" t="s">
        <v>289</v>
      </c>
      <c r="H5815" t="s">
        <v>150</v>
      </c>
      <c r="I5815">
        <v>3.9459785656889498E-3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1.7765297432044535E-2</v>
      </c>
      <c r="E5816" t="s">
        <v>70</v>
      </c>
      <c r="G5816" t="s">
        <v>289</v>
      </c>
      <c r="H5816" t="s">
        <v>151</v>
      </c>
      <c r="I5816">
        <v>3.3571101525862544E-3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1.7631307001866877E-2</v>
      </c>
      <c r="E5817" t="s">
        <v>70</v>
      </c>
      <c r="G5817" t="s">
        <v>289</v>
      </c>
      <c r="H5817" t="s">
        <v>152</v>
      </c>
      <c r="I5817">
        <v>3.007924164555747E-3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1.6620946679155361E-2</v>
      </c>
      <c r="E5818" t="s">
        <v>70</v>
      </c>
      <c r="G5818" t="s">
        <v>289</v>
      </c>
      <c r="H5818" t="s">
        <v>153</v>
      </c>
      <c r="I5818">
        <v>2.8681896263970663E-3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1.3946880003527123E-2</v>
      </c>
      <c r="E5819" t="s">
        <v>70</v>
      </c>
      <c r="G5819" t="s">
        <v>289</v>
      </c>
      <c r="H5819" t="s">
        <v>154</v>
      </c>
      <c r="I5819">
        <v>2.8851220773298135E-3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8.6936464016937557E-3</v>
      </c>
      <c r="E5820" t="s">
        <v>70</v>
      </c>
      <c r="G5820" t="s">
        <v>289</v>
      </c>
      <c r="H5820" t="s">
        <v>155</v>
      </c>
      <c r="I5820">
        <v>3.1269783220651336E-3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1.2027417545854625E-3</v>
      </c>
      <c r="E5821" t="s">
        <v>70</v>
      </c>
      <c r="G5821" t="s">
        <v>289</v>
      </c>
      <c r="H5821" t="s">
        <v>156</v>
      </c>
      <c r="I5821">
        <v>4.1801953427453298E-3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289</v>
      </c>
      <c r="H5822" t="s">
        <v>157</v>
      </c>
      <c r="I5822">
        <v>5.8504949357493724E-3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289</v>
      </c>
      <c r="H5823" t="s">
        <v>158</v>
      </c>
      <c r="I5823">
        <v>1.5750409006787223E-2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289</v>
      </c>
      <c r="H5824" t="s">
        <v>159</v>
      </c>
      <c r="I5824">
        <v>1.8562731388546683E-2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289</v>
      </c>
      <c r="H5825" t="s">
        <v>160</v>
      </c>
      <c r="I5825">
        <v>4.7150150907742973E-2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289</v>
      </c>
      <c r="H5826" t="s">
        <v>161</v>
      </c>
      <c r="I5826">
        <v>8.6701035246632523E-3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289</v>
      </c>
      <c r="H5827" t="s">
        <v>162</v>
      </c>
      <c r="I5827">
        <v>8.4746005864337649E-3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6.3151418078423796E-3</v>
      </c>
      <c r="E5828" t="s">
        <v>70</v>
      </c>
      <c r="G5828" t="s">
        <v>289</v>
      </c>
      <c r="H5828" t="s">
        <v>163</v>
      </c>
      <c r="I5828">
        <v>8.3243758229486955E-3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1.2215954344665205E-2</v>
      </c>
      <c r="E5829" t="s">
        <v>70</v>
      </c>
      <c r="G5829" t="s">
        <v>289</v>
      </c>
      <c r="H5829" t="s">
        <v>164</v>
      </c>
      <c r="I5829">
        <v>7.5750187114179092E-3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1.5504765208788634E-2</v>
      </c>
      <c r="E5830" t="s">
        <v>70</v>
      </c>
      <c r="G5830" t="s">
        <v>289</v>
      </c>
      <c r="H5830" t="s">
        <v>165</v>
      </c>
      <c r="I5830">
        <v>5.9289493933430675E-3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1.6834758430997115E-2</v>
      </c>
      <c r="E5831" t="s">
        <v>70</v>
      </c>
      <c r="G5831" t="s">
        <v>289</v>
      </c>
      <c r="H5831" t="s">
        <v>166</v>
      </c>
      <c r="I5831">
        <v>5.4300701152686552E-3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1.643130553293665E-2</v>
      </c>
      <c r="E5832" t="s">
        <v>70</v>
      </c>
      <c r="G5832" t="s">
        <v>289</v>
      </c>
      <c r="H5832" t="s">
        <v>167</v>
      </c>
      <c r="I5832">
        <v>5.411410851032486E-3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1.5002566432068144E-2</v>
      </c>
      <c r="E5833" t="s">
        <v>70</v>
      </c>
      <c r="G5833" t="s">
        <v>289</v>
      </c>
      <c r="H5833" t="s">
        <v>168</v>
      </c>
      <c r="I5833">
        <v>5.0775943417653516E-3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1.6368599011798751E-2</v>
      </c>
      <c r="E5834" t="s">
        <v>70</v>
      </c>
      <c r="G5834" t="s">
        <v>289</v>
      </c>
      <c r="H5834" t="s">
        <v>169</v>
      </c>
      <c r="I5834">
        <v>4.465621132214063E-3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1.6862617262410683E-2</v>
      </c>
      <c r="E5835" t="s">
        <v>70</v>
      </c>
      <c r="G5835" t="s">
        <v>289</v>
      </c>
      <c r="H5835" t="s">
        <v>170</v>
      </c>
      <c r="I5835">
        <v>4.0142803867908852E-3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1.5853613366712458E-2</v>
      </c>
      <c r="E5836" t="s">
        <v>70</v>
      </c>
      <c r="G5836" t="s">
        <v>289</v>
      </c>
      <c r="H5836" t="s">
        <v>171</v>
      </c>
      <c r="I5836">
        <v>3.7156896206069442E-3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1.2506835624554073E-2</v>
      </c>
      <c r="E5837" t="s">
        <v>70</v>
      </c>
      <c r="G5837" t="s">
        <v>289</v>
      </c>
      <c r="H5837" t="s">
        <v>172</v>
      </c>
      <c r="I5837">
        <v>3.5398022658167301E-3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6.9290551734828235E-3</v>
      </c>
      <c r="E5838" t="s">
        <v>70</v>
      </c>
      <c r="G5838" t="s">
        <v>289</v>
      </c>
      <c r="H5838" t="s">
        <v>173</v>
      </c>
      <c r="I5838">
        <v>3.7098219328963091E-3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0</v>
      </c>
      <c r="E5839" t="s">
        <v>70</v>
      </c>
      <c r="G5839" t="s">
        <v>289</v>
      </c>
      <c r="H5839" t="s">
        <v>174</v>
      </c>
      <c r="I5839">
        <v>4.9538204969221469E-3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289</v>
      </c>
      <c r="H5840" t="s">
        <v>175</v>
      </c>
      <c r="I5840">
        <v>6.5842633008599324E-3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289</v>
      </c>
      <c r="H5841" t="s">
        <v>176</v>
      </c>
      <c r="I5841">
        <v>1.6914197194630085E-2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289</v>
      </c>
      <c r="H5842" t="s">
        <v>177</v>
      </c>
      <c r="I5842">
        <v>1.8978729235721477E-2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290</v>
      </c>
      <c r="H5843" t="s">
        <v>69</v>
      </c>
      <c r="I5843">
        <v>4.2973564482633911E-2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290</v>
      </c>
      <c r="H5844" t="s">
        <v>71</v>
      </c>
      <c r="I5844">
        <v>7.9837898518581706E-3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290</v>
      </c>
      <c r="H5845" t="s">
        <v>72</v>
      </c>
      <c r="I5845">
        <v>7.8700079352758429E-3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6.0714758421359623E-3</v>
      </c>
      <c r="E5846" t="s">
        <v>70</v>
      </c>
      <c r="G5846" t="s">
        <v>290</v>
      </c>
      <c r="H5846" t="s">
        <v>73</v>
      </c>
      <c r="I5846">
        <v>7.7404039722871526E-3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1.1846532471087662E-2</v>
      </c>
      <c r="E5847" t="s">
        <v>70</v>
      </c>
      <c r="G5847" t="s">
        <v>290</v>
      </c>
      <c r="H5847" t="s">
        <v>74</v>
      </c>
      <c r="I5847">
        <v>7.3304797326273052E-3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1.5626157821108409E-2</v>
      </c>
      <c r="E5848" t="s">
        <v>70</v>
      </c>
      <c r="G5848" t="s">
        <v>290</v>
      </c>
      <c r="H5848" t="s">
        <v>75</v>
      </c>
      <c r="I5848">
        <v>5.7526420200552323E-3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1.7191481481030488E-2</v>
      </c>
      <c r="E5849" t="s">
        <v>70</v>
      </c>
      <c r="G5849" t="s">
        <v>290</v>
      </c>
      <c r="H5849" t="s">
        <v>76</v>
      </c>
      <c r="I5849">
        <v>5.2260670049825569E-3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1.7383288226040548E-2</v>
      </c>
      <c r="E5850" t="s">
        <v>70</v>
      </c>
      <c r="G5850" t="s">
        <v>290</v>
      </c>
      <c r="H5850" t="s">
        <v>77</v>
      </c>
      <c r="I5850">
        <v>5.5229362446788353E-3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1.6268086963828747E-2</v>
      </c>
      <c r="E5851" t="s">
        <v>70</v>
      </c>
      <c r="G5851" t="s">
        <v>290</v>
      </c>
      <c r="H5851" t="s">
        <v>78</v>
      </c>
      <c r="I5851">
        <v>5.2949778481036673E-3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1.6802403123439023E-2</v>
      </c>
      <c r="E5852" t="s">
        <v>70</v>
      </c>
      <c r="G5852" t="s">
        <v>290</v>
      </c>
      <c r="H5852" t="s">
        <v>79</v>
      </c>
      <c r="I5852">
        <v>4.9457859747005185E-3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1.7375943044129337E-2</v>
      </c>
      <c r="E5853" t="s">
        <v>70</v>
      </c>
      <c r="G5853" t="s">
        <v>290</v>
      </c>
      <c r="H5853" t="s">
        <v>80</v>
      </c>
      <c r="I5853">
        <v>4.7056807158178671E-3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1.6799522419293854E-2</v>
      </c>
      <c r="E5854" t="s">
        <v>70</v>
      </c>
      <c r="G5854" t="s">
        <v>290</v>
      </c>
      <c r="H5854" t="s">
        <v>81</v>
      </c>
      <c r="I5854">
        <v>4.5848423377405235E-3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1.4314449734489944E-2</v>
      </c>
      <c r="E5855" t="s">
        <v>70</v>
      </c>
      <c r="G5855" t="s">
        <v>290</v>
      </c>
      <c r="H5855" t="s">
        <v>82</v>
      </c>
      <c r="I5855">
        <v>4.5604027807126949E-3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9.0565171978089429E-3</v>
      </c>
      <c r="E5856" t="s">
        <v>70</v>
      </c>
      <c r="G5856" t="s">
        <v>290</v>
      </c>
      <c r="H5856" t="s">
        <v>83</v>
      </c>
      <c r="I5856">
        <v>4.5148005690743929E-3</v>
      </c>
      <c r="J5856" t="s">
        <v>70</v>
      </c>
    </row>
    <row r="5857" spans="2:10" x14ac:dyDescent="0.45">
      <c r="B5857" t="s">
        <v>231</v>
      </c>
      <c r="C5857" t="s">
        <v>84</v>
      </c>
      <c r="D5857">
        <v>2.3064019242587705E-4</v>
      </c>
      <c r="E5857" t="s">
        <v>70</v>
      </c>
      <c r="G5857" t="s">
        <v>290</v>
      </c>
      <c r="H5857" t="s">
        <v>84</v>
      </c>
      <c r="I5857">
        <v>5.3180659513067507E-3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290</v>
      </c>
      <c r="H5858" t="s">
        <v>85</v>
      </c>
      <c r="I5858">
        <v>6.9219857368561996E-3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290</v>
      </c>
      <c r="H5859" t="s">
        <v>86</v>
      </c>
      <c r="I5859">
        <v>1.764870455562239E-2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290</v>
      </c>
      <c r="H5860" t="s">
        <v>87</v>
      </c>
      <c r="I5860">
        <v>1.9455661614665939E-2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290</v>
      </c>
      <c r="H5861" t="s">
        <v>88</v>
      </c>
      <c r="I5861">
        <v>5.3920242863126626E-2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290</v>
      </c>
      <c r="H5862" t="s">
        <v>89</v>
      </c>
      <c r="I5862">
        <v>9.3754557443973333E-3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1.3869428855103961E-3</v>
      </c>
      <c r="E5863" t="s">
        <v>70</v>
      </c>
      <c r="G5863" t="s">
        <v>290</v>
      </c>
      <c r="H5863" t="s">
        <v>90</v>
      </c>
      <c r="I5863">
        <v>9.0867140248541613E-3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8.2738283734069395E-3</v>
      </c>
      <c r="E5864" t="s">
        <v>70</v>
      </c>
      <c r="G5864" t="s">
        <v>290</v>
      </c>
      <c r="H5864" t="s">
        <v>91</v>
      </c>
      <c r="I5864">
        <v>8.5765684464278284E-3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1.364113221870092E-2</v>
      </c>
      <c r="E5865" t="s">
        <v>70</v>
      </c>
      <c r="G5865" t="s">
        <v>290</v>
      </c>
      <c r="H5865" t="s">
        <v>92</v>
      </c>
      <c r="I5865">
        <v>6.900650973082522E-3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1.6297701064060165E-2</v>
      </c>
      <c r="E5866" t="s">
        <v>70</v>
      </c>
      <c r="G5866" t="s">
        <v>290</v>
      </c>
      <c r="H5866" t="s">
        <v>93</v>
      </c>
      <c r="I5866">
        <v>6.2752631810002943E-3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1.7643723611061382E-2</v>
      </c>
      <c r="E5867" t="s">
        <v>70</v>
      </c>
      <c r="G5867" t="s">
        <v>290</v>
      </c>
      <c r="H5867" t="s">
        <v>94</v>
      </c>
      <c r="I5867">
        <v>6.6414932076219822E-3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1.8222833566459651E-2</v>
      </c>
      <c r="E5868" t="s">
        <v>70</v>
      </c>
      <c r="G5868" t="s">
        <v>290</v>
      </c>
      <c r="H5868" t="s">
        <v>95</v>
      </c>
      <c r="I5868">
        <v>6.6547668316031539E-3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1.8093946036841935E-2</v>
      </c>
      <c r="E5869" t="s">
        <v>70</v>
      </c>
      <c r="G5869" t="s">
        <v>290</v>
      </c>
      <c r="H5869" t="s">
        <v>96</v>
      </c>
      <c r="I5869">
        <v>6.287561942996807E-3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1.820778514899999E-2</v>
      </c>
      <c r="E5870" t="s">
        <v>70</v>
      </c>
      <c r="G5870" t="s">
        <v>290</v>
      </c>
      <c r="H5870" t="s">
        <v>97</v>
      </c>
      <c r="I5870">
        <v>5.744083110002688E-3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1.7978253786103314E-2</v>
      </c>
      <c r="E5871" t="s">
        <v>70</v>
      </c>
      <c r="G5871" t="s">
        <v>290</v>
      </c>
      <c r="H5871" t="s">
        <v>98</v>
      </c>
      <c r="I5871">
        <v>5.5391501277414412E-3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1.7022650263707948E-2</v>
      </c>
      <c r="E5872" t="s">
        <v>70</v>
      </c>
      <c r="G5872" t="s">
        <v>290</v>
      </c>
      <c r="H5872" t="s">
        <v>99</v>
      </c>
      <c r="I5872">
        <v>5.5260374656936279E-3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1.4737427961194734E-2</v>
      </c>
      <c r="E5873" t="s">
        <v>70</v>
      </c>
      <c r="G5873" t="s">
        <v>290</v>
      </c>
      <c r="H5873" t="s">
        <v>100</v>
      </c>
      <c r="I5873">
        <v>5.6850150414516657E-3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1.0491439508241785E-2</v>
      </c>
      <c r="E5874" t="s">
        <v>70</v>
      </c>
      <c r="G5874" t="s">
        <v>290</v>
      </c>
      <c r="H5874" t="s">
        <v>101</v>
      </c>
      <c r="I5874">
        <v>5.9643943975498676E-3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4.5745271086100828E-3</v>
      </c>
      <c r="E5875" t="s">
        <v>70</v>
      </c>
      <c r="G5875" t="s">
        <v>290</v>
      </c>
      <c r="H5875" t="s">
        <v>102</v>
      </c>
      <c r="I5875">
        <v>6.2034032966585264E-3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290</v>
      </c>
      <c r="H5876" t="s">
        <v>103</v>
      </c>
      <c r="I5876">
        <v>7.735473583076519E-3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290</v>
      </c>
      <c r="H5877" t="s">
        <v>104</v>
      </c>
      <c r="I5877">
        <v>2.0760192744872032E-2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290</v>
      </c>
      <c r="H5878" t="s">
        <v>105</v>
      </c>
      <c r="I5878">
        <v>2.3649589267146311E-2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290</v>
      </c>
      <c r="H5879" t="s">
        <v>106</v>
      </c>
      <c r="I5879">
        <v>4.5992871828295187E-2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290</v>
      </c>
      <c r="H5880" t="s">
        <v>107</v>
      </c>
      <c r="I5880">
        <v>7.4887197935398575E-3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4.1367899144936042E-3</v>
      </c>
      <c r="E5881" t="s">
        <v>70</v>
      </c>
      <c r="G5881" t="s">
        <v>290</v>
      </c>
      <c r="H5881" t="s">
        <v>108</v>
      </c>
      <c r="I5881">
        <v>6.9622937482601574E-3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9.6802178378768717E-3</v>
      </c>
      <c r="E5882" t="s">
        <v>70</v>
      </c>
      <c r="G5882" t="s">
        <v>290</v>
      </c>
      <c r="H5882" t="s">
        <v>109</v>
      </c>
      <c r="I5882">
        <v>5.9539523038001302E-3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1.3486043842980111E-2</v>
      </c>
      <c r="E5883" t="s">
        <v>70</v>
      </c>
      <c r="G5883" t="s">
        <v>290</v>
      </c>
      <c r="H5883" t="s">
        <v>110</v>
      </c>
      <c r="I5883">
        <v>3.954021364101161E-3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1.5553472772423457E-2</v>
      </c>
      <c r="E5884" t="s">
        <v>70</v>
      </c>
      <c r="G5884" t="s">
        <v>290</v>
      </c>
      <c r="H5884" t="s">
        <v>111</v>
      </c>
      <c r="I5884">
        <v>3.9615136827798906E-3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1.7082655944714528E-2</v>
      </c>
      <c r="E5885" t="s">
        <v>70</v>
      </c>
      <c r="G5885" t="s">
        <v>290</v>
      </c>
      <c r="H5885" t="s">
        <v>112</v>
      </c>
      <c r="I5885">
        <v>4.2982285501687529E-3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1.7852438992562978E-2</v>
      </c>
      <c r="E5886" t="s">
        <v>70</v>
      </c>
      <c r="G5886" t="s">
        <v>290</v>
      </c>
      <c r="H5886" t="s">
        <v>113</v>
      </c>
      <c r="I5886">
        <v>4.281852675162766E-3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1.8103616070511804E-2</v>
      </c>
      <c r="E5887" t="s">
        <v>70</v>
      </c>
      <c r="G5887" t="s">
        <v>290</v>
      </c>
      <c r="H5887" t="s">
        <v>114</v>
      </c>
      <c r="I5887">
        <v>4.1543206714053718E-3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1.7830747448063022E-2</v>
      </c>
      <c r="E5888" t="s">
        <v>70</v>
      </c>
      <c r="G5888" t="s">
        <v>290</v>
      </c>
      <c r="H5888" t="s">
        <v>115</v>
      </c>
      <c r="I5888">
        <v>4.2842348266008386E-3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1.7058793458612394E-2</v>
      </c>
      <c r="E5889" t="s">
        <v>70</v>
      </c>
      <c r="G5889" t="s">
        <v>290</v>
      </c>
      <c r="H5889" t="s">
        <v>116</v>
      </c>
      <c r="I5889">
        <v>4.5458932486892823E-3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1.5819220183166994E-2</v>
      </c>
      <c r="E5890" t="s">
        <v>70</v>
      </c>
      <c r="G5890" t="s">
        <v>290</v>
      </c>
      <c r="H5890" t="s">
        <v>117</v>
      </c>
      <c r="I5890">
        <v>4.8801619347009686E-3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1.3548996901776118E-2</v>
      </c>
      <c r="E5891" t="s">
        <v>70</v>
      </c>
      <c r="G5891" t="s">
        <v>290</v>
      </c>
      <c r="H5891" t="s">
        <v>118</v>
      </c>
      <c r="I5891">
        <v>5.1621429400508069E-3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1.0139774272361839E-2</v>
      </c>
      <c r="E5892" t="s">
        <v>70</v>
      </c>
      <c r="G5892" t="s">
        <v>290</v>
      </c>
      <c r="H5892" t="s">
        <v>119</v>
      </c>
      <c r="I5892">
        <v>5.448963932819211E-3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4.8582048063237834E-3</v>
      </c>
      <c r="E5893" t="s">
        <v>70</v>
      </c>
      <c r="G5893" t="s">
        <v>290</v>
      </c>
      <c r="H5893" t="s">
        <v>120</v>
      </c>
      <c r="I5893">
        <v>5.5746608720411367E-3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290</v>
      </c>
      <c r="H5894" t="s">
        <v>121</v>
      </c>
      <c r="I5894">
        <v>6.3244451164683321E-3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290</v>
      </c>
      <c r="H5895" t="s">
        <v>122</v>
      </c>
      <c r="I5895">
        <v>1.7630982205650746E-2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290</v>
      </c>
      <c r="H5896" t="s">
        <v>123</v>
      </c>
      <c r="I5896">
        <v>2.073920719640528E-2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290</v>
      </c>
      <c r="H5897" t="s">
        <v>124</v>
      </c>
      <c r="I5897">
        <v>4.0272735345956552E-2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290</v>
      </c>
      <c r="H5898" t="s">
        <v>125</v>
      </c>
      <c r="I5898">
        <v>6.8614199106622658E-3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2.5650184655460666E-3</v>
      </c>
      <c r="E5899" t="s">
        <v>70</v>
      </c>
      <c r="G5899" t="s">
        <v>290</v>
      </c>
      <c r="H5899" t="s">
        <v>126</v>
      </c>
      <c r="I5899">
        <v>6.6145183760910851E-3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7.8933060619301894E-3</v>
      </c>
      <c r="E5900" t="s">
        <v>70</v>
      </c>
      <c r="G5900" t="s">
        <v>290</v>
      </c>
      <c r="H5900" t="s">
        <v>127</v>
      </c>
      <c r="I5900">
        <v>5.9844290204775314E-3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1.2244319646023339E-2</v>
      </c>
      <c r="E5901" t="s">
        <v>70</v>
      </c>
      <c r="G5901" t="s">
        <v>290</v>
      </c>
      <c r="H5901" t="s">
        <v>128</v>
      </c>
      <c r="I5901">
        <v>3.8968417149919496E-3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1.4775335094242755E-2</v>
      </c>
      <c r="E5902" t="s">
        <v>70</v>
      </c>
      <c r="G5902" t="s">
        <v>290</v>
      </c>
      <c r="H5902" t="s">
        <v>129</v>
      </c>
      <c r="I5902">
        <v>2.9777488685549295E-3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1.6466411628030267E-2</v>
      </c>
      <c r="E5903" t="s">
        <v>70</v>
      </c>
      <c r="G5903" t="s">
        <v>290</v>
      </c>
      <c r="H5903" t="s">
        <v>130</v>
      </c>
      <c r="I5903">
        <v>3.2552335285874292E-3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1.7363529209283968E-2</v>
      </c>
      <c r="E5904" t="s">
        <v>70</v>
      </c>
      <c r="G5904" t="s">
        <v>290</v>
      </c>
      <c r="H5904" t="s">
        <v>131</v>
      </c>
      <c r="I5904">
        <v>3.4764330050119046E-3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1.7575790871651488E-2</v>
      </c>
      <c r="E5905" t="s">
        <v>70</v>
      </c>
      <c r="G5905" t="s">
        <v>290</v>
      </c>
      <c r="H5905" t="s">
        <v>132</v>
      </c>
      <c r="I5905">
        <v>3.7009037366087022E-3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1.7394608389937269E-2</v>
      </c>
      <c r="E5906" t="s">
        <v>70</v>
      </c>
      <c r="G5906" t="s">
        <v>290</v>
      </c>
      <c r="H5906" t="s">
        <v>133</v>
      </c>
      <c r="I5906">
        <v>4.0305221294085775E-3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1.66405154323159E-2</v>
      </c>
      <c r="E5907" t="s">
        <v>70</v>
      </c>
      <c r="G5907" t="s">
        <v>290</v>
      </c>
      <c r="H5907" t="s">
        <v>134</v>
      </c>
      <c r="I5907">
        <v>4.4849156713583646E-3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1.5265405561818929E-2</v>
      </c>
      <c r="E5908" t="s">
        <v>70</v>
      </c>
      <c r="G5908" t="s">
        <v>290</v>
      </c>
      <c r="H5908" t="s">
        <v>135</v>
      </c>
      <c r="I5908">
        <v>5.0531604717808697E-3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1.2921188263020963E-2</v>
      </c>
      <c r="E5909" t="s">
        <v>70</v>
      </c>
      <c r="G5909" t="s">
        <v>290</v>
      </c>
      <c r="H5909" t="s">
        <v>136</v>
      </c>
      <c r="I5909">
        <v>5.6377521148966107E-3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9.3038625338398191E-3</v>
      </c>
      <c r="E5910" t="s">
        <v>70</v>
      </c>
      <c r="G5910" t="s">
        <v>290</v>
      </c>
      <c r="H5910" t="s">
        <v>137</v>
      </c>
      <c r="I5910">
        <v>6.0994243322251484E-3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4.1188864147814327E-3</v>
      </c>
      <c r="E5911" t="s">
        <v>70</v>
      </c>
      <c r="G5911" t="s">
        <v>290</v>
      </c>
      <c r="H5911" t="s">
        <v>138</v>
      </c>
      <c r="I5911">
        <v>6.3944216747727793E-3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290</v>
      </c>
      <c r="H5912" t="s">
        <v>139</v>
      </c>
      <c r="I5912">
        <v>6.6253669462026819E-3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290</v>
      </c>
      <c r="H5913" t="s">
        <v>140</v>
      </c>
      <c r="I5913">
        <v>1.7080720349775036E-2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290</v>
      </c>
      <c r="H5914" t="s">
        <v>141</v>
      </c>
      <c r="I5914">
        <v>1.9387672007115372E-2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290</v>
      </c>
      <c r="H5915" t="s">
        <v>142</v>
      </c>
      <c r="I5915">
        <v>4.736336658639366E-2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290</v>
      </c>
      <c r="H5916" t="s">
        <v>143</v>
      </c>
      <c r="I5916">
        <v>7.3045025642726313E-3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7.4523076611258791E-4</v>
      </c>
      <c r="E5917" t="s">
        <v>70</v>
      </c>
      <c r="G5917" t="s">
        <v>290</v>
      </c>
      <c r="H5917" t="s">
        <v>144</v>
      </c>
      <c r="I5917">
        <v>6.8311842500354322E-3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9.325701186857981E-3</v>
      </c>
      <c r="E5918" t="s">
        <v>70</v>
      </c>
      <c r="G5918" t="s">
        <v>290</v>
      </c>
      <c r="H5918" t="s">
        <v>145</v>
      </c>
      <c r="I5918">
        <v>6.3878880799696763E-3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1.4622502614585317E-2</v>
      </c>
      <c r="E5919" t="s">
        <v>70</v>
      </c>
      <c r="G5919" t="s">
        <v>290</v>
      </c>
      <c r="H5919" t="s">
        <v>146</v>
      </c>
      <c r="I5919">
        <v>5.0910851822567292E-3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1.6868411611780893E-2</v>
      </c>
      <c r="E5920" t="s">
        <v>70</v>
      </c>
      <c r="G5920" t="s">
        <v>290</v>
      </c>
      <c r="H5920" t="s">
        <v>147</v>
      </c>
      <c r="I5920">
        <v>3.7420441435502354E-3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1.7880930589441818E-2</v>
      </c>
      <c r="E5921" t="s">
        <v>70</v>
      </c>
      <c r="G5921" t="s">
        <v>290</v>
      </c>
      <c r="H5921" t="s">
        <v>148</v>
      </c>
      <c r="I5921">
        <v>4.1908655747044223E-3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1.7858775831801992E-2</v>
      </c>
      <c r="E5922" t="s">
        <v>70</v>
      </c>
      <c r="G5922" t="s">
        <v>290</v>
      </c>
      <c r="H5922" t="s">
        <v>149</v>
      </c>
      <c r="I5922">
        <v>4.4783781653365143E-3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1.7297539356845602E-2</v>
      </c>
      <c r="E5923" t="s">
        <v>70</v>
      </c>
      <c r="G5923" t="s">
        <v>290</v>
      </c>
      <c r="H5923" t="s">
        <v>150</v>
      </c>
      <c r="I5923">
        <v>4.1964042362893535E-3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1.7774092518622931E-2</v>
      </c>
      <c r="E5924" t="s">
        <v>70</v>
      </c>
      <c r="G5924" t="s">
        <v>290</v>
      </c>
      <c r="H5924" t="s">
        <v>151</v>
      </c>
      <c r="I5924">
        <v>3.5616752642611952E-3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1.7549167887234981E-2</v>
      </c>
      <c r="E5925" t="s">
        <v>70</v>
      </c>
      <c r="G5925" t="s">
        <v>290</v>
      </c>
      <c r="H5925" t="s">
        <v>152</v>
      </c>
      <c r="I5925">
        <v>3.076272782457882E-3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1.6457356684466164E-2</v>
      </c>
      <c r="E5926" t="s">
        <v>70</v>
      </c>
      <c r="G5926" t="s">
        <v>290</v>
      </c>
      <c r="H5926" t="s">
        <v>153</v>
      </c>
      <c r="I5926">
        <v>2.8604484276322966E-3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1.3602845760223603E-2</v>
      </c>
      <c r="E5927" t="s">
        <v>70</v>
      </c>
      <c r="G5927" t="s">
        <v>290</v>
      </c>
      <c r="H5927" t="s">
        <v>154</v>
      </c>
      <c r="I5927">
        <v>2.8643568466861957E-3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8.1596396256080443E-3</v>
      </c>
      <c r="E5928" t="s">
        <v>70</v>
      </c>
      <c r="G5928" t="s">
        <v>290</v>
      </c>
      <c r="H5928" t="s">
        <v>155</v>
      </c>
      <c r="I5928">
        <v>3.1991522082886158E-3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8.4370978509216955E-4</v>
      </c>
      <c r="E5929" t="s">
        <v>70</v>
      </c>
      <c r="G5929" t="s">
        <v>290</v>
      </c>
      <c r="H5929" t="s">
        <v>156</v>
      </c>
      <c r="I5929">
        <v>4.6107087104276193E-3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290</v>
      </c>
      <c r="H5930" t="s">
        <v>157</v>
      </c>
      <c r="I5930">
        <v>7.1590472234025352E-3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290</v>
      </c>
      <c r="H5931" t="s">
        <v>158</v>
      </c>
      <c r="I5931">
        <v>2.0395036392284082E-2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290</v>
      </c>
      <c r="H5932" t="s">
        <v>159</v>
      </c>
      <c r="I5932">
        <v>2.3142835097690075E-2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290</v>
      </c>
      <c r="H5933" t="s">
        <v>160</v>
      </c>
      <c r="I5933">
        <v>4.4357673506702625E-2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290</v>
      </c>
      <c r="H5934" t="s">
        <v>161</v>
      </c>
      <c r="I5934">
        <v>7.7612659743003477E-3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0</v>
      </c>
      <c r="E5935" t="s">
        <v>70</v>
      </c>
      <c r="G5935" t="s">
        <v>290</v>
      </c>
      <c r="H5935" t="s">
        <v>162</v>
      </c>
      <c r="I5935">
        <v>7.3938426232798542E-3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7.6323748726511032E-3</v>
      </c>
      <c r="E5936" t="s">
        <v>70</v>
      </c>
      <c r="G5936" t="s">
        <v>290</v>
      </c>
      <c r="H5936" t="s">
        <v>163</v>
      </c>
      <c r="I5936">
        <v>6.9945101871651278E-3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1.298471892399348E-2</v>
      </c>
      <c r="E5937" t="s">
        <v>70</v>
      </c>
      <c r="G5937" t="s">
        <v>290</v>
      </c>
      <c r="H5937" t="s">
        <v>164</v>
      </c>
      <c r="I5937">
        <v>6.224179129701384E-3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1.5891615468068339E-2</v>
      </c>
      <c r="E5938" t="s">
        <v>70</v>
      </c>
      <c r="G5938" t="s">
        <v>290</v>
      </c>
      <c r="H5938" t="s">
        <v>165</v>
      </c>
      <c r="I5938">
        <v>4.5488942224867386E-3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1.7122850975568527E-2</v>
      </c>
      <c r="E5939" t="s">
        <v>70</v>
      </c>
      <c r="G5939" t="s">
        <v>290</v>
      </c>
      <c r="H5939" t="s">
        <v>166</v>
      </c>
      <c r="I5939">
        <v>3.9682573046100301E-3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1.6728460357143825E-2</v>
      </c>
      <c r="E5940" t="s">
        <v>70</v>
      </c>
      <c r="G5940" t="s">
        <v>290</v>
      </c>
      <c r="H5940" t="s">
        <v>167</v>
      </c>
      <c r="I5940">
        <v>4.1520490316391632E-3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1.5420235735680875E-2</v>
      </c>
      <c r="E5941" t="s">
        <v>70</v>
      </c>
      <c r="G5941" t="s">
        <v>290</v>
      </c>
      <c r="H5941" t="s">
        <v>168</v>
      </c>
      <c r="I5941">
        <v>4.1876530677038603E-3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1.6780624106915172E-2</v>
      </c>
      <c r="E5942" t="s">
        <v>70</v>
      </c>
      <c r="G5942" t="s">
        <v>290</v>
      </c>
      <c r="H5942" t="s">
        <v>169</v>
      </c>
      <c r="I5942">
        <v>3.8754664167603022E-3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1.7130286769809749E-2</v>
      </c>
      <c r="E5943" t="s">
        <v>70</v>
      </c>
      <c r="G5943" t="s">
        <v>290</v>
      </c>
      <c r="H5943" t="s">
        <v>170</v>
      </c>
      <c r="I5943">
        <v>3.7125704739689146E-3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1.6141067757492987E-2</v>
      </c>
      <c r="E5944" t="s">
        <v>70</v>
      </c>
      <c r="G5944" t="s">
        <v>290</v>
      </c>
      <c r="H5944" t="s">
        <v>171</v>
      </c>
      <c r="I5944">
        <v>3.6775872243162569E-3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1.2830981811283164E-2</v>
      </c>
      <c r="E5945" t="s">
        <v>70</v>
      </c>
      <c r="G5945" t="s">
        <v>290</v>
      </c>
      <c r="H5945" t="s">
        <v>172</v>
      </c>
      <c r="I5945">
        <v>3.7388355483845984E-3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7.1330389347097484E-3</v>
      </c>
      <c r="E5946" t="s">
        <v>70</v>
      </c>
      <c r="G5946" t="s">
        <v>290</v>
      </c>
      <c r="H5946" t="s">
        <v>173</v>
      </c>
      <c r="I5946">
        <v>4.0317543324634728E-3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0</v>
      </c>
      <c r="E5947" t="s">
        <v>70</v>
      </c>
      <c r="G5947" t="s">
        <v>290</v>
      </c>
      <c r="H5947" t="s">
        <v>174</v>
      </c>
      <c r="I5947">
        <v>5.4112443968546914E-3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290</v>
      </c>
      <c r="H5948" t="s">
        <v>175</v>
      </c>
      <c r="I5948">
        <v>7.0549656502117298E-3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290</v>
      </c>
      <c r="H5949" t="s">
        <v>176</v>
      </c>
      <c r="I5949">
        <v>1.738715289760322E-2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290</v>
      </c>
      <c r="H5950" t="s">
        <v>177</v>
      </c>
      <c r="I5950">
        <v>1.8717304602187672E-2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291</v>
      </c>
      <c r="H5951" t="s">
        <v>69</v>
      </c>
      <c r="I5951">
        <v>5.3844082952494057E-2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291</v>
      </c>
      <c r="H5952" t="s">
        <v>71</v>
      </c>
      <c r="I5952">
        <v>1.0204644702001706E-2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291</v>
      </c>
      <c r="H5953" t="s">
        <v>72</v>
      </c>
      <c r="I5953">
        <v>9.9844380797752853E-3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2.0801875884433043E-3</v>
      </c>
      <c r="E5954" t="s">
        <v>70</v>
      </c>
      <c r="G5954" t="s">
        <v>291</v>
      </c>
      <c r="H5954" t="s">
        <v>73</v>
      </c>
      <c r="I5954">
        <v>9.7155008092740906E-3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1.0216106329179351E-2</v>
      </c>
      <c r="E5955" t="s">
        <v>70</v>
      </c>
      <c r="G5955" t="s">
        <v>291</v>
      </c>
      <c r="H5955" t="s">
        <v>74</v>
      </c>
      <c r="I5955">
        <v>9.004627450710732E-3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1.4757632434870637E-2</v>
      </c>
      <c r="E5956" t="s">
        <v>70</v>
      </c>
      <c r="G5956" t="s">
        <v>291</v>
      </c>
      <c r="H5956" t="s">
        <v>75</v>
      </c>
      <c r="I5956">
        <v>6.8423747381140612E-3</v>
      </c>
      <c r="J5956" t="s">
        <v>70</v>
      </c>
    </row>
    <row r="5957" spans="2:10" x14ac:dyDescent="0.45">
      <c r="B5957" t="s">
        <v>232</v>
      </c>
      <c r="C5957" t="s">
        <v>76</v>
      </c>
      <c r="D5957">
        <v>1.6559762468240143E-2</v>
      </c>
      <c r="E5957" t="s">
        <v>70</v>
      </c>
      <c r="G5957" t="s">
        <v>291</v>
      </c>
      <c r="H5957" t="s">
        <v>76</v>
      </c>
      <c r="I5957">
        <v>6.7034624744364748E-3</v>
      </c>
      <c r="J5957" t="s">
        <v>70</v>
      </c>
    </row>
    <row r="5958" spans="2:10" x14ac:dyDescent="0.45">
      <c r="B5958" t="s">
        <v>232</v>
      </c>
      <c r="C5958" t="s">
        <v>77</v>
      </c>
      <c r="D5958">
        <v>1.6815989195914677E-2</v>
      </c>
      <c r="E5958" t="s">
        <v>70</v>
      </c>
      <c r="G5958" t="s">
        <v>291</v>
      </c>
      <c r="H5958" t="s">
        <v>77</v>
      </c>
      <c r="I5958">
        <v>6.6906053054587838E-3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1.5848865772897732E-2</v>
      </c>
      <c r="E5959" t="s">
        <v>70</v>
      </c>
      <c r="G5959" t="s">
        <v>291</v>
      </c>
      <c r="H5959" t="s">
        <v>78</v>
      </c>
      <c r="I5959">
        <v>6.2223501724870383E-3</v>
      </c>
      <c r="J5959" t="s">
        <v>70</v>
      </c>
    </row>
    <row r="5960" spans="2:10" x14ac:dyDescent="0.45">
      <c r="B5960" t="s">
        <v>232</v>
      </c>
      <c r="C5960" t="s">
        <v>79</v>
      </c>
      <c r="D5960">
        <v>1.6111576317342686E-2</v>
      </c>
      <c r="E5960" t="s">
        <v>70</v>
      </c>
      <c r="G5960" t="s">
        <v>291</v>
      </c>
      <c r="H5960" t="s">
        <v>79</v>
      </c>
      <c r="I5960">
        <v>5.5070210421782435E-3</v>
      </c>
      <c r="J5960" t="s">
        <v>70</v>
      </c>
    </row>
    <row r="5961" spans="2:10" x14ac:dyDescent="0.45">
      <c r="B5961" t="s">
        <v>232</v>
      </c>
      <c r="C5961" t="s">
        <v>80</v>
      </c>
      <c r="D5961">
        <v>1.6973825378020248E-2</v>
      </c>
      <c r="E5961" t="s">
        <v>70</v>
      </c>
      <c r="G5961" t="s">
        <v>291</v>
      </c>
      <c r="H5961" t="s">
        <v>80</v>
      </c>
      <c r="I5961">
        <v>5.2508041490556944E-3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1.6300963797078839E-2</v>
      </c>
      <c r="E5962" t="s">
        <v>70</v>
      </c>
      <c r="G5962" t="s">
        <v>291</v>
      </c>
      <c r="H5962" t="s">
        <v>81</v>
      </c>
      <c r="I5962">
        <v>5.1176893887424635E-3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1.36427823820969E-2</v>
      </c>
      <c r="E5963" t="s">
        <v>70</v>
      </c>
      <c r="G5963" t="s">
        <v>291</v>
      </c>
      <c r="H5963" t="s">
        <v>82</v>
      </c>
      <c r="I5963">
        <v>5.0932355601520278E-3</v>
      </c>
      <c r="J5963" t="s">
        <v>70</v>
      </c>
    </row>
    <row r="5964" spans="2:10" x14ac:dyDescent="0.45">
      <c r="B5964" t="s">
        <v>232</v>
      </c>
      <c r="C5964" t="s">
        <v>83</v>
      </c>
      <c r="D5964">
        <v>8.656130858509874E-3</v>
      </c>
      <c r="E5964" t="s">
        <v>70</v>
      </c>
      <c r="G5964" t="s">
        <v>291</v>
      </c>
      <c r="H5964" t="s">
        <v>83</v>
      </c>
      <c r="I5964">
        <v>5.1580922309020913E-3</v>
      </c>
      <c r="J5964" t="s">
        <v>70</v>
      </c>
    </row>
    <row r="5965" spans="2:10" x14ac:dyDescent="0.45">
      <c r="B5965" t="s">
        <v>232</v>
      </c>
      <c r="C5965" t="s">
        <v>84</v>
      </c>
      <c r="D5965">
        <v>9.1659459205236597E-4</v>
      </c>
      <c r="E5965" t="s">
        <v>70</v>
      </c>
      <c r="G5965" t="s">
        <v>291</v>
      </c>
      <c r="H5965" t="s">
        <v>84</v>
      </c>
      <c r="I5965">
        <v>5.33320813979041E-3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291</v>
      </c>
      <c r="H5966" t="s">
        <v>85</v>
      </c>
      <c r="I5966">
        <v>6.5569836294601079E-3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291</v>
      </c>
      <c r="H5967" t="s">
        <v>86</v>
      </c>
      <c r="I5967">
        <v>1.7690747485424391E-2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291</v>
      </c>
      <c r="H5968" t="s">
        <v>87</v>
      </c>
      <c r="I5968">
        <v>2.1251423923244275E-2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291</v>
      </c>
      <c r="H5969" t="s">
        <v>88</v>
      </c>
      <c r="I5969">
        <v>5.4930115576008971E-2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291</v>
      </c>
      <c r="H5970" t="s">
        <v>89</v>
      </c>
      <c r="I5970">
        <v>9.51395936884563E-3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1.1691223208543137E-3</v>
      </c>
      <c r="E5971" t="s">
        <v>70</v>
      </c>
      <c r="G5971" t="s">
        <v>291</v>
      </c>
      <c r="H5971" t="s">
        <v>90</v>
      </c>
      <c r="I5971">
        <v>9.1055228622055027E-3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7.8378117169098632E-3</v>
      </c>
      <c r="E5972" t="s">
        <v>70</v>
      </c>
      <c r="G5972" t="s">
        <v>291</v>
      </c>
      <c r="H5972" t="s">
        <v>91</v>
      </c>
      <c r="I5972">
        <v>8.486063518781806E-3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1.3282696282221642E-2</v>
      </c>
      <c r="E5973" t="s">
        <v>70</v>
      </c>
      <c r="G5973" t="s">
        <v>291</v>
      </c>
      <c r="H5973" t="s">
        <v>92</v>
      </c>
      <c r="I5973">
        <v>6.7309297301872423E-3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1.6249349482442846E-2</v>
      </c>
      <c r="E5974" t="s">
        <v>70</v>
      </c>
      <c r="G5974" t="s">
        <v>291</v>
      </c>
      <c r="H5974" t="s">
        <v>93</v>
      </c>
      <c r="I5974">
        <v>6.397596533468013E-3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1.785714856783982E-2</v>
      </c>
      <c r="E5975" t="s">
        <v>70</v>
      </c>
      <c r="G5975" t="s">
        <v>291</v>
      </c>
      <c r="H5975" t="s">
        <v>94</v>
      </c>
      <c r="I5975">
        <v>6.583975815931546E-3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1.8371442846011415E-2</v>
      </c>
      <c r="E5976" t="s">
        <v>70</v>
      </c>
      <c r="G5976" t="s">
        <v>291</v>
      </c>
      <c r="H5976" t="s">
        <v>95</v>
      </c>
      <c r="I5976">
        <v>6.160944066405479E-3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1.8187193599839762E-2</v>
      </c>
      <c r="E5977" t="s">
        <v>70</v>
      </c>
      <c r="G5977" t="s">
        <v>291</v>
      </c>
      <c r="H5977" t="s">
        <v>96</v>
      </c>
      <c r="I5977">
        <v>5.5262157776879654E-3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1.8199399551541682E-2</v>
      </c>
      <c r="E5978" t="s">
        <v>70</v>
      </c>
      <c r="G5978" t="s">
        <v>291</v>
      </c>
      <c r="H5978" t="s">
        <v>97</v>
      </c>
      <c r="I5978">
        <v>4.8235513826460352E-3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1.8034147663140959E-2</v>
      </c>
      <c r="E5979" t="s">
        <v>70</v>
      </c>
      <c r="G5979" t="s">
        <v>291</v>
      </c>
      <c r="H5979" t="s">
        <v>98</v>
      </c>
      <c r="I5979">
        <v>4.8549487062516357E-3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1.6880934285229354E-2</v>
      </c>
      <c r="E5980" t="s">
        <v>70</v>
      </c>
      <c r="G5980" t="s">
        <v>291</v>
      </c>
      <c r="H5980" t="s">
        <v>99</v>
      </c>
      <c r="I5980">
        <v>5.1106542742080487E-3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1.4566767200869433E-2</v>
      </c>
      <c r="E5981" t="s">
        <v>70</v>
      </c>
      <c r="G5981" t="s">
        <v>291</v>
      </c>
      <c r="H5981" t="s">
        <v>100</v>
      </c>
      <c r="I5981">
        <v>5.3357966487854805E-3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1.061497190338849E-2</v>
      </c>
      <c r="E5982" t="s">
        <v>70</v>
      </c>
      <c r="G5982" t="s">
        <v>291</v>
      </c>
      <c r="H5982" t="s">
        <v>101</v>
      </c>
      <c r="I5982">
        <v>5.5735665173901753E-3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5.0043155201995523E-3</v>
      </c>
      <c r="E5983" t="s">
        <v>70</v>
      </c>
      <c r="G5983" t="s">
        <v>291</v>
      </c>
      <c r="H5983" t="s">
        <v>102</v>
      </c>
      <c r="I5983">
        <v>5.736259926130546E-3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291</v>
      </c>
      <c r="H5984" t="s">
        <v>103</v>
      </c>
      <c r="I5984">
        <v>6.3327835551416226E-3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291</v>
      </c>
      <c r="H5985" t="s">
        <v>104</v>
      </c>
      <c r="I5985">
        <v>1.7094956404230761E-2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291</v>
      </c>
      <c r="H5986" t="s">
        <v>105</v>
      </c>
      <c r="I5986">
        <v>2.1629986895071795E-2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291</v>
      </c>
      <c r="H5987" t="s">
        <v>106</v>
      </c>
      <c r="I5987">
        <v>5.2095837472737751E-2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291</v>
      </c>
      <c r="H5988" t="s">
        <v>107</v>
      </c>
      <c r="I5988">
        <v>8.3341639817861753E-3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4.2635533259095379E-3</v>
      </c>
      <c r="E5989" t="s">
        <v>70</v>
      </c>
      <c r="G5989" t="s">
        <v>291</v>
      </c>
      <c r="H5989" t="s">
        <v>108</v>
      </c>
      <c r="I5989">
        <v>7.5655465531538927E-3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1.0014964745896551E-2</v>
      </c>
      <c r="E5990" t="s">
        <v>70</v>
      </c>
      <c r="G5990" t="s">
        <v>291</v>
      </c>
      <c r="H5990" t="s">
        <v>109</v>
      </c>
      <c r="I5990">
        <v>6.3861281353673385E-3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1.3794246258640125E-2</v>
      </c>
      <c r="E5991" t="s">
        <v>70</v>
      </c>
      <c r="G5991" t="s">
        <v>291</v>
      </c>
      <c r="H5991" t="s">
        <v>110</v>
      </c>
      <c r="I5991">
        <v>4.5266640702842651E-3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1.614649038785626E-2</v>
      </c>
      <c r="E5992" t="s">
        <v>70</v>
      </c>
      <c r="G5992" t="s">
        <v>291</v>
      </c>
      <c r="H5992" t="s">
        <v>111</v>
      </c>
      <c r="I5992">
        <v>4.8513828300431241E-3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1.7700772040850816E-2</v>
      </c>
      <c r="E5993" t="s">
        <v>70</v>
      </c>
      <c r="G5993" t="s">
        <v>291</v>
      </c>
      <c r="H5993" t="s">
        <v>112</v>
      </c>
      <c r="I5993">
        <v>5.1127083350760646E-3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1.8430351090110708E-2</v>
      </c>
      <c r="E5994" t="s">
        <v>70</v>
      </c>
      <c r="G5994" t="s">
        <v>291</v>
      </c>
      <c r="H5994" t="s">
        <v>113</v>
      </c>
      <c r="I5994">
        <v>4.5922959277586769E-3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1.8627611284533503E-2</v>
      </c>
      <c r="E5995" t="s">
        <v>70</v>
      </c>
      <c r="G5995" t="s">
        <v>291</v>
      </c>
      <c r="H5995" t="s">
        <v>114</v>
      </c>
      <c r="I5995">
        <v>3.915570339904988E-3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1.8435550254085536E-2</v>
      </c>
      <c r="E5996" t="s">
        <v>70</v>
      </c>
      <c r="G5996" t="s">
        <v>291</v>
      </c>
      <c r="H5996" t="s">
        <v>115</v>
      </c>
      <c r="I5996">
        <v>3.5404201698196621E-3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1.7785524095893065E-2</v>
      </c>
      <c r="E5997" t="s">
        <v>70</v>
      </c>
      <c r="G5997" t="s">
        <v>291</v>
      </c>
      <c r="H5997" t="s">
        <v>116</v>
      </c>
      <c r="I5997">
        <v>3.631154380183633E-3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1.6480988622164874E-2</v>
      </c>
      <c r="E5998" t="s">
        <v>70</v>
      </c>
      <c r="G5998" t="s">
        <v>291</v>
      </c>
      <c r="H5998" t="s">
        <v>117</v>
      </c>
      <c r="I5998">
        <v>3.9664920775042967E-3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1.430432050641932E-2</v>
      </c>
      <c r="E5999" t="s">
        <v>70</v>
      </c>
      <c r="G5999" t="s">
        <v>291</v>
      </c>
      <c r="H5999" t="s">
        <v>118</v>
      </c>
      <c r="I5999">
        <v>4.2813511378173522E-3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1.107116119748811E-2</v>
      </c>
      <c r="E6000" t="s">
        <v>70</v>
      </c>
      <c r="G6000" t="s">
        <v>291</v>
      </c>
      <c r="H6000" t="s">
        <v>119</v>
      </c>
      <c r="I6000">
        <v>4.5161298370767046E-3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6.0703292731242352E-3</v>
      </c>
      <c r="E6001" t="s">
        <v>70</v>
      </c>
      <c r="G6001" t="s">
        <v>291</v>
      </c>
      <c r="H6001" t="s">
        <v>120</v>
      </c>
      <c r="I6001">
        <v>4.6750119586803284E-3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1.7644094223325324E-4</v>
      </c>
      <c r="E6002" t="s">
        <v>70</v>
      </c>
      <c r="G6002" t="s">
        <v>291</v>
      </c>
      <c r="H6002" t="s">
        <v>121</v>
      </c>
      <c r="I6002">
        <v>4.9865014839658084E-3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291</v>
      </c>
      <c r="H6003" t="s">
        <v>122</v>
      </c>
      <c r="I6003">
        <v>1.4522021258115284E-2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291</v>
      </c>
      <c r="H6004" t="s">
        <v>123</v>
      </c>
      <c r="I6004">
        <v>2.0580616438579682E-2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291</v>
      </c>
      <c r="H6005" t="s">
        <v>124</v>
      </c>
      <c r="I6005">
        <v>4.7051711354960862E-2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291</v>
      </c>
      <c r="H6006" t="s">
        <v>125</v>
      </c>
      <c r="I6006">
        <v>6.6150394983333022E-3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3.0956707593971667E-3</v>
      </c>
      <c r="E6007" t="s">
        <v>70</v>
      </c>
      <c r="G6007" t="s">
        <v>291</v>
      </c>
      <c r="H6007" t="s">
        <v>126</v>
      </c>
      <c r="I6007">
        <v>5.9720763228918736E-3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8.826316052649847E-3</v>
      </c>
      <c r="E6008" t="s">
        <v>70</v>
      </c>
      <c r="G6008" t="s">
        <v>291</v>
      </c>
      <c r="H6008" t="s">
        <v>127</v>
      </c>
      <c r="I6008">
        <v>5.139276926592066E-3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1.3276766042049654E-2</v>
      </c>
      <c r="E6009" t="s">
        <v>70</v>
      </c>
      <c r="G6009" t="s">
        <v>291</v>
      </c>
      <c r="H6009" t="s">
        <v>128</v>
      </c>
      <c r="I6009">
        <v>3.3178349633930762E-3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1.5782450684482398E-2</v>
      </c>
      <c r="E6010" t="s">
        <v>70</v>
      </c>
      <c r="G6010" t="s">
        <v>291</v>
      </c>
      <c r="H6010" t="s">
        <v>129</v>
      </c>
      <c r="I6010">
        <v>3.2067708490154468E-3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1.7369171340929808E-2</v>
      </c>
      <c r="E6011" t="s">
        <v>70</v>
      </c>
      <c r="G6011" t="s">
        <v>291</v>
      </c>
      <c r="H6011" t="s">
        <v>130</v>
      </c>
      <c r="I6011">
        <v>3.5601568106599659E-3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1.8066037697312846E-2</v>
      </c>
      <c r="E6012" t="s">
        <v>70</v>
      </c>
      <c r="G6012" t="s">
        <v>291</v>
      </c>
      <c r="H6012" t="s">
        <v>131</v>
      </c>
      <c r="I6012">
        <v>3.3821420831768993E-3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1.8216886403098945E-2</v>
      </c>
      <c r="E6013" t="s">
        <v>70</v>
      </c>
      <c r="G6013" t="s">
        <v>291</v>
      </c>
      <c r="H6013" t="s">
        <v>132</v>
      </c>
      <c r="I6013">
        <v>2.9351749345755741E-3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1.8167821516006818E-2</v>
      </c>
      <c r="E6014" t="s">
        <v>70</v>
      </c>
      <c r="G6014" t="s">
        <v>291</v>
      </c>
      <c r="H6014" t="s">
        <v>133</v>
      </c>
      <c r="I6014">
        <v>2.5243900325828228E-3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1.7630550656016493E-2</v>
      </c>
      <c r="E6015" t="s">
        <v>70</v>
      </c>
      <c r="G6015" t="s">
        <v>291</v>
      </c>
      <c r="H6015" t="s">
        <v>134</v>
      </c>
      <c r="I6015">
        <v>2.5863230034220163E-3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1.6466155706036014E-2</v>
      </c>
      <c r="E6016" t="s">
        <v>70</v>
      </c>
      <c r="G6016" t="s">
        <v>291</v>
      </c>
      <c r="H6016" t="s">
        <v>135</v>
      </c>
      <c r="I6016">
        <v>2.9028527121653853E-3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1.4357948549220321E-2</v>
      </c>
      <c r="E6017" t="s">
        <v>70</v>
      </c>
      <c r="G6017" t="s">
        <v>291</v>
      </c>
      <c r="H6017" t="s">
        <v>136</v>
      </c>
      <c r="I6017">
        <v>3.3803529733750343E-3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1.1107035380608019E-2</v>
      </c>
      <c r="E6018" t="s">
        <v>70</v>
      </c>
      <c r="G6018" t="s">
        <v>291</v>
      </c>
      <c r="H6018" t="s">
        <v>137</v>
      </c>
      <c r="I6018">
        <v>3.8961197038731819E-3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5.8727102178200959E-3</v>
      </c>
      <c r="E6019" t="s">
        <v>70</v>
      </c>
      <c r="G6019" t="s">
        <v>291</v>
      </c>
      <c r="H6019" t="s">
        <v>138</v>
      </c>
      <c r="I6019">
        <v>4.4964469806176577E-3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1.9724677174654936E-4</v>
      </c>
      <c r="E6020" t="s">
        <v>70</v>
      </c>
      <c r="G6020" t="s">
        <v>291</v>
      </c>
      <c r="H6020" t="s">
        <v>139</v>
      </c>
      <c r="I6020">
        <v>5.131193456944092E-3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291</v>
      </c>
      <c r="H6021" t="s">
        <v>140</v>
      </c>
      <c r="I6021">
        <v>1.477068692427597E-2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291</v>
      </c>
      <c r="H6022" t="s">
        <v>141</v>
      </c>
      <c r="I6022">
        <v>2.0459751763822059E-2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291</v>
      </c>
      <c r="H6023" t="s">
        <v>142</v>
      </c>
      <c r="I6023">
        <v>4.8539851150186629E-2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291</v>
      </c>
      <c r="H6024" t="s">
        <v>143</v>
      </c>
      <c r="I6024">
        <v>8.1390736545007523E-3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9.6585827819960948E-5</v>
      </c>
      <c r="E6025" t="s">
        <v>70</v>
      </c>
      <c r="G6025" t="s">
        <v>291</v>
      </c>
      <c r="H6025" t="s">
        <v>144</v>
      </c>
      <c r="I6025">
        <v>7.6613350604779525E-3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8.680785594261671E-3</v>
      </c>
      <c r="E6026" t="s">
        <v>70</v>
      </c>
      <c r="G6026" t="s">
        <v>291</v>
      </c>
      <c r="H6026" t="s">
        <v>145</v>
      </c>
      <c r="I6026">
        <v>7.0978830688431249E-3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1.4249668492101944E-2</v>
      </c>
      <c r="E6027" t="s">
        <v>70</v>
      </c>
      <c r="G6027" t="s">
        <v>291</v>
      </c>
      <c r="H6027" t="s">
        <v>146</v>
      </c>
      <c r="I6027">
        <v>5.4927616317734622E-3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1.6926403667705866E-2</v>
      </c>
      <c r="E6028" t="s">
        <v>70</v>
      </c>
      <c r="G6028" t="s">
        <v>291</v>
      </c>
      <c r="H6028" t="s">
        <v>147</v>
      </c>
      <c r="I6028">
        <v>4.4460670685946826E-3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1.807377962358956E-2</v>
      </c>
      <c r="E6029" t="s">
        <v>70</v>
      </c>
      <c r="G6029" t="s">
        <v>291</v>
      </c>
      <c r="H6029" t="s">
        <v>148</v>
      </c>
      <c r="I6029">
        <v>4.8762028115418967E-3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1.7961636751818461E-2</v>
      </c>
      <c r="E6030" t="s">
        <v>70</v>
      </c>
      <c r="G6030" t="s">
        <v>291</v>
      </c>
      <c r="H6030" t="s">
        <v>149</v>
      </c>
      <c r="I6030">
        <v>4.7195162024299521E-3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1.7177586555941197E-2</v>
      </c>
      <c r="E6031" t="s">
        <v>70</v>
      </c>
      <c r="G6031" t="s">
        <v>291</v>
      </c>
      <c r="H6031" t="s">
        <v>150</v>
      </c>
      <c r="I6031">
        <v>3.815343244826329E-3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1.7829691562598639E-2</v>
      </c>
      <c r="E6032" t="s">
        <v>70</v>
      </c>
      <c r="G6032" t="s">
        <v>291</v>
      </c>
      <c r="H6032" t="s">
        <v>151</v>
      </c>
      <c r="I6032">
        <v>2.7643369834055524E-3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1.7799054216061014E-2</v>
      </c>
      <c r="E6033" t="s">
        <v>70</v>
      </c>
      <c r="G6033" t="s">
        <v>291</v>
      </c>
      <c r="H6033" t="s">
        <v>152</v>
      </c>
      <c r="I6033">
        <v>2.400800056261275E-3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1.6778624771742915E-2</v>
      </c>
      <c r="E6034" t="s">
        <v>70</v>
      </c>
      <c r="G6034" t="s">
        <v>291</v>
      </c>
      <c r="H6034" t="s">
        <v>153</v>
      </c>
      <c r="I6034">
        <v>2.2815382272888059E-3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1.4132744052552628E-2</v>
      </c>
      <c r="E6035" t="s">
        <v>70</v>
      </c>
      <c r="G6035" t="s">
        <v>291</v>
      </c>
      <c r="H6035" t="s">
        <v>154</v>
      </c>
      <c r="I6035">
        <v>2.2964939008642818E-3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8.9951746937677376E-3</v>
      </c>
      <c r="E6036" t="s">
        <v>70</v>
      </c>
      <c r="G6036" t="s">
        <v>291</v>
      </c>
      <c r="H6036" t="s">
        <v>155</v>
      </c>
      <c r="I6036">
        <v>2.3719439080347265E-3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1.497679223576979E-3</v>
      </c>
      <c r="E6037" t="s">
        <v>70</v>
      </c>
      <c r="G6037" t="s">
        <v>291</v>
      </c>
      <c r="H6037" t="s">
        <v>156</v>
      </c>
      <c r="I6037">
        <v>2.8558887946512294E-3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291</v>
      </c>
      <c r="H6038" t="s">
        <v>157</v>
      </c>
      <c r="I6038">
        <v>4.2195503565699548E-3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291</v>
      </c>
      <c r="H6039" t="s">
        <v>158</v>
      </c>
      <c r="I6039">
        <v>1.3309657087421134E-2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291</v>
      </c>
      <c r="H6040" t="s">
        <v>159</v>
      </c>
      <c r="I6040">
        <v>1.8407916329119887E-2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291</v>
      </c>
      <c r="H6041" t="s">
        <v>160</v>
      </c>
      <c r="I6041">
        <v>4.4597802120935504E-2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291</v>
      </c>
      <c r="H6042" t="s">
        <v>161</v>
      </c>
      <c r="I6042">
        <v>7.920686819274346E-3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0</v>
      </c>
      <c r="E6043" t="s">
        <v>70</v>
      </c>
      <c r="G6043" t="s">
        <v>291</v>
      </c>
      <c r="H6043" t="s">
        <v>162</v>
      </c>
      <c r="I6043">
        <v>7.7596449670453739E-3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4.5654587318807354E-3</v>
      </c>
      <c r="E6044" t="s">
        <v>70</v>
      </c>
      <c r="G6044" t="s">
        <v>291</v>
      </c>
      <c r="H6044" t="s">
        <v>163</v>
      </c>
      <c r="I6044">
        <v>7.6023912103332742E-3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1.1258102387306585E-2</v>
      </c>
      <c r="E6045" t="s">
        <v>70</v>
      </c>
      <c r="G6045" t="s">
        <v>291</v>
      </c>
      <c r="H6045" t="s">
        <v>164</v>
      </c>
      <c r="I6045">
        <v>6.8524065250918278E-3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1.4701997113125049E-2</v>
      </c>
      <c r="E6046" t="s">
        <v>70</v>
      </c>
      <c r="G6046" t="s">
        <v>291</v>
      </c>
      <c r="H6046" t="s">
        <v>165</v>
      </c>
      <c r="I6046">
        <v>5.3984010241030144E-3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1.641584873601766E-2</v>
      </c>
      <c r="E6047" t="s">
        <v>70</v>
      </c>
      <c r="G6047" t="s">
        <v>291</v>
      </c>
      <c r="H6047" t="s">
        <v>166</v>
      </c>
      <c r="I6047">
        <v>5.5807883854564538E-3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1.5897993905475399E-2</v>
      </c>
      <c r="E6048" t="s">
        <v>70</v>
      </c>
      <c r="G6048" t="s">
        <v>291</v>
      </c>
      <c r="H6048" t="s">
        <v>167</v>
      </c>
      <c r="I6048">
        <v>5.6462465666369281E-3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1.4364331470420547E-2</v>
      </c>
      <c r="E6049" t="s">
        <v>70</v>
      </c>
      <c r="G6049" t="s">
        <v>291</v>
      </c>
      <c r="H6049" t="s">
        <v>168</v>
      </c>
      <c r="I6049">
        <v>5.3726604847573953E-3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1.5719153525524207E-2</v>
      </c>
      <c r="E6050" t="s">
        <v>70</v>
      </c>
      <c r="G6050" t="s">
        <v>291</v>
      </c>
      <c r="H6050" t="s">
        <v>169</v>
      </c>
      <c r="I6050">
        <v>4.8105643046154048E-3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1.6171901824399867E-2</v>
      </c>
      <c r="E6051" t="s">
        <v>70</v>
      </c>
      <c r="G6051" t="s">
        <v>291</v>
      </c>
      <c r="H6051" t="s">
        <v>170</v>
      </c>
      <c r="I6051">
        <v>4.6999240596210844E-3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1.5252740945191398E-2</v>
      </c>
      <c r="E6052" t="s">
        <v>70</v>
      </c>
      <c r="G6052" t="s">
        <v>291</v>
      </c>
      <c r="H6052" t="s">
        <v>171</v>
      </c>
      <c r="I6052">
        <v>4.6442852102471233E-3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1.1926280602723096E-2</v>
      </c>
      <c r="E6053" t="s">
        <v>70</v>
      </c>
      <c r="G6053" t="s">
        <v>291</v>
      </c>
      <c r="H6053" t="s">
        <v>172</v>
      </c>
      <c r="I6053">
        <v>4.5526811721266604E-3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6.6559858666823905E-3</v>
      </c>
      <c r="E6054" t="s">
        <v>70</v>
      </c>
      <c r="G6054" t="s">
        <v>291</v>
      </c>
      <c r="H6054" t="s">
        <v>173</v>
      </c>
      <c r="I6054">
        <v>4.4315443000231478E-3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0</v>
      </c>
      <c r="E6055" t="s">
        <v>70</v>
      </c>
      <c r="G6055" t="s">
        <v>291</v>
      </c>
      <c r="H6055" t="s">
        <v>174</v>
      </c>
      <c r="I6055">
        <v>4.6903571367789103E-3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291</v>
      </c>
      <c r="H6056" t="s">
        <v>175</v>
      </c>
      <c r="I6056">
        <v>5.8713999071077095E-3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291</v>
      </c>
      <c r="H6057" t="s">
        <v>176</v>
      </c>
      <c r="I6057">
        <v>1.5704690745185452E-2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291</v>
      </c>
      <c r="H6058" t="s">
        <v>177</v>
      </c>
      <c r="I6058">
        <v>1.8659948048257404E-2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292</v>
      </c>
      <c r="H6059" t="s">
        <v>69</v>
      </c>
      <c r="I6059">
        <v>4.6977054320369839E-2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292</v>
      </c>
      <c r="H6060" t="s">
        <v>71</v>
      </c>
      <c r="I6060">
        <v>8.644141708816026E-3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292</v>
      </c>
      <c r="H6061" t="s">
        <v>72</v>
      </c>
      <c r="I6061">
        <v>8.430477186081857E-3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1.5965803964319849E-3</v>
      </c>
      <c r="E6062" t="s">
        <v>70</v>
      </c>
      <c r="G6062" t="s">
        <v>292</v>
      </c>
      <c r="H6062" t="s">
        <v>73</v>
      </c>
      <c r="I6062">
        <v>8.2332427563531867E-3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1.0112495132399493E-2</v>
      </c>
      <c r="E6063" t="s">
        <v>70</v>
      </c>
      <c r="G6063" t="s">
        <v>292</v>
      </c>
      <c r="H6063" t="s">
        <v>74</v>
      </c>
      <c r="I6063">
        <v>7.71409855498458E-3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1.4845747049064885E-2</v>
      </c>
      <c r="E6064" t="s">
        <v>70</v>
      </c>
      <c r="G6064" t="s">
        <v>292</v>
      </c>
      <c r="H6064" t="s">
        <v>75</v>
      </c>
      <c r="I6064">
        <v>6.0131914602666158E-3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1.6789036445866351E-2</v>
      </c>
      <c r="E6065" t="s">
        <v>70</v>
      </c>
      <c r="G6065" t="s">
        <v>292</v>
      </c>
      <c r="H6065" t="s">
        <v>76</v>
      </c>
      <c r="I6065">
        <v>5.9381667733227218E-3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1.7161301846301543E-2</v>
      </c>
      <c r="E6066" t="s">
        <v>70</v>
      </c>
      <c r="G6066" t="s">
        <v>292</v>
      </c>
      <c r="H6066" t="s">
        <v>77</v>
      </c>
      <c r="I6066">
        <v>6.2369353356895004E-3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1.6154962255615336E-2</v>
      </c>
      <c r="E6067" t="s">
        <v>70</v>
      </c>
      <c r="G6067" t="s">
        <v>292</v>
      </c>
      <c r="H6067" t="s">
        <v>78</v>
      </c>
      <c r="I6067">
        <v>6.0285082670451786E-3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1.6254402536965643E-2</v>
      </c>
      <c r="E6068" t="s">
        <v>70</v>
      </c>
      <c r="G6068" t="s">
        <v>292</v>
      </c>
      <c r="H6068" t="s">
        <v>79</v>
      </c>
      <c r="I6068">
        <v>5.269973688776409E-3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1.7030654363773098E-2</v>
      </c>
      <c r="E6069" t="s">
        <v>70</v>
      </c>
      <c r="G6069" t="s">
        <v>292</v>
      </c>
      <c r="H6069" t="s">
        <v>80</v>
      </c>
      <c r="I6069">
        <v>5.1963803970217692E-3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1.6540673916698657E-2</v>
      </c>
      <c r="E6070" t="s">
        <v>70</v>
      </c>
      <c r="G6070" t="s">
        <v>292</v>
      </c>
      <c r="H6070" t="s">
        <v>81</v>
      </c>
      <c r="I6070">
        <v>5.2796996965556002E-3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1.4276265471528377E-2</v>
      </c>
      <c r="E6071" t="s">
        <v>70</v>
      </c>
      <c r="G6071" t="s">
        <v>292</v>
      </c>
      <c r="H6071" t="s">
        <v>82</v>
      </c>
      <c r="I6071">
        <v>5.4458912870547363E-3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9.4058593137853648E-3</v>
      </c>
      <c r="E6072" t="s">
        <v>70</v>
      </c>
      <c r="G6072" t="s">
        <v>292</v>
      </c>
      <c r="H6072" t="s">
        <v>83</v>
      </c>
      <c r="I6072">
        <v>5.7114707230384908E-3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1.6249120992561129E-3</v>
      </c>
      <c r="E6073" t="s">
        <v>70</v>
      </c>
      <c r="G6073" t="s">
        <v>292</v>
      </c>
      <c r="H6073" t="s">
        <v>84</v>
      </c>
      <c r="I6073">
        <v>6.3058158019741045E-3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292</v>
      </c>
      <c r="H6074" t="s">
        <v>85</v>
      </c>
      <c r="I6074">
        <v>7.8990774757091136E-3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292</v>
      </c>
      <c r="H6075" t="s">
        <v>86</v>
      </c>
      <c r="I6075">
        <v>2.004778237688425E-2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292</v>
      </c>
      <c r="H6076" t="s">
        <v>87</v>
      </c>
      <c r="I6076">
        <v>2.1486294335334156E-2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292</v>
      </c>
      <c r="H6077" t="s">
        <v>88</v>
      </c>
      <c r="I6077">
        <v>5.6036664055602994E-2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292</v>
      </c>
      <c r="H6078" t="s">
        <v>89</v>
      </c>
      <c r="I6078">
        <v>9.4891746249297932E-3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7.6324991443593379E-4</v>
      </c>
      <c r="E6079" t="s">
        <v>70</v>
      </c>
      <c r="G6079" t="s">
        <v>292</v>
      </c>
      <c r="H6079" t="s">
        <v>90</v>
      </c>
      <c r="I6079">
        <v>9.2162291615979115E-3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7.4012613892665592E-3</v>
      </c>
      <c r="E6080" t="s">
        <v>70</v>
      </c>
      <c r="G6080" t="s">
        <v>292</v>
      </c>
      <c r="H6080" t="s">
        <v>91</v>
      </c>
      <c r="I6080">
        <v>8.735081665644644E-3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1.2951893296263908E-2</v>
      </c>
      <c r="E6081" t="s">
        <v>70</v>
      </c>
      <c r="G6081" t="s">
        <v>292</v>
      </c>
      <c r="H6081" t="s">
        <v>92</v>
      </c>
      <c r="I6081">
        <v>6.8641905357253001E-3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1.6064483978718878E-2</v>
      </c>
      <c r="E6082" t="s">
        <v>70</v>
      </c>
      <c r="G6082" t="s">
        <v>292</v>
      </c>
      <c r="H6082" t="s">
        <v>93</v>
      </c>
      <c r="I6082">
        <v>6.6303901316997526E-3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1.7772928198858319E-2</v>
      </c>
      <c r="E6083" t="s">
        <v>70</v>
      </c>
      <c r="G6083" t="s">
        <v>292</v>
      </c>
      <c r="H6083" t="s">
        <v>94</v>
      </c>
      <c r="I6083">
        <v>7.086833175381794E-3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1.8301500146351408E-2</v>
      </c>
      <c r="E6084" t="s">
        <v>70</v>
      </c>
      <c r="G6084" t="s">
        <v>292</v>
      </c>
      <c r="H6084" t="s">
        <v>95</v>
      </c>
      <c r="I6084">
        <v>6.8865362149510313E-3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1.7959244198615304E-2</v>
      </c>
      <c r="E6085" t="s">
        <v>70</v>
      </c>
      <c r="G6085" t="s">
        <v>292</v>
      </c>
      <c r="H6085" t="s">
        <v>96</v>
      </c>
      <c r="I6085">
        <v>6.6205984761316342E-3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1.8042264918098704E-2</v>
      </c>
      <c r="E6086" t="s">
        <v>70</v>
      </c>
      <c r="G6086" t="s">
        <v>292</v>
      </c>
      <c r="H6086" t="s">
        <v>97</v>
      </c>
      <c r="I6086">
        <v>5.8305606716509001E-3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1.7851066759287069E-2</v>
      </c>
      <c r="E6087" t="s">
        <v>70</v>
      </c>
      <c r="G6087" t="s">
        <v>292</v>
      </c>
      <c r="H6087" t="s">
        <v>98</v>
      </c>
      <c r="I6087">
        <v>5.8540591945195038E-3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1.6895203840306693E-2</v>
      </c>
      <c r="E6088" t="s">
        <v>70</v>
      </c>
      <c r="G6088" t="s">
        <v>292</v>
      </c>
      <c r="H6088" t="s">
        <v>99</v>
      </c>
      <c r="I6088">
        <v>5.9817278687989131E-3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1.4700701314179767E-2</v>
      </c>
      <c r="E6089" t="s">
        <v>70</v>
      </c>
      <c r="G6089" t="s">
        <v>292</v>
      </c>
      <c r="H6089" t="s">
        <v>100</v>
      </c>
      <c r="I6089">
        <v>6.1798729785818764E-3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1.0900924417197262E-2</v>
      </c>
      <c r="E6090" t="s">
        <v>70</v>
      </c>
      <c r="G6090" t="s">
        <v>292</v>
      </c>
      <c r="H6090" t="s">
        <v>101</v>
      </c>
      <c r="I6090">
        <v>6.3838309429459714E-3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5.0845478685102074E-3</v>
      </c>
      <c r="E6091" t="s">
        <v>70</v>
      </c>
      <c r="G6091" t="s">
        <v>292</v>
      </c>
      <c r="H6091" t="s">
        <v>102</v>
      </c>
      <c r="I6091">
        <v>6.6549559967402023E-3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292</v>
      </c>
      <c r="H6092" t="s">
        <v>103</v>
      </c>
      <c r="I6092">
        <v>7.9031855053808223E-3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292</v>
      </c>
      <c r="H6093" t="s">
        <v>104</v>
      </c>
      <c r="I6093">
        <v>2.1459670644888899E-2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292</v>
      </c>
      <c r="H6094" t="s">
        <v>105</v>
      </c>
      <c r="I6094">
        <v>2.5617143158501676E-2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292</v>
      </c>
      <c r="H6095" t="s">
        <v>106</v>
      </c>
      <c r="I6095">
        <v>4.8820809530362476E-2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292</v>
      </c>
      <c r="H6096" t="s">
        <v>107</v>
      </c>
      <c r="I6096">
        <v>7.9952049781322806E-3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3.857606538907995E-3</v>
      </c>
      <c r="E6097" t="s">
        <v>70</v>
      </c>
      <c r="G6097" t="s">
        <v>292</v>
      </c>
      <c r="H6097" t="s">
        <v>108</v>
      </c>
      <c r="I6097">
        <v>7.636161045702407E-3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9.6580879785271457E-3</v>
      </c>
      <c r="E6098" t="s">
        <v>70</v>
      </c>
      <c r="G6098" t="s">
        <v>292</v>
      </c>
      <c r="H6098" t="s">
        <v>109</v>
      </c>
      <c r="I6098">
        <v>6.6316686066585466E-3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1.3562677972057631E-2</v>
      </c>
      <c r="E6099" t="s">
        <v>70</v>
      </c>
      <c r="G6099" t="s">
        <v>292</v>
      </c>
      <c r="H6099" t="s">
        <v>110</v>
      </c>
      <c r="I6099">
        <v>4.4990796944165325E-3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1.5896073702254803E-2</v>
      </c>
      <c r="E6100" t="s">
        <v>70</v>
      </c>
      <c r="G6100" t="s">
        <v>292</v>
      </c>
      <c r="H6100" t="s">
        <v>111</v>
      </c>
      <c r="I6100">
        <v>4.7510395061871602E-3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1.7487576507940899E-2</v>
      </c>
      <c r="E6101" t="s">
        <v>70</v>
      </c>
      <c r="G6101" t="s">
        <v>292</v>
      </c>
      <c r="H6101" t="s">
        <v>112</v>
      </c>
      <c r="I6101">
        <v>4.6978622261326297E-3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1.8197438187039304E-2</v>
      </c>
      <c r="E6102" t="s">
        <v>70</v>
      </c>
      <c r="G6102" t="s">
        <v>292</v>
      </c>
      <c r="H6102" t="s">
        <v>113</v>
      </c>
      <c r="I6102">
        <v>4.0380725788848907E-3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1.8416433401336349E-2</v>
      </c>
      <c r="E6103" t="s">
        <v>70</v>
      </c>
      <c r="G6103" t="s">
        <v>292</v>
      </c>
      <c r="H6103" t="s">
        <v>114</v>
      </c>
      <c r="I6103">
        <v>3.5898076345299034E-3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1.8231654222161321E-2</v>
      </c>
      <c r="E6104" t="s">
        <v>70</v>
      </c>
      <c r="G6104" t="s">
        <v>292</v>
      </c>
      <c r="H6104" t="s">
        <v>115</v>
      </c>
      <c r="I6104">
        <v>3.5209155921164595E-3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1.7593955904372998E-2</v>
      </c>
      <c r="E6105" t="s">
        <v>70</v>
      </c>
      <c r="G6105" t="s">
        <v>292</v>
      </c>
      <c r="H6105" t="s">
        <v>116</v>
      </c>
      <c r="I6105">
        <v>3.8325190944121092E-3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1.6394693515084602E-2</v>
      </c>
      <c r="E6106" t="s">
        <v>70</v>
      </c>
      <c r="G6106" t="s">
        <v>292</v>
      </c>
      <c r="H6106" t="s">
        <v>117</v>
      </c>
      <c r="I6106">
        <v>4.3116753423867232E-3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1.4309893231255618E-2</v>
      </c>
      <c r="E6107" t="s">
        <v>70</v>
      </c>
      <c r="G6107" t="s">
        <v>292</v>
      </c>
      <c r="H6107" t="s">
        <v>118</v>
      </c>
      <c r="I6107">
        <v>4.7917868702034658E-3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1.1214765421552817E-2</v>
      </c>
      <c r="E6108" t="s">
        <v>70</v>
      </c>
      <c r="G6108" t="s">
        <v>292</v>
      </c>
      <c r="H6108" t="s">
        <v>119</v>
      </c>
      <c r="I6108">
        <v>5.2209456357569725E-3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6.2458856774582983E-3</v>
      </c>
      <c r="E6109" t="s">
        <v>70</v>
      </c>
      <c r="G6109" t="s">
        <v>292</v>
      </c>
      <c r="H6109" t="s">
        <v>120</v>
      </c>
      <c r="I6109">
        <v>5.673068345215364E-3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3.7115321970745984E-4</v>
      </c>
      <c r="E6110" t="s">
        <v>70</v>
      </c>
      <c r="G6110" t="s">
        <v>292</v>
      </c>
      <c r="H6110" t="s">
        <v>121</v>
      </c>
      <c r="I6110">
        <v>6.6264282457203783E-3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292</v>
      </c>
      <c r="H6111" t="s">
        <v>122</v>
      </c>
      <c r="I6111">
        <v>1.8924865214216519E-2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292</v>
      </c>
      <c r="H6112" t="s">
        <v>123</v>
      </c>
      <c r="I6112">
        <v>2.361503538640063E-2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292</v>
      </c>
      <c r="H6113" t="s">
        <v>124</v>
      </c>
      <c r="I6113">
        <v>4.026800679550066E-2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292</v>
      </c>
      <c r="H6114" t="s">
        <v>125</v>
      </c>
      <c r="I6114">
        <v>5.8161615453181338E-3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2.2679047289737662E-3</v>
      </c>
      <c r="E6115" t="s">
        <v>70</v>
      </c>
      <c r="G6115" t="s">
        <v>292</v>
      </c>
      <c r="H6115" t="s">
        <v>126</v>
      </c>
      <c r="I6115">
        <v>5.5685544281754689E-3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8.3172531550730188E-3</v>
      </c>
      <c r="E6116" t="s">
        <v>70</v>
      </c>
      <c r="G6116" t="s">
        <v>292</v>
      </c>
      <c r="H6116" t="s">
        <v>127</v>
      </c>
      <c r="I6116">
        <v>5.0559915807450676E-3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1.2900231096318764E-2</v>
      </c>
      <c r="E6117" t="s">
        <v>70</v>
      </c>
      <c r="G6117" t="s">
        <v>292</v>
      </c>
      <c r="H6117" t="s">
        <v>128</v>
      </c>
      <c r="I6117">
        <v>3.2132423700112242E-3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1.55101964822796E-2</v>
      </c>
      <c r="E6118" t="s">
        <v>70</v>
      </c>
      <c r="G6118" t="s">
        <v>292</v>
      </c>
      <c r="H6118" t="s">
        <v>129</v>
      </c>
      <c r="I6118">
        <v>2.8232847418938711E-3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1.7122120053703969E-2</v>
      </c>
      <c r="E6119" t="s">
        <v>70</v>
      </c>
      <c r="G6119" t="s">
        <v>292</v>
      </c>
      <c r="H6119" t="s">
        <v>130</v>
      </c>
      <c r="I6119">
        <v>2.9811439971561349E-3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1.7863579479672854E-2</v>
      </c>
      <c r="E6120" t="s">
        <v>70</v>
      </c>
      <c r="G6120" t="s">
        <v>292</v>
      </c>
      <c r="H6120" t="s">
        <v>131</v>
      </c>
      <c r="I6120">
        <v>2.6721339308495612E-3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1.8009904814913179E-2</v>
      </c>
      <c r="E6121" t="s">
        <v>70</v>
      </c>
      <c r="G6121" t="s">
        <v>292</v>
      </c>
      <c r="H6121" t="s">
        <v>132</v>
      </c>
      <c r="I6121">
        <v>2.336107164864007E-3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1.7933542398844999E-2</v>
      </c>
      <c r="E6122" t="s">
        <v>70</v>
      </c>
      <c r="G6122" t="s">
        <v>292</v>
      </c>
      <c r="H6122" t="s">
        <v>133</v>
      </c>
      <c r="I6122">
        <v>2.0682804637094038E-3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1.7453438792958246E-2</v>
      </c>
      <c r="E6123" t="s">
        <v>70</v>
      </c>
      <c r="G6123" t="s">
        <v>292</v>
      </c>
      <c r="H6123" t="s">
        <v>134</v>
      </c>
      <c r="I6123">
        <v>2.2415965289829701E-3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1.6352114738845864E-2</v>
      </c>
      <c r="E6124" t="s">
        <v>70</v>
      </c>
      <c r="G6124" t="s">
        <v>292</v>
      </c>
      <c r="H6124" t="s">
        <v>135</v>
      </c>
      <c r="I6124">
        <v>2.657739551504665E-3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1.4369155317338463E-2</v>
      </c>
      <c r="E6125" t="s">
        <v>70</v>
      </c>
      <c r="G6125" t="s">
        <v>292</v>
      </c>
      <c r="H6125" t="s">
        <v>136</v>
      </c>
      <c r="I6125">
        <v>3.175206691343403E-3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1.1214698596473385E-2</v>
      </c>
      <c r="E6126" t="s">
        <v>70</v>
      </c>
      <c r="G6126" t="s">
        <v>292</v>
      </c>
      <c r="H6126" t="s">
        <v>137</v>
      </c>
      <c r="I6126">
        <v>3.7179782535127089E-3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6.1115657342310495E-3</v>
      </c>
      <c r="E6127" t="s">
        <v>70</v>
      </c>
      <c r="G6127" t="s">
        <v>292</v>
      </c>
      <c r="H6127" t="s">
        <v>138</v>
      </c>
      <c r="I6127">
        <v>4.5153261033388983E-3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4.0647791177944381E-4</v>
      </c>
      <c r="E6128" t="s">
        <v>70</v>
      </c>
      <c r="G6128" t="s">
        <v>292</v>
      </c>
      <c r="H6128" t="s">
        <v>139</v>
      </c>
      <c r="I6128">
        <v>5.8518509082950039E-3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292</v>
      </c>
      <c r="H6129" t="s">
        <v>140</v>
      </c>
      <c r="I6129">
        <v>1.8056827936699264E-2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292</v>
      </c>
      <c r="H6130" t="s">
        <v>141</v>
      </c>
      <c r="I6130">
        <v>2.2323310809545725E-2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292</v>
      </c>
      <c r="H6131" t="s">
        <v>142</v>
      </c>
      <c r="I6131">
        <v>4.1084957111393344E-2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292</v>
      </c>
      <c r="H6132" t="s">
        <v>143</v>
      </c>
      <c r="I6132">
        <v>6.185983670793275E-3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6.6762085767511669E-6</v>
      </c>
      <c r="E6133" t="s">
        <v>70</v>
      </c>
      <c r="G6133" t="s">
        <v>292</v>
      </c>
      <c r="H6133" t="s">
        <v>144</v>
      </c>
      <c r="I6133">
        <v>5.8563238831749248E-3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8.3801050314849246E-3</v>
      </c>
      <c r="E6134" t="s">
        <v>70</v>
      </c>
      <c r="G6134" t="s">
        <v>292</v>
      </c>
      <c r="H6134" t="s">
        <v>145</v>
      </c>
      <c r="I6134">
        <v>5.5658969551188701E-3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1.4109873422076374E-2</v>
      </c>
      <c r="E6135" t="s">
        <v>70</v>
      </c>
      <c r="G6135" t="s">
        <v>292</v>
      </c>
      <c r="H6135" t="s">
        <v>146</v>
      </c>
      <c r="I6135">
        <v>4.3866653692810733E-3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1.6827555742754147E-2</v>
      </c>
      <c r="E6136" t="s">
        <v>70</v>
      </c>
      <c r="G6136" t="s">
        <v>292</v>
      </c>
      <c r="H6136" t="s">
        <v>147</v>
      </c>
      <c r="I6136">
        <v>3.4788999135014625E-3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1.798828902925708E-2</v>
      </c>
      <c r="E6137" t="s">
        <v>70</v>
      </c>
      <c r="G6137" t="s">
        <v>292</v>
      </c>
      <c r="H6137" t="s">
        <v>148</v>
      </c>
      <c r="I6137">
        <v>4.077806502994278E-3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1.7925623374184459E-2</v>
      </c>
      <c r="E6138" t="s">
        <v>70</v>
      </c>
      <c r="G6138" t="s">
        <v>292</v>
      </c>
      <c r="H6138" t="s">
        <v>149</v>
      </c>
      <c r="I6138">
        <v>4.1921335939681444E-3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1.7187137965218927E-2</v>
      </c>
      <c r="E6139" t="s">
        <v>70</v>
      </c>
      <c r="G6139" t="s">
        <v>292</v>
      </c>
      <c r="H6139" t="s">
        <v>150</v>
      </c>
      <c r="I6139">
        <v>3.6491660680859337E-3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1.7729917851457805E-2</v>
      </c>
      <c r="E6140" t="s">
        <v>70</v>
      </c>
      <c r="G6140" t="s">
        <v>292</v>
      </c>
      <c r="H6140" t="s">
        <v>151</v>
      </c>
      <c r="I6140">
        <v>2.7824426985710474E-3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1.7751166687537005E-2</v>
      </c>
      <c r="E6141" t="s">
        <v>70</v>
      </c>
      <c r="G6141" t="s">
        <v>292</v>
      </c>
      <c r="H6141" t="s">
        <v>152</v>
      </c>
      <c r="I6141">
        <v>2.3974800638639025E-3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1.685133345253427E-2</v>
      </c>
      <c r="E6142" t="s">
        <v>70</v>
      </c>
      <c r="G6142" t="s">
        <v>292</v>
      </c>
      <c r="H6142" t="s">
        <v>153</v>
      </c>
      <c r="I6142">
        <v>2.3183811439206033E-3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1.4392000760738132E-2</v>
      </c>
      <c r="E6143" t="s">
        <v>70</v>
      </c>
      <c r="G6143" t="s">
        <v>292</v>
      </c>
      <c r="H6143" t="s">
        <v>154</v>
      </c>
      <c r="I6143">
        <v>2.3792697056021503E-3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9.4711501617182857E-3</v>
      </c>
      <c r="E6144" t="s">
        <v>70</v>
      </c>
      <c r="G6144" t="s">
        <v>292</v>
      </c>
      <c r="H6144" t="s">
        <v>155</v>
      </c>
      <c r="I6144">
        <v>2.6302906670357556E-3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1.8254181555311276E-3</v>
      </c>
      <c r="E6145" t="s">
        <v>70</v>
      </c>
      <c r="G6145" t="s">
        <v>292</v>
      </c>
      <c r="H6145" t="s">
        <v>156</v>
      </c>
      <c r="I6145">
        <v>3.5093249123243219E-3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292</v>
      </c>
      <c r="H6146" t="s">
        <v>157</v>
      </c>
      <c r="I6146">
        <v>5.7155773117858882E-3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292</v>
      </c>
      <c r="H6147" t="s">
        <v>158</v>
      </c>
      <c r="I6147">
        <v>1.7761380876359412E-2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292</v>
      </c>
      <c r="H6148" t="s">
        <v>159</v>
      </c>
      <c r="I6148">
        <v>2.1086719408019459E-2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292</v>
      </c>
      <c r="H6149" t="s">
        <v>160</v>
      </c>
      <c r="I6149">
        <v>4.2433831912978684E-2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292</v>
      </c>
      <c r="H6150" t="s">
        <v>161</v>
      </c>
      <c r="I6150">
        <v>7.0877256070412276E-3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0</v>
      </c>
      <c r="E6151" t="s">
        <v>70</v>
      </c>
      <c r="G6151" t="s">
        <v>292</v>
      </c>
      <c r="H6151" t="s">
        <v>162</v>
      </c>
      <c r="I6151">
        <v>6.8002307739373803E-3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4.3477543772581628E-3</v>
      </c>
      <c r="E6152" t="s">
        <v>70</v>
      </c>
      <c r="G6152" t="s">
        <v>292</v>
      </c>
      <c r="H6152" t="s">
        <v>163</v>
      </c>
      <c r="I6152">
        <v>6.5215819999459856E-3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1.1498481234225647E-2</v>
      </c>
      <c r="E6153" t="s">
        <v>70</v>
      </c>
      <c r="G6153" t="s">
        <v>292</v>
      </c>
      <c r="H6153" t="s">
        <v>164</v>
      </c>
      <c r="I6153">
        <v>5.9632873193715651E-3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1.5138278737543377E-2</v>
      </c>
      <c r="E6154" t="s">
        <v>70</v>
      </c>
      <c r="G6154" t="s">
        <v>292</v>
      </c>
      <c r="H6154" t="s">
        <v>165</v>
      </c>
      <c r="I6154">
        <v>4.4801237892871113E-3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1.6530309154287125E-2</v>
      </c>
      <c r="E6155" t="s">
        <v>70</v>
      </c>
      <c r="G6155" t="s">
        <v>292</v>
      </c>
      <c r="H6155" t="s">
        <v>166</v>
      </c>
      <c r="I6155">
        <v>4.3620827320092126E-3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1.6114696214095336E-2</v>
      </c>
      <c r="E6156" t="s">
        <v>70</v>
      </c>
      <c r="G6156" t="s">
        <v>292</v>
      </c>
      <c r="H6156" t="s">
        <v>167</v>
      </c>
      <c r="I6156">
        <v>4.8485694211069692E-3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1.4596900800582936E-2</v>
      </c>
      <c r="E6157" t="s">
        <v>70</v>
      </c>
      <c r="G6157" t="s">
        <v>292</v>
      </c>
      <c r="H6157" t="s">
        <v>168</v>
      </c>
      <c r="I6157">
        <v>5.0087451185822996E-3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1.5737739404641252E-2</v>
      </c>
      <c r="E6158" t="s">
        <v>70</v>
      </c>
      <c r="G6158" t="s">
        <v>292</v>
      </c>
      <c r="H6158" t="s">
        <v>169</v>
      </c>
      <c r="I6158">
        <v>4.6908550928020402E-3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1.6432132217849234E-2</v>
      </c>
      <c r="E6159" t="s">
        <v>70</v>
      </c>
      <c r="G6159" t="s">
        <v>292</v>
      </c>
      <c r="H6159" t="s">
        <v>170</v>
      </c>
      <c r="I6159">
        <v>4.669401123287004E-3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1.56102066440976E-2</v>
      </c>
      <c r="E6160" t="s">
        <v>70</v>
      </c>
      <c r="G6160" t="s">
        <v>292</v>
      </c>
      <c r="H6160" t="s">
        <v>171</v>
      </c>
      <c r="I6160">
        <v>4.7146167343502573E-3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1.2631868307052159E-2</v>
      </c>
      <c r="E6161" t="s">
        <v>70</v>
      </c>
      <c r="G6161" t="s">
        <v>292</v>
      </c>
      <c r="H6161" t="s">
        <v>172</v>
      </c>
      <c r="I6161">
        <v>4.7006461627915452E-3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7.1631452164555081E-3</v>
      </c>
      <c r="E6162" t="s">
        <v>70</v>
      </c>
      <c r="G6162" t="s">
        <v>292</v>
      </c>
      <c r="H6162" t="s">
        <v>173</v>
      </c>
      <c r="I6162">
        <v>4.6092059457075512E-3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0</v>
      </c>
      <c r="E6163" t="s">
        <v>70</v>
      </c>
      <c r="G6163" t="s">
        <v>292</v>
      </c>
      <c r="H6163" t="s">
        <v>174</v>
      </c>
      <c r="I6163">
        <v>5.3298778856585259E-3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292</v>
      </c>
      <c r="H6164" t="s">
        <v>175</v>
      </c>
      <c r="I6164">
        <v>6.7362220187180341E-3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292</v>
      </c>
      <c r="H6165" t="s">
        <v>176</v>
      </c>
      <c r="I6165">
        <v>1.7410133024462468E-2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292</v>
      </c>
      <c r="H6166" t="s">
        <v>177</v>
      </c>
      <c r="I6166">
        <v>1.9765567004335998E-2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</row>
    <row r="6170" spans="2:10" x14ac:dyDescent="0.45">
      <c r="B6170" t="s">
        <v>234</v>
      </c>
      <c r="C6170" t="s">
        <v>73</v>
      </c>
      <c r="D6170">
        <v>3.3452016319615379E-4</v>
      </c>
      <c r="E6170" t="s">
        <v>70</v>
      </c>
    </row>
    <row r="6171" spans="2:10" x14ac:dyDescent="0.45">
      <c r="B6171" t="s">
        <v>234</v>
      </c>
      <c r="C6171" t="s">
        <v>74</v>
      </c>
      <c r="D6171">
        <v>9.6314601034563629E-3</v>
      </c>
      <c r="E6171" t="s">
        <v>70</v>
      </c>
    </row>
    <row r="6172" spans="2:10" x14ac:dyDescent="0.45">
      <c r="B6172" t="s">
        <v>234</v>
      </c>
      <c r="C6172" t="s">
        <v>75</v>
      </c>
      <c r="D6172">
        <v>1.4995151695335683E-2</v>
      </c>
      <c r="E6172" t="s">
        <v>70</v>
      </c>
    </row>
    <row r="6173" spans="2:10" x14ac:dyDescent="0.45">
      <c r="B6173" t="s">
        <v>234</v>
      </c>
      <c r="C6173" t="s">
        <v>76</v>
      </c>
      <c r="D6173">
        <v>1.7134979241433486E-2</v>
      </c>
      <c r="E6173" t="s">
        <v>70</v>
      </c>
    </row>
    <row r="6174" spans="2:10" x14ac:dyDescent="0.45">
      <c r="B6174" t="s">
        <v>234</v>
      </c>
      <c r="C6174" t="s">
        <v>77</v>
      </c>
      <c r="D6174">
        <v>1.7457171220182494E-2</v>
      </c>
      <c r="E6174" t="s">
        <v>70</v>
      </c>
    </row>
    <row r="6175" spans="2:10" x14ac:dyDescent="0.45">
      <c r="B6175" t="s">
        <v>234</v>
      </c>
      <c r="C6175" t="s">
        <v>78</v>
      </c>
      <c r="D6175">
        <v>1.6576498404373325E-2</v>
      </c>
      <c r="E6175" t="s">
        <v>70</v>
      </c>
    </row>
    <row r="6176" spans="2:10" x14ac:dyDescent="0.45">
      <c r="B6176" t="s">
        <v>234</v>
      </c>
      <c r="C6176" t="s">
        <v>79</v>
      </c>
      <c r="D6176">
        <v>1.612596057898863E-2</v>
      </c>
      <c r="E6176" t="s">
        <v>70</v>
      </c>
    </row>
    <row r="6177" spans="2:5" x14ac:dyDescent="0.45">
      <c r="B6177" t="s">
        <v>234</v>
      </c>
      <c r="C6177" t="s">
        <v>80</v>
      </c>
      <c r="D6177">
        <v>1.7092396249000896E-2</v>
      </c>
      <c r="E6177" t="s">
        <v>70</v>
      </c>
    </row>
    <row r="6178" spans="2:5" x14ac:dyDescent="0.45">
      <c r="B6178" t="s">
        <v>234</v>
      </c>
      <c r="C6178" t="s">
        <v>81</v>
      </c>
      <c r="D6178">
        <v>1.6717851027842873E-2</v>
      </c>
      <c r="E6178" t="s">
        <v>70</v>
      </c>
    </row>
    <row r="6179" spans="2:5" x14ac:dyDescent="0.45">
      <c r="B6179" t="s">
        <v>234</v>
      </c>
      <c r="C6179" t="s">
        <v>82</v>
      </c>
      <c r="D6179">
        <v>1.473182806470885E-2</v>
      </c>
      <c r="E6179" t="s">
        <v>70</v>
      </c>
    </row>
    <row r="6180" spans="2:5" x14ac:dyDescent="0.45">
      <c r="B6180" t="s">
        <v>234</v>
      </c>
      <c r="C6180" t="s">
        <v>83</v>
      </c>
      <c r="D6180">
        <v>1.0397155116524648E-2</v>
      </c>
      <c r="E6180" t="s">
        <v>70</v>
      </c>
    </row>
    <row r="6181" spans="2:5" x14ac:dyDescent="0.45">
      <c r="B6181" t="s">
        <v>234</v>
      </c>
      <c r="C6181" t="s">
        <v>84</v>
      </c>
      <c r="D6181">
        <v>3.0246776507174417E-3</v>
      </c>
      <c r="E6181" t="s">
        <v>70</v>
      </c>
    </row>
    <row r="6182" spans="2:5" x14ac:dyDescent="0.45">
      <c r="B6182" t="s">
        <v>234</v>
      </c>
      <c r="C6182" t="s">
        <v>85</v>
      </c>
      <c r="D6182">
        <v>0</v>
      </c>
      <c r="E6182" t="s">
        <v>70</v>
      </c>
    </row>
    <row r="6183" spans="2:5" x14ac:dyDescent="0.45">
      <c r="B6183" t="s">
        <v>234</v>
      </c>
      <c r="C6183" t="s">
        <v>86</v>
      </c>
      <c r="D6183">
        <v>0</v>
      </c>
      <c r="E6183" t="s">
        <v>70</v>
      </c>
    </row>
    <row r="6184" spans="2:5" x14ac:dyDescent="0.45">
      <c r="B6184" t="s">
        <v>234</v>
      </c>
      <c r="C6184" t="s">
        <v>87</v>
      </c>
      <c r="D6184">
        <v>0</v>
      </c>
      <c r="E6184" t="s">
        <v>70</v>
      </c>
    </row>
    <row r="6185" spans="2:5" x14ac:dyDescent="0.45">
      <c r="B6185" t="s">
        <v>234</v>
      </c>
      <c r="C6185" t="s">
        <v>88</v>
      </c>
      <c r="D6185">
        <v>0</v>
      </c>
      <c r="E6185" t="s">
        <v>70</v>
      </c>
    </row>
    <row r="6186" spans="2:5" x14ac:dyDescent="0.45">
      <c r="B6186" t="s">
        <v>234</v>
      </c>
      <c r="C6186" t="s">
        <v>89</v>
      </c>
      <c r="D6186">
        <v>0</v>
      </c>
      <c r="E6186" t="s">
        <v>70</v>
      </c>
    </row>
    <row r="6187" spans="2:5" x14ac:dyDescent="0.45">
      <c r="B6187" t="s">
        <v>234</v>
      </c>
      <c r="C6187" t="s">
        <v>90</v>
      </c>
      <c r="D6187">
        <v>6.4614940114105339E-5</v>
      </c>
      <c r="E6187" t="s">
        <v>70</v>
      </c>
    </row>
    <row r="6188" spans="2:5" x14ac:dyDescent="0.45">
      <c r="B6188" t="s">
        <v>234</v>
      </c>
      <c r="C6188" t="s">
        <v>91</v>
      </c>
      <c r="D6188">
        <v>6.6669072266804458E-3</v>
      </c>
      <c r="E6188" t="s">
        <v>70</v>
      </c>
    </row>
    <row r="6189" spans="2:5" x14ac:dyDescent="0.45">
      <c r="B6189" t="s">
        <v>234</v>
      </c>
      <c r="C6189" t="s">
        <v>92</v>
      </c>
      <c r="D6189">
        <v>1.2558676563971369E-2</v>
      </c>
      <c r="E6189" t="s">
        <v>70</v>
      </c>
    </row>
    <row r="6190" spans="2:5" x14ac:dyDescent="0.45">
      <c r="B6190" t="s">
        <v>234</v>
      </c>
      <c r="C6190" t="s">
        <v>93</v>
      </c>
      <c r="D6190">
        <v>1.6185831675316894E-2</v>
      </c>
      <c r="E6190" t="s">
        <v>70</v>
      </c>
    </row>
    <row r="6191" spans="2:5" x14ac:dyDescent="0.45">
      <c r="B6191" t="s">
        <v>234</v>
      </c>
      <c r="C6191" t="s">
        <v>94</v>
      </c>
      <c r="D6191">
        <v>1.8020150986657366E-2</v>
      </c>
      <c r="E6191" t="s">
        <v>70</v>
      </c>
    </row>
    <row r="6192" spans="2:5" x14ac:dyDescent="0.45">
      <c r="B6192" t="s">
        <v>234</v>
      </c>
      <c r="C6192" t="s">
        <v>95</v>
      </c>
      <c r="D6192">
        <v>1.8525440454865781E-2</v>
      </c>
      <c r="E6192" t="s">
        <v>70</v>
      </c>
    </row>
    <row r="6193" spans="2:5" x14ac:dyDescent="0.45">
      <c r="B6193" t="s">
        <v>234</v>
      </c>
      <c r="C6193" t="s">
        <v>96</v>
      </c>
      <c r="D6193">
        <v>1.8310908060313814E-2</v>
      </c>
      <c r="E6193" t="s">
        <v>70</v>
      </c>
    </row>
    <row r="6194" spans="2:5" x14ac:dyDescent="0.45">
      <c r="B6194" t="s">
        <v>234</v>
      </c>
      <c r="C6194" t="s">
        <v>97</v>
      </c>
      <c r="D6194">
        <v>1.8137384429707332E-2</v>
      </c>
      <c r="E6194" t="s">
        <v>70</v>
      </c>
    </row>
    <row r="6195" spans="2:5" x14ac:dyDescent="0.45">
      <c r="B6195" t="s">
        <v>234</v>
      </c>
      <c r="C6195" t="s">
        <v>98</v>
      </c>
      <c r="D6195">
        <v>1.8025369111576869E-2</v>
      </c>
      <c r="E6195" t="s">
        <v>70</v>
      </c>
    </row>
    <row r="6196" spans="2:5" x14ac:dyDescent="0.45">
      <c r="B6196" t="s">
        <v>234</v>
      </c>
      <c r="C6196" t="s">
        <v>99</v>
      </c>
      <c r="D6196">
        <v>1.6973896222796114E-2</v>
      </c>
      <c r="E6196" t="s">
        <v>70</v>
      </c>
    </row>
    <row r="6197" spans="2:5" x14ac:dyDescent="0.45">
      <c r="B6197" t="s">
        <v>234</v>
      </c>
      <c r="C6197" t="s">
        <v>100</v>
      </c>
      <c r="D6197">
        <v>1.4730185682865826E-2</v>
      </c>
      <c r="E6197" t="s">
        <v>70</v>
      </c>
    </row>
    <row r="6198" spans="2:5" x14ac:dyDescent="0.45">
      <c r="B6198" t="s">
        <v>234</v>
      </c>
      <c r="C6198" t="s">
        <v>101</v>
      </c>
      <c r="D6198">
        <v>1.123504035162453E-2</v>
      </c>
      <c r="E6198" t="s">
        <v>70</v>
      </c>
    </row>
    <row r="6199" spans="2:5" x14ac:dyDescent="0.45">
      <c r="B6199" t="s">
        <v>234</v>
      </c>
      <c r="C6199" t="s">
        <v>102</v>
      </c>
      <c r="D6199">
        <v>5.7568436756619233E-3</v>
      </c>
      <c r="E6199" t="s">
        <v>70</v>
      </c>
    </row>
    <row r="6200" spans="2:5" x14ac:dyDescent="0.45">
      <c r="B6200" t="s">
        <v>234</v>
      </c>
      <c r="C6200" t="s">
        <v>103</v>
      </c>
      <c r="D6200">
        <v>0</v>
      </c>
      <c r="E6200" t="s">
        <v>70</v>
      </c>
    </row>
    <row r="6201" spans="2:5" x14ac:dyDescent="0.45">
      <c r="B6201" t="s">
        <v>234</v>
      </c>
      <c r="C6201" t="s">
        <v>104</v>
      </c>
      <c r="D6201">
        <v>0</v>
      </c>
      <c r="E6201" t="s">
        <v>70</v>
      </c>
    </row>
    <row r="6202" spans="2:5" x14ac:dyDescent="0.45">
      <c r="B6202" t="s">
        <v>234</v>
      </c>
      <c r="C6202" t="s">
        <v>105</v>
      </c>
      <c r="D6202">
        <v>0</v>
      </c>
      <c r="E6202" t="s">
        <v>70</v>
      </c>
    </row>
    <row r="6203" spans="2:5" x14ac:dyDescent="0.45">
      <c r="B6203" t="s">
        <v>234</v>
      </c>
      <c r="C6203" t="s">
        <v>106</v>
      </c>
      <c r="D6203">
        <v>0</v>
      </c>
      <c r="E6203" t="s">
        <v>70</v>
      </c>
    </row>
    <row r="6204" spans="2:5" x14ac:dyDescent="0.45">
      <c r="B6204" t="s">
        <v>234</v>
      </c>
      <c r="C6204" t="s">
        <v>107</v>
      </c>
      <c r="D6204">
        <v>0</v>
      </c>
      <c r="E6204" t="s">
        <v>70</v>
      </c>
    </row>
    <row r="6205" spans="2:5" x14ac:dyDescent="0.45">
      <c r="B6205" t="s">
        <v>234</v>
      </c>
      <c r="C6205" t="s">
        <v>108</v>
      </c>
      <c r="D6205">
        <v>3.243506967260161E-3</v>
      </c>
      <c r="E6205" t="s">
        <v>70</v>
      </c>
    </row>
    <row r="6206" spans="2:5" x14ac:dyDescent="0.45">
      <c r="B6206" t="s">
        <v>234</v>
      </c>
      <c r="C6206" t="s">
        <v>109</v>
      </c>
      <c r="D6206">
        <v>8.8441309546417306E-3</v>
      </c>
      <c r="E6206" t="s">
        <v>70</v>
      </c>
    </row>
    <row r="6207" spans="2:5" x14ac:dyDescent="0.45">
      <c r="B6207" t="s">
        <v>234</v>
      </c>
      <c r="C6207" t="s">
        <v>110</v>
      </c>
      <c r="D6207">
        <v>1.3108674386665272E-2</v>
      </c>
      <c r="E6207" t="s">
        <v>70</v>
      </c>
    </row>
    <row r="6208" spans="2:5" x14ac:dyDescent="0.45">
      <c r="B6208" t="s">
        <v>234</v>
      </c>
      <c r="C6208" t="s">
        <v>111</v>
      </c>
      <c r="D6208">
        <v>1.5737784591010474E-2</v>
      </c>
      <c r="E6208" t="s">
        <v>70</v>
      </c>
    </row>
    <row r="6209" spans="2:5" x14ac:dyDescent="0.45">
      <c r="B6209" t="s">
        <v>234</v>
      </c>
      <c r="C6209" t="s">
        <v>112</v>
      </c>
      <c r="D6209">
        <v>1.7387954986525456E-2</v>
      </c>
      <c r="E6209" t="s">
        <v>70</v>
      </c>
    </row>
    <row r="6210" spans="2:5" x14ac:dyDescent="0.45">
      <c r="B6210" t="s">
        <v>234</v>
      </c>
      <c r="C6210" t="s">
        <v>113</v>
      </c>
      <c r="D6210">
        <v>1.8271543685890748E-2</v>
      </c>
      <c r="E6210" t="s">
        <v>70</v>
      </c>
    </row>
    <row r="6211" spans="2:5" x14ac:dyDescent="0.45">
      <c r="B6211" t="s">
        <v>234</v>
      </c>
      <c r="C6211" t="s">
        <v>114</v>
      </c>
      <c r="D6211">
        <v>1.8576585486458838E-2</v>
      </c>
      <c r="E6211" t="s">
        <v>70</v>
      </c>
    </row>
    <row r="6212" spans="2:5" x14ac:dyDescent="0.45">
      <c r="B6212" t="s">
        <v>234</v>
      </c>
      <c r="C6212" t="s">
        <v>115</v>
      </c>
      <c r="D6212">
        <v>1.8403159143645428E-2</v>
      </c>
      <c r="E6212" t="s">
        <v>70</v>
      </c>
    </row>
    <row r="6213" spans="2:5" x14ac:dyDescent="0.45">
      <c r="B6213" t="s">
        <v>234</v>
      </c>
      <c r="C6213" t="s">
        <v>116</v>
      </c>
      <c r="D6213">
        <v>1.7823778832544129E-2</v>
      </c>
      <c r="E6213" t="s">
        <v>70</v>
      </c>
    </row>
    <row r="6214" spans="2:5" x14ac:dyDescent="0.45">
      <c r="B6214" t="s">
        <v>234</v>
      </c>
      <c r="C6214" t="s">
        <v>117</v>
      </c>
      <c r="D6214">
        <v>1.6536547097767224E-2</v>
      </c>
      <c r="E6214" t="s">
        <v>70</v>
      </c>
    </row>
    <row r="6215" spans="2:5" x14ac:dyDescent="0.45">
      <c r="B6215" t="s">
        <v>234</v>
      </c>
      <c r="C6215" t="s">
        <v>118</v>
      </c>
      <c r="D6215">
        <v>1.4537839142111946E-2</v>
      </c>
      <c r="E6215" t="s">
        <v>70</v>
      </c>
    </row>
    <row r="6216" spans="2:5" x14ac:dyDescent="0.45">
      <c r="B6216" t="s">
        <v>234</v>
      </c>
      <c r="C6216" t="s">
        <v>119</v>
      </c>
      <c r="D6216">
        <v>1.1584722635752201E-2</v>
      </c>
      <c r="E6216" t="s">
        <v>70</v>
      </c>
    </row>
    <row r="6217" spans="2:5" x14ac:dyDescent="0.45">
      <c r="B6217" t="s">
        <v>234</v>
      </c>
      <c r="C6217" t="s">
        <v>120</v>
      </c>
      <c r="D6217">
        <v>7.0378710947083195E-3</v>
      </c>
      <c r="E6217" t="s">
        <v>70</v>
      </c>
    </row>
    <row r="6218" spans="2:5" x14ac:dyDescent="0.45">
      <c r="B6218" t="s">
        <v>234</v>
      </c>
      <c r="C6218" t="s">
        <v>121</v>
      </c>
      <c r="D6218">
        <v>1.2033314869283208E-3</v>
      </c>
      <c r="E6218" t="s">
        <v>70</v>
      </c>
    </row>
    <row r="6219" spans="2:5" x14ac:dyDescent="0.45">
      <c r="B6219" t="s">
        <v>234</v>
      </c>
      <c r="C6219" t="s">
        <v>122</v>
      </c>
      <c r="D6219">
        <v>0</v>
      </c>
      <c r="E6219" t="s">
        <v>70</v>
      </c>
    </row>
    <row r="6220" spans="2:5" x14ac:dyDescent="0.45">
      <c r="B6220" t="s">
        <v>234</v>
      </c>
      <c r="C6220" t="s">
        <v>123</v>
      </c>
      <c r="D6220">
        <v>0</v>
      </c>
      <c r="E6220" t="s">
        <v>70</v>
      </c>
    </row>
    <row r="6221" spans="2:5" x14ac:dyDescent="0.45">
      <c r="B6221" t="s">
        <v>234</v>
      </c>
      <c r="C6221" t="s">
        <v>124</v>
      </c>
      <c r="D6221">
        <v>0</v>
      </c>
      <c r="E6221" t="s">
        <v>70</v>
      </c>
    </row>
    <row r="6222" spans="2:5" x14ac:dyDescent="0.45">
      <c r="B6222" t="s">
        <v>234</v>
      </c>
      <c r="C6222" t="s">
        <v>125</v>
      </c>
      <c r="D6222">
        <v>0</v>
      </c>
      <c r="E6222" t="s">
        <v>70</v>
      </c>
    </row>
    <row r="6223" spans="2:5" x14ac:dyDescent="0.45">
      <c r="B6223" t="s">
        <v>234</v>
      </c>
      <c r="C6223" t="s">
        <v>126</v>
      </c>
      <c r="D6223">
        <v>8.9480939304215188E-4</v>
      </c>
      <c r="E6223" t="s">
        <v>70</v>
      </c>
    </row>
    <row r="6224" spans="2:5" x14ac:dyDescent="0.45">
      <c r="B6224" t="s">
        <v>234</v>
      </c>
      <c r="C6224" t="s">
        <v>127</v>
      </c>
      <c r="D6224">
        <v>7.1164004247540012E-3</v>
      </c>
      <c r="E6224" t="s">
        <v>70</v>
      </c>
    </row>
    <row r="6225" spans="2:5" x14ac:dyDescent="0.45">
      <c r="B6225" t="s">
        <v>234</v>
      </c>
      <c r="C6225" t="s">
        <v>128</v>
      </c>
      <c r="D6225">
        <v>1.187027282113955E-2</v>
      </c>
      <c r="E6225" t="s">
        <v>70</v>
      </c>
    </row>
    <row r="6226" spans="2:5" x14ac:dyDescent="0.45">
      <c r="B6226" t="s">
        <v>234</v>
      </c>
      <c r="C6226" t="s">
        <v>129</v>
      </c>
      <c r="D6226">
        <v>1.4850035925147685E-2</v>
      </c>
      <c r="E6226" t="s">
        <v>70</v>
      </c>
    </row>
    <row r="6227" spans="2:5" x14ac:dyDescent="0.45">
      <c r="B6227" t="s">
        <v>234</v>
      </c>
      <c r="C6227" t="s">
        <v>130</v>
      </c>
      <c r="D6227">
        <v>1.6879094365274429E-2</v>
      </c>
      <c r="E6227" t="s">
        <v>70</v>
      </c>
    </row>
    <row r="6228" spans="2:5" x14ac:dyDescent="0.45">
      <c r="B6228" t="s">
        <v>234</v>
      </c>
      <c r="C6228" t="s">
        <v>131</v>
      </c>
      <c r="D6228">
        <v>1.7852372565354185E-2</v>
      </c>
      <c r="E6228" t="s">
        <v>70</v>
      </c>
    </row>
    <row r="6229" spans="2:5" x14ac:dyDescent="0.45">
      <c r="B6229" t="s">
        <v>234</v>
      </c>
      <c r="C6229" t="s">
        <v>132</v>
      </c>
      <c r="D6229">
        <v>1.8167576181548246E-2</v>
      </c>
      <c r="E6229" t="s">
        <v>70</v>
      </c>
    </row>
    <row r="6230" spans="2:5" x14ac:dyDescent="0.45">
      <c r="B6230" t="s">
        <v>234</v>
      </c>
      <c r="C6230" t="s">
        <v>133</v>
      </c>
      <c r="D6230">
        <v>1.8039758469863835E-2</v>
      </c>
      <c r="E6230" t="s">
        <v>70</v>
      </c>
    </row>
    <row r="6231" spans="2:5" x14ac:dyDescent="0.45">
      <c r="B6231" t="s">
        <v>234</v>
      </c>
      <c r="C6231" t="s">
        <v>134</v>
      </c>
      <c r="D6231">
        <v>1.7578443599860549E-2</v>
      </c>
      <c r="E6231" t="s">
        <v>70</v>
      </c>
    </row>
    <row r="6232" spans="2:5" x14ac:dyDescent="0.45">
      <c r="B6232" t="s">
        <v>234</v>
      </c>
      <c r="C6232" t="s">
        <v>135</v>
      </c>
      <c r="D6232">
        <v>1.6438797277758575E-2</v>
      </c>
      <c r="E6232" t="s">
        <v>70</v>
      </c>
    </row>
    <row r="6233" spans="2:5" x14ac:dyDescent="0.45">
      <c r="B6233" t="s">
        <v>234</v>
      </c>
      <c r="C6233" t="s">
        <v>136</v>
      </c>
      <c r="D6233">
        <v>1.4479053413776876E-2</v>
      </c>
      <c r="E6233" t="s">
        <v>70</v>
      </c>
    </row>
    <row r="6234" spans="2:5" x14ac:dyDescent="0.45">
      <c r="B6234" t="s">
        <v>234</v>
      </c>
      <c r="C6234" t="s">
        <v>137</v>
      </c>
      <c r="D6234">
        <v>1.147993243547534E-2</v>
      </c>
      <c r="E6234" t="s">
        <v>70</v>
      </c>
    </row>
    <row r="6235" spans="2:5" x14ac:dyDescent="0.45">
      <c r="B6235" t="s">
        <v>234</v>
      </c>
      <c r="C6235" t="s">
        <v>138</v>
      </c>
      <c r="D6235">
        <v>6.7830654925340452E-3</v>
      </c>
      <c r="E6235" t="s">
        <v>70</v>
      </c>
    </row>
    <row r="6236" spans="2:5" x14ac:dyDescent="0.45">
      <c r="B6236" t="s">
        <v>234</v>
      </c>
      <c r="C6236" t="s">
        <v>139</v>
      </c>
      <c r="D6236">
        <v>1.1061592226529666E-3</v>
      </c>
      <c r="E6236" t="s">
        <v>70</v>
      </c>
    </row>
    <row r="6237" spans="2:5" x14ac:dyDescent="0.45">
      <c r="B6237" t="s">
        <v>234</v>
      </c>
      <c r="C6237" t="s">
        <v>140</v>
      </c>
      <c r="D6237">
        <v>0</v>
      </c>
      <c r="E6237" t="s">
        <v>70</v>
      </c>
    </row>
    <row r="6238" spans="2:5" x14ac:dyDescent="0.45">
      <c r="B6238" t="s">
        <v>234</v>
      </c>
      <c r="C6238" t="s">
        <v>141</v>
      </c>
      <c r="D6238">
        <v>0</v>
      </c>
      <c r="E6238" t="s">
        <v>70</v>
      </c>
    </row>
    <row r="6239" spans="2:5" x14ac:dyDescent="0.45">
      <c r="B6239" t="s">
        <v>234</v>
      </c>
      <c r="C6239" t="s">
        <v>142</v>
      </c>
      <c r="D6239">
        <v>0</v>
      </c>
      <c r="E6239" t="s">
        <v>70</v>
      </c>
    </row>
    <row r="6240" spans="2:5" x14ac:dyDescent="0.45">
      <c r="B6240" t="s">
        <v>234</v>
      </c>
      <c r="C6240" t="s">
        <v>143</v>
      </c>
      <c r="D6240">
        <v>0</v>
      </c>
      <c r="E6240" t="s">
        <v>70</v>
      </c>
    </row>
    <row r="6241" spans="2:5" x14ac:dyDescent="0.45">
      <c r="B6241" t="s">
        <v>234</v>
      </c>
      <c r="C6241" t="s">
        <v>144</v>
      </c>
      <c r="D6241">
        <v>0</v>
      </c>
      <c r="E6241" t="s">
        <v>70</v>
      </c>
    </row>
    <row r="6242" spans="2:5" x14ac:dyDescent="0.45">
      <c r="B6242" t="s">
        <v>234</v>
      </c>
      <c r="C6242" t="s">
        <v>145</v>
      </c>
      <c r="D6242">
        <v>7.158155299938955E-3</v>
      </c>
      <c r="E6242" t="s">
        <v>70</v>
      </c>
    </row>
    <row r="6243" spans="2:5" x14ac:dyDescent="0.45">
      <c r="B6243" t="s">
        <v>234</v>
      </c>
      <c r="C6243" t="s">
        <v>146</v>
      </c>
      <c r="D6243">
        <v>1.3193204822380199E-2</v>
      </c>
      <c r="E6243" t="s">
        <v>70</v>
      </c>
    </row>
    <row r="6244" spans="2:5" x14ac:dyDescent="0.45">
      <c r="B6244" t="s">
        <v>234</v>
      </c>
      <c r="C6244" t="s">
        <v>147</v>
      </c>
      <c r="D6244">
        <v>1.6346501801161099E-2</v>
      </c>
      <c r="E6244" t="s">
        <v>70</v>
      </c>
    </row>
    <row r="6245" spans="2:5" x14ac:dyDescent="0.45">
      <c r="B6245" t="s">
        <v>234</v>
      </c>
      <c r="C6245" t="s">
        <v>148</v>
      </c>
      <c r="D6245">
        <v>1.7745874106677544E-2</v>
      </c>
      <c r="E6245" t="s">
        <v>70</v>
      </c>
    </row>
    <row r="6246" spans="2:5" x14ac:dyDescent="0.45">
      <c r="B6246" t="s">
        <v>234</v>
      </c>
      <c r="C6246" t="s">
        <v>149</v>
      </c>
      <c r="D6246">
        <v>1.7976453637946092E-2</v>
      </c>
      <c r="E6246" t="s">
        <v>70</v>
      </c>
    </row>
    <row r="6247" spans="2:5" x14ac:dyDescent="0.45">
      <c r="B6247" t="s">
        <v>234</v>
      </c>
      <c r="C6247" t="s">
        <v>150</v>
      </c>
      <c r="D6247">
        <v>1.7366908029443694E-2</v>
      </c>
      <c r="E6247" t="s">
        <v>70</v>
      </c>
    </row>
    <row r="6248" spans="2:5" x14ac:dyDescent="0.45">
      <c r="B6248" t="s">
        <v>234</v>
      </c>
      <c r="C6248" t="s">
        <v>151</v>
      </c>
      <c r="D6248">
        <v>1.7681917903582992E-2</v>
      </c>
      <c r="E6248" t="s">
        <v>70</v>
      </c>
    </row>
    <row r="6249" spans="2:5" x14ac:dyDescent="0.45">
      <c r="B6249" t="s">
        <v>234</v>
      </c>
      <c r="C6249" t="s">
        <v>152</v>
      </c>
      <c r="D6249">
        <v>1.7746074860436174E-2</v>
      </c>
      <c r="E6249" t="s">
        <v>70</v>
      </c>
    </row>
    <row r="6250" spans="2:5" x14ac:dyDescent="0.45">
      <c r="B6250" t="s">
        <v>234</v>
      </c>
      <c r="C6250" t="s">
        <v>153</v>
      </c>
      <c r="D6250">
        <v>1.6701468957166531E-2</v>
      </c>
      <c r="E6250" t="s">
        <v>70</v>
      </c>
    </row>
    <row r="6251" spans="2:5" x14ac:dyDescent="0.45">
      <c r="B6251" t="s">
        <v>234</v>
      </c>
      <c r="C6251" t="s">
        <v>154</v>
      </c>
      <c r="D6251">
        <v>1.4340515459127026E-2</v>
      </c>
      <c r="E6251" t="s">
        <v>70</v>
      </c>
    </row>
    <row r="6252" spans="2:5" x14ac:dyDescent="0.45">
      <c r="B6252" t="s">
        <v>234</v>
      </c>
      <c r="C6252" t="s">
        <v>155</v>
      </c>
      <c r="D6252">
        <v>9.845772088224132E-3</v>
      </c>
      <c r="E6252" t="s">
        <v>70</v>
      </c>
    </row>
    <row r="6253" spans="2:5" x14ac:dyDescent="0.45">
      <c r="B6253" t="s">
        <v>234</v>
      </c>
      <c r="C6253" t="s">
        <v>156</v>
      </c>
      <c r="D6253">
        <v>2.5382424365213313E-3</v>
      </c>
      <c r="E6253" t="s">
        <v>70</v>
      </c>
    </row>
    <row r="6254" spans="2:5" x14ac:dyDescent="0.45">
      <c r="B6254" t="s">
        <v>234</v>
      </c>
      <c r="C6254" t="s">
        <v>157</v>
      </c>
      <c r="D6254">
        <v>0</v>
      </c>
      <c r="E6254" t="s">
        <v>70</v>
      </c>
    </row>
    <row r="6255" spans="2:5" x14ac:dyDescent="0.45">
      <c r="B6255" t="s">
        <v>234</v>
      </c>
      <c r="C6255" t="s">
        <v>158</v>
      </c>
      <c r="D6255">
        <v>0</v>
      </c>
      <c r="E6255" t="s">
        <v>70</v>
      </c>
    </row>
    <row r="6256" spans="2:5" x14ac:dyDescent="0.45">
      <c r="B6256" t="s">
        <v>234</v>
      </c>
      <c r="C6256" t="s">
        <v>159</v>
      </c>
      <c r="D6256">
        <v>0</v>
      </c>
      <c r="E6256" t="s">
        <v>70</v>
      </c>
    </row>
    <row r="6257" spans="2:5" x14ac:dyDescent="0.45">
      <c r="B6257" t="s">
        <v>234</v>
      </c>
      <c r="C6257" t="s">
        <v>160</v>
      </c>
      <c r="D6257">
        <v>0</v>
      </c>
      <c r="E6257" t="s">
        <v>70</v>
      </c>
    </row>
    <row r="6258" spans="2:5" x14ac:dyDescent="0.45">
      <c r="B6258" t="s">
        <v>234</v>
      </c>
      <c r="C6258" t="s">
        <v>161</v>
      </c>
      <c r="D6258">
        <v>0</v>
      </c>
      <c r="E6258" t="s">
        <v>70</v>
      </c>
    </row>
    <row r="6259" spans="2:5" x14ac:dyDescent="0.45">
      <c r="B6259" t="s">
        <v>234</v>
      </c>
      <c r="C6259" t="s">
        <v>162</v>
      </c>
      <c r="D6259">
        <v>0</v>
      </c>
      <c r="E6259" t="s">
        <v>70</v>
      </c>
    </row>
    <row r="6260" spans="2:5" x14ac:dyDescent="0.45">
      <c r="B6260" t="s">
        <v>234</v>
      </c>
      <c r="C6260" t="s">
        <v>163</v>
      </c>
      <c r="D6260">
        <v>3.0396888489444707E-3</v>
      </c>
      <c r="E6260" t="s">
        <v>70</v>
      </c>
    </row>
    <row r="6261" spans="2:5" x14ac:dyDescent="0.45">
      <c r="B6261" t="s">
        <v>234</v>
      </c>
      <c r="C6261" t="s">
        <v>164</v>
      </c>
      <c r="D6261">
        <v>1.0739291504896864E-2</v>
      </c>
      <c r="E6261" t="s">
        <v>70</v>
      </c>
    </row>
    <row r="6262" spans="2:5" x14ac:dyDescent="0.45">
      <c r="B6262" t="s">
        <v>234</v>
      </c>
      <c r="C6262" t="s">
        <v>165</v>
      </c>
      <c r="D6262">
        <v>1.4737060110206939E-2</v>
      </c>
      <c r="E6262" t="s">
        <v>70</v>
      </c>
    </row>
    <row r="6263" spans="2:5" x14ac:dyDescent="0.45">
      <c r="B6263" t="s">
        <v>234</v>
      </c>
      <c r="C6263" t="s">
        <v>166</v>
      </c>
      <c r="D6263">
        <v>1.6225685868298402E-2</v>
      </c>
      <c r="E6263" t="s">
        <v>70</v>
      </c>
    </row>
    <row r="6264" spans="2:5" x14ac:dyDescent="0.45">
      <c r="B6264" t="s">
        <v>234</v>
      </c>
      <c r="C6264" t="s">
        <v>167</v>
      </c>
      <c r="D6264">
        <v>1.6265956522724574E-2</v>
      </c>
      <c r="E6264" t="s">
        <v>70</v>
      </c>
    </row>
    <row r="6265" spans="2:5" x14ac:dyDescent="0.45">
      <c r="B6265" t="s">
        <v>234</v>
      </c>
      <c r="C6265" t="s">
        <v>168</v>
      </c>
      <c r="D6265">
        <v>1.4991988392158978E-2</v>
      </c>
      <c r="E6265" t="s">
        <v>70</v>
      </c>
    </row>
    <row r="6266" spans="2:5" x14ac:dyDescent="0.45">
      <c r="B6266" t="s">
        <v>234</v>
      </c>
      <c r="C6266" t="s">
        <v>169</v>
      </c>
      <c r="D6266">
        <v>1.5786698621976052E-2</v>
      </c>
      <c r="E6266" t="s">
        <v>70</v>
      </c>
    </row>
    <row r="6267" spans="2:5" x14ac:dyDescent="0.45">
      <c r="B6267" t="s">
        <v>234</v>
      </c>
      <c r="C6267" t="s">
        <v>170</v>
      </c>
      <c r="D6267">
        <v>1.6692220890232531E-2</v>
      </c>
      <c r="E6267" t="s">
        <v>70</v>
      </c>
    </row>
    <row r="6268" spans="2:5" x14ac:dyDescent="0.45">
      <c r="B6268" t="s">
        <v>234</v>
      </c>
      <c r="C6268" t="s">
        <v>171</v>
      </c>
      <c r="D6268">
        <v>1.6022145515719212E-2</v>
      </c>
      <c r="E6268" t="s">
        <v>70</v>
      </c>
    </row>
    <row r="6269" spans="2:5" x14ac:dyDescent="0.45">
      <c r="B6269" t="s">
        <v>234</v>
      </c>
      <c r="C6269" t="s">
        <v>172</v>
      </c>
      <c r="D6269">
        <v>1.3470583318392512E-2</v>
      </c>
      <c r="E6269" t="s">
        <v>70</v>
      </c>
    </row>
    <row r="6270" spans="2:5" x14ac:dyDescent="0.45">
      <c r="B6270" t="s">
        <v>234</v>
      </c>
      <c r="C6270" t="s">
        <v>173</v>
      </c>
      <c r="D6270">
        <v>8.1434900258369955E-3</v>
      </c>
      <c r="E6270" t="s">
        <v>70</v>
      </c>
    </row>
    <row r="6271" spans="2:5" x14ac:dyDescent="0.45">
      <c r="B6271" t="s">
        <v>234</v>
      </c>
      <c r="C6271" t="s">
        <v>174</v>
      </c>
      <c r="D6271">
        <v>0</v>
      </c>
      <c r="E6271" t="s">
        <v>70</v>
      </c>
    </row>
    <row r="6272" spans="2:5" x14ac:dyDescent="0.45">
      <c r="B6272" t="s">
        <v>234</v>
      </c>
      <c r="C6272" t="s">
        <v>175</v>
      </c>
      <c r="D6272">
        <v>0</v>
      </c>
      <c r="E6272" t="s">
        <v>70</v>
      </c>
    </row>
    <row r="6273" spans="2:5" x14ac:dyDescent="0.45">
      <c r="B6273" t="s">
        <v>234</v>
      </c>
      <c r="C6273" t="s">
        <v>176</v>
      </c>
      <c r="D6273">
        <v>0</v>
      </c>
      <c r="E6273" t="s">
        <v>70</v>
      </c>
    </row>
    <row r="6274" spans="2:5" x14ac:dyDescent="0.45">
      <c r="B6274" t="s">
        <v>234</v>
      </c>
      <c r="C6274" t="s">
        <v>177</v>
      </c>
      <c r="D6274">
        <v>0</v>
      </c>
      <c r="E6274" t="s">
        <v>70</v>
      </c>
    </row>
    <row r="6275" spans="2:5" x14ac:dyDescent="0.45">
      <c r="B6275" t="s">
        <v>235</v>
      </c>
      <c r="C6275" t="s">
        <v>69</v>
      </c>
      <c r="D6275">
        <v>0</v>
      </c>
      <c r="E6275" t="s">
        <v>70</v>
      </c>
    </row>
    <row r="6276" spans="2:5" x14ac:dyDescent="0.45">
      <c r="B6276" t="s">
        <v>235</v>
      </c>
      <c r="C6276" t="s">
        <v>71</v>
      </c>
      <c r="D6276">
        <v>0</v>
      </c>
      <c r="E6276" t="s">
        <v>70</v>
      </c>
    </row>
    <row r="6277" spans="2:5" x14ac:dyDescent="0.45">
      <c r="B6277" t="s">
        <v>235</v>
      </c>
      <c r="C6277" t="s">
        <v>72</v>
      </c>
      <c r="D6277">
        <v>0</v>
      </c>
      <c r="E6277" t="s">
        <v>70</v>
      </c>
    </row>
    <row r="6278" spans="2:5" x14ac:dyDescent="0.45">
      <c r="B6278" t="s">
        <v>235</v>
      </c>
      <c r="C6278" t="s">
        <v>73</v>
      </c>
      <c r="D6278">
        <v>1.3689806368925796E-3</v>
      </c>
      <c r="E6278" t="s">
        <v>70</v>
      </c>
    </row>
    <row r="6279" spans="2:5" x14ac:dyDescent="0.45">
      <c r="B6279" t="s">
        <v>235</v>
      </c>
      <c r="C6279" t="s">
        <v>74</v>
      </c>
      <c r="D6279">
        <v>1.0365296434677632E-2</v>
      </c>
      <c r="E6279" t="s">
        <v>70</v>
      </c>
    </row>
    <row r="6280" spans="2:5" x14ac:dyDescent="0.45">
      <c r="B6280" t="s">
        <v>235</v>
      </c>
      <c r="C6280" t="s">
        <v>75</v>
      </c>
      <c r="D6280">
        <v>1.5181083556757177E-2</v>
      </c>
      <c r="E6280" t="s">
        <v>70</v>
      </c>
    </row>
    <row r="6281" spans="2:5" x14ac:dyDescent="0.45">
      <c r="B6281" t="s">
        <v>235</v>
      </c>
      <c r="C6281" t="s">
        <v>76</v>
      </c>
      <c r="D6281">
        <v>1.7297060305839437E-2</v>
      </c>
      <c r="E6281" t="s">
        <v>70</v>
      </c>
    </row>
    <row r="6282" spans="2:5" x14ac:dyDescent="0.45">
      <c r="B6282" t="s">
        <v>235</v>
      </c>
      <c r="C6282" t="s">
        <v>77</v>
      </c>
      <c r="D6282">
        <v>1.751396366232584E-2</v>
      </c>
      <c r="E6282" t="s">
        <v>70</v>
      </c>
    </row>
    <row r="6283" spans="2:5" x14ac:dyDescent="0.45">
      <c r="B6283" t="s">
        <v>235</v>
      </c>
      <c r="C6283" t="s">
        <v>78</v>
      </c>
      <c r="D6283">
        <v>1.6545590457646669E-2</v>
      </c>
      <c r="E6283" t="s">
        <v>70</v>
      </c>
    </row>
    <row r="6284" spans="2:5" x14ac:dyDescent="0.45">
      <c r="B6284" t="s">
        <v>235</v>
      </c>
      <c r="C6284" t="s">
        <v>79</v>
      </c>
      <c r="D6284">
        <v>1.649156042871593E-2</v>
      </c>
      <c r="E6284" t="s">
        <v>70</v>
      </c>
    </row>
    <row r="6285" spans="2:5" x14ac:dyDescent="0.45">
      <c r="B6285" t="s">
        <v>235</v>
      </c>
      <c r="C6285" t="s">
        <v>80</v>
      </c>
      <c r="D6285">
        <v>1.7329496913828821E-2</v>
      </c>
      <c r="E6285" t="s">
        <v>70</v>
      </c>
    </row>
    <row r="6286" spans="2:5" x14ac:dyDescent="0.45">
      <c r="B6286" t="s">
        <v>235</v>
      </c>
      <c r="C6286" t="s">
        <v>81</v>
      </c>
      <c r="D6286">
        <v>1.6985332844997689E-2</v>
      </c>
      <c r="E6286" t="s">
        <v>70</v>
      </c>
    </row>
    <row r="6287" spans="2:5" x14ac:dyDescent="0.45">
      <c r="B6287" t="s">
        <v>235</v>
      </c>
      <c r="C6287" t="s">
        <v>82</v>
      </c>
      <c r="D6287">
        <v>1.4942277928039148E-2</v>
      </c>
      <c r="E6287" t="s">
        <v>70</v>
      </c>
    </row>
    <row r="6288" spans="2:5" x14ac:dyDescent="0.45">
      <c r="B6288" t="s">
        <v>235</v>
      </c>
      <c r="C6288" t="s">
        <v>83</v>
      </c>
      <c r="D6288">
        <v>1.0143861466343863E-2</v>
      </c>
      <c r="E6288" t="s">
        <v>70</v>
      </c>
    </row>
    <row r="6289" spans="2:5" x14ac:dyDescent="0.45">
      <c r="B6289" t="s">
        <v>235</v>
      </c>
      <c r="C6289" t="s">
        <v>84</v>
      </c>
      <c r="D6289">
        <v>2.2292820953348923E-3</v>
      </c>
      <c r="E6289" t="s">
        <v>70</v>
      </c>
    </row>
    <row r="6290" spans="2:5" x14ac:dyDescent="0.45">
      <c r="B6290" t="s">
        <v>235</v>
      </c>
      <c r="C6290" t="s">
        <v>85</v>
      </c>
      <c r="D6290">
        <v>0</v>
      </c>
      <c r="E6290" t="s">
        <v>70</v>
      </c>
    </row>
    <row r="6291" spans="2:5" x14ac:dyDescent="0.45">
      <c r="B6291" t="s">
        <v>235</v>
      </c>
      <c r="C6291" t="s">
        <v>86</v>
      </c>
      <c r="D6291">
        <v>0</v>
      </c>
      <c r="E6291" t="s">
        <v>70</v>
      </c>
    </row>
    <row r="6292" spans="2:5" x14ac:dyDescent="0.45">
      <c r="B6292" t="s">
        <v>235</v>
      </c>
      <c r="C6292" t="s">
        <v>87</v>
      </c>
      <c r="D6292">
        <v>0</v>
      </c>
      <c r="E6292" t="s">
        <v>70</v>
      </c>
    </row>
    <row r="6293" spans="2:5" x14ac:dyDescent="0.45">
      <c r="B6293" t="s">
        <v>235</v>
      </c>
      <c r="C6293" t="s">
        <v>88</v>
      </c>
      <c r="D6293">
        <v>0</v>
      </c>
      <c r="E6293" t="s">
        <v>70</v>
      </c>
    </row>
    <row r="6294" spans="2:5" x14ac:dyDescent="0.45">
      <c r="B6294" t="s">
        <v>235</v>
      </c>
      <c r="C6294" t="s">
        <v>89</v>
      </c>
      <c r="D6294">
        <v>0</v>
      </c>
      <c r="E6294" t="s">
        <v>70</v>
      </c>
    </row>
    <row r="6295" spans="2:5" x14ac:dyDescent="0.45">
      <c r="B6295" t="s">
        <v>235</v>
      </c>
      <c r="C6295" t="s">
        <v>90</v>
      </c>
      <c r="D6295">
        <v>4.248140369227591E-4</v>
      </c>
      <c r="E6295" t="s">
        <v>70</v>
      </c>
    </row>
    <row r="6296" spans="2:5" x14ac:dyDescent="0.45">
      <c r="B6296" t="s">
        <v>235</v>
      </c>
      <c r="C6296" t="s">
        <v>91</v>
      </c>
      <c r="D6296">
        <v>7.1193965991323896E-3</v>
      </c>
      <c r="E6296" t="s">
        <v>70</v>
      </c>
    </row>
    <row r="6297" spans="2:5" x14ac:dyDescent="0.45">
      <c r="B6297" t="s">
        <v>235</v>
      </c>
      <c r="C6297" t="s">
        <v>92</v>
      </c>
      <c r="D6297">
        <v>1.2850776507400564E-2</v>
      </c>
      <c r="E6297" t="s">
        <v>70</v>
      </c>
    </row>
    <row r="6298" spans="2:5" x14ac:dyDescent="0.45">
      <c r="B6298" t="s">
        <v>235</v>
      </c>
      <c r="C6298" t="s">
        <v>93</v>
      </c>
      <c r="D6298">
        <v>1.6016511527975882E-2</v>
      </c>
      <c r="E6298" t="s">
        <v>70</v>
      </c>
    </row>
    <row r="6299" spans="2:5" x14ac:dyDescent="0.45">
      <c r="B6299" t="s">
        <v>235</v>
      </c>
      <c r="C6299" t="s">
        <v>94</v>
      </c>
      <c r="D6299">
        <v>1.7859168158223911E-2</v>
      </c>
      <c r="E6299" t="s">
        <v>70</v>
      </c>
    </row>
    <row r="6300" spans="2:5" x14ac:dyDescent="0.45">
      <c r="B6300" t="s">
        <v>235</v>
      </c>
      <c r="C6300" t="s">
        <v>95</v>
      </c>
      <c r="D6300">
        <v>1.8381931283247364E-2</v>
      </c>
      <c r="E6300" t="s">
        <v>70</v>
      </c>
    </row>
    <row r="6301" spans="2:5" x14ac:dyDescent="0.45">
      <c r="B6301" t="s">
        <v>235</v>
      </c>
      <c r="C6301" t="s">
        <v>96</v>
      </c>
      <c r="D6301">
        <v>1.819593629713262E-2</v>
      </c>
      <c r="E6301" t="s">
        <v>70</v>
      </c>
    </row>
    <row r="6302" spans="2:5" x14ac:dyDescent="0.45">
      <c r="B6302" t="s">
        <v>235</v>
      </c>
      <c r="C6302" t="s">
        <v>97</v>
      </c>
      <c r="D6302">
        <v>1.8067681243533164E-2</v>
      </c>
      <c r="E6302" t="s">
        <v>70</v>
      </c>
    </row>
    <row r="6303" spans="2:5" x14ac:dyDescent="0.45">
      <c r="B6303" t="s">
        <v>235</v>
      </c>
      <c r="C6303" t="s">
        <v>98</v>
      </c>
      <c r="D6303">
        <v>1.7820689944096156E-2</v>
      </c>
      <c r="E6303" t="s">
        <v>70</v>
      </c>
    </row>
    <row r="6304" spans="2:5" x14ac:dyDescent="0.45">
      <c r="B6304" t="s">
        <v>235</v>
      </c>
      <c r="C6304" t="s">
        <v>99</v>
      </c>
      <c r="D6304">
        <v>1.675195981341859E-2</v>
      </c>
      <c r="E6304" t="s">
        <v>70</v>
      </c>
    </row>
    <row r="6305" spans="2:5" x14ac:dyDescent="0.45">
      <c r="B6305" t="s">
        <v>235</v>
      </c>
      <c r="C6305" t="s">
        <v>100</v>
      </c>
      <c r="D6305">
        <v>1.4622440495838485E-2</v>
      </c>
      <c r="E6305" t="s">
        <v>70</v>
      </c>
    </row>
    <row r="6306" spans="2:5" x14ac:dyDescent="0.45">
      <c r="B6306" t="s">
        <v>235</v>
      </c>
      <c r="C6306" t="s">
        <v>101</v>
      </c>
      <c r="D6306">
        <v>1.0860574494549779E-2</v>
      </c>
      <c r="E6306" t="s">
        <v>70</v>
      </c>
    </row>
    <row r="6307" spans="2:5" x14ac:dyDescent="0.45">
      <c r="B6307" t="s">
        <v>235</v>
      </c>
      <c r="C6307" t="s">
        <v>102</v>
      </c>
      <c r="D6307">
        <v>5.0868671400504974E-3</v>
      </c>
      <c r="E6307" t="s">
        <v>70</v>
      </c>
    </row>
    <row r="6308" spans="2:5" x14ac:dyDescent="0.45">
      <c r="B6308" t="s">
        <v>235</v>
      </c>
      <c r="C6308" t="s">
        <v>103</v>
      </c>
      <c r="D6308">
        <v>0</v>
      </c>
      <c r="E6308" t="s">
        <v>70</v>
      </c>
    </row>
    <row r="6309" spans="2:5" x14ac:dyDescent="0.45">
      <c r="B6309" t="s">
        <v>235</v>
      </c>
      <c r="C6309" t="s">
        <v>104</v>
      </c>
      <c r="D6309">
        <v>0</v>
      </c>
      <c r="E6309" t="s">
        <v>70</v>
      </c>
    </row>
    <row r="6310" spans="2:5" x14ac:dyDescent="0.45">
      <c r="B6310" t="s">
        <v>235</v>
      </c>
      <c r="C6310" t="s">
        <v>105</v>
      </c>
      <c r="D6310">
        <v>0</v>
      </c>
      <c r="E6310" t="s">
        <v>70</v>
      </c>
    </row>
    <row r="6311" spans="2:5" x14ac:dyDescent="0.45">
      <c r="B6311" t="s">
        <v>235</v>
      </c>
      <c r="C6311" t="s">
        <v>106</v>
      </c>
      <c r="D6311">
        <v>0</v>
      </c>
      <c r="E6311" t="s">
        <v>70</v>
      </c>
    </row>
    <row r="6312" spans="2:5" x14ac:dyDescent="0.45">
      <c r="B6312" t="s">
        <v>235</v>
      </c>
      <c r="C6312" t="s">
        <v>107</v>
      </c>
      <c r="D6312">
        <v>0</v>
      </c>
      <c r="E6312" t="s">
        <v>70</v>
      </c>
    </row>
    <row r="6313" spans="2:5" x14ac:dyDescent="0.45">
      <c r="B6313" t="s">
        <v>235</v>
      </c>
      <c r="C6313" t="s">
        <v>108</v>
      </c>
      <c r="D6313">
        <v>3.4574787507735401E-3</v>
      </c>
      <c r="E6313" t="s">
        <v>70</v>
      </c>
    </row>
    <row r="6314" spans="2:5" x14ac:dyDescent="0.45">
      <c r="B6314" t="s">
        <v>235</v>
      </c>
      <c r="C6314" t="s">
        <v>109</v>
      </c>
      <c r="D6314">
        <v>9.120148606963651E-3</v>
      </c>
      <c r="E6314" t="s">
        <v>70</v>
      </c>
    </row>
    <row r="6315" spans="2:5" x14ac:dyDescent="0.45">
      <c r="B6315" t="s">
        <v>235</v>
      </c>
      <c r="C6315" t="s">
        <v>110</v>
      </c>
      <c r="D6315">
        <v>1.3261710247726273E-2</v>
      </c>
      <c r="E6315" t="s">
        <v>70</v>
      </c>
    </row>
    <row r="6316" spans="2:5" x14ac:dyDescent="0.45">
      <c r="B6316" t="s">
        <v>235</v>
      </c>
      <c r="C6316" t="s">
        <v>111</v>
      </c>
      <c r="D6316">
        <v>1.5658150203382157E-2</v>
      </c>
      <c r="E6316" t="s">
        <v>70</v>
      </c>
    </row>
    <row r="6317" spans="2:5" x14ac:dyDescent="0.45">
      <c r="B6317" t="s">
        <v>235</v>
      </c>
      <c r="C6317" t="s">
        <v>112</v>
      </c>
      <c r="D6317">
        <v>1.7313246895461758E-2</v>
      </c>
      <c r="E6317" t="s">
        <v>70</v>
      </c>
    </row>
    <row r="6318" spans="2:5" x14ac:dyDescent="0.45">
      <c r="B6318" t="s">
        <v>235</v>
      </c>
      <c r="C6318" t="s">
        <v>113</v>
      </c>
      <c r="D6318">
        <v>1.8131085669856082E-2</v>
      </c>
      <c r="E6318" t="s">
        <v>70</v>
      </c>
    </row>
    <row r="6319" spans="2:5" x14ac:dyDescent="0.45">
      <c r="B6319" t="s">
        <v>235</v>
      </c>
      <c r="C6319" t="s">
        <v>114</v>
      </c>
      <c r="D6319">
        <v>1.8357507450771457E-2</v>
      </c>
      <c r="E6319" t="s">
        <v>70</v>
      </c>
    </row>
    <row r="6320" spans="2:5" x14ac:dyDescent="0.45">
      <c r="B6320" t="s">
        <v>235</v>
      </c>
      <c r="C6320" t="s">
        <v>115</v>
      </c>
      <c r="D6320">
        <v>1.8160291998681615E-2</v>
      </c>
      <c r="E6320" t="s">
        <v>70</v>
      </c>
    </row>
    <row r="6321" spans="2:5" x14ac:dyDescent="0.45">
      <c r="B6321" t="s">
        <v>235</v>
      </c>
      <c r="C6321" t="s">
        <v>116</v>
      </c>
      <c r="D6321">
        <v>1.7486929997156623E-2</v>
      </c>
      <c r="E6321" t="s">
        <v>70</v>
      </c>
    </row>
    <row r="6322" spans="2:5" x14ac:dyDescent="0.45">
      <c r="B6322" t="s">
        <v>235</v>
      </c>
      <c r="C6322" t="s">
        <v>117</v>
      </c>
      <c r="D6322">
        <v>1.6214469889801176E-2</v>
      </c>
      <c r="E6322" t="s">
        <v>70</v>
      </c>
    </row>
    <row r="6323" spans="2:5" x14ac:dyDescent="0.45">
      <c r="B6323" t="s">
        <v>235</v>
      </c>
      <c r="C6323" t="s">
        <v>118</v>
      </c>
      <c r="D6323">
        <v>1.4122507418335623E-2</v>
      </c>
      <c r="E6323" t="s">
        <v>70</v>
      </c>
    </row>
    <row r="6324" spans="2:5" x14ac:dyDescent="0.45">
      <c r="B6324" t="s">
        <v>235</v>
      </c>
      <c r="C6324" t="s">
        <v>119</v>
      </c>
      <c r="D6324">
        <v>1.1001971105747552E-2</v>
      </c>
      <c r="E6324" t="s">
        <v>70</v>
      </c>
    </row>
    <row r="6325" spans="2:5" x14ac:dyDescent="0.45">
      <c r="B6325" t="s">
        <v>235</v>
      </c>
      <c r="C6325" t="s">
        <v>120</v>
      </c>
      <c r="D6325">
        <v>6.1546965535021533E-3</v>
      </c>
      <c r="E6325" t="s">
        <v>70</v>
      </c>
    </row>
    <row r="6326" spans="2:5" x14ac:dyDescent="0.45">
      <c r="B6326" t="s">
        <v>235</v>
      </c>
      <c r="C6326" t="s">
        <v>121</v>
      </c>
      <c r="D6326">
        <v>3.2012919875736457E-4</v>
      </c>
      <c r="E6326" t="s">
        <v>70</v>
      </c>
    </row>
    <row r="6327" spans="2:5" x14ac:dyDescent="0.45">
      <c r="B6327" t="s">
        <v>235</v>
      </c>
      <c r="C6327" t="s">
        <v>122</v>
      </c>
      <c r="D6327">
        <v>0</v>
      </c>
      <c r="E6327" t="s">
        <v>70</v>
      </c>
    </row>
    <row r="6328" spans="2:5" x14ac:dyDescent="0.45">
      <c r="B6328" t="s">
        <v>235</v>
      </c>
      <c r="C6328" t="s">
        <v>123</v>
      </c>
      <c r="D6328">
        <v>0</v>
      </c>
      <c r="E6328" t="s">
        <v>70</v>
      </c>
    </row>
    <row r="6329" spans="2:5" x14ac:dyDescent="0.45">
      <c r="B6329" t="s">
        <v>235</v>
      </c>
      <c r="C6329" t="s">
        <v>124</v>
      </c>
      <c r="D6329">
        <v>0</v>
      </c>
      <c r="E6329" t="s">
        <v>70</v>
      </c>
    </row>
    <row r="6330" spans="2:5" x14ac:dyDescent="0.45">
      <c r="B6330" t="s">
        <v>235</v>
      </c>
      <c r="C6330" t="s">
        <v>125</v>
      </c>
      <c r="D6330">
        <v>0</v>
      </c>
      <c r="E6330" t="s">
        <v>70</v>
      </c>
    </row>
    <row r="6331" spans="2:5" x14ac:dyDescent="0.45">
      <c r="B6331" t="s">
        <v>235</v>
      </c>
      <c r="C6331" t="s">
        <v>126</v>
      </c>
      <c r="D6331">
        <v>1.4858962111066612E-3</v>
      </c>
      <c r="E6331" t="s">
        <v>70</v>
      </c>
    </row>
    <row r="6332" spans="2:5" x14ac:dyDescent="0.45">
      <c r="B6332" t="s">
        <v>235</v>
      </c>
      <c r="C6332" t="s">
        <v>127</v>
      </c>
      <c r="D6332">
        <v>7.5167423432251643E-3</v>
      </c>
      <c r="E6332" t="s">
        <v>70</v>
      </c>
    </row>
    <row r="6333" spans="2:5" x14ac:dyDescent="0.45">
      <c r="B6333" t="s">
        <v>235</v>
      </c>
      <c r="C6333" t="s">
        <v>128</v>
      </c>
      <c r="D6333">
        <v>1.2190071282168768E-2</v>
      </c>
      <c r="E6333" t="s">
        <v>70</v>
      </c>
    </row>
    <row r="6334" spans="2:5" x14ac:dyDescent="0.45">
      <c r="B6334" t="s">
        <v>235</v>
      </c>
      <c r="C6334" t="s">
        <v>129</v>
      </c>
      <c r="D6334">
        <v>1.5004051932667123E-2</v>
      </c>
      <c r="E6334" t="s">
        <v>70</v>
      </c>
    </row>
    <row r="6335" spans="2:5" x14ac:dyDescent="0.45">
      <c r="B6335" t="s">
        <v>235</v>
      </c>
      <c r="C6335" t="s">
        <v>130</v>
      </c>
      <c r="D6335">
        <v>1.6762320792400819E-2</v>
      </c>
      <c r="E6335" t="s">
        <v>70</v>
      </c>
    </row>
    <row r="6336" spans="2:5" x14ac:dyDescent="0.45">
      <c r="B6336" t="s">
        <v>235</v>
      </c>
      <c r="C6336" t="s">
        <v>131</v>
      </c>
      <c r="D6336">
        <v>1.7676933882239902E-2</v>
      </c>
      <c r="E6336" t="s">
        <v>70</v>
      </c>
    </row>
    <row r="6337" spans="2:5" x14ac:dyDescent="0.45">
      <c r="B6337" t="s">
        <v>235</v>
      </c>
      <c r="C6337" t="s">
        <v>132</v>
      </c>
      <c r="D6337">
        <v>1.7902410846205179E-2</v>
      </c>
      <c r="E6337" t="s">
        <v>70</v>
      </c>
    </row>
    <row r="6338" spans="2:5" x14ac:dyDescent="0.45">
      <c r="B6338" t="s">
        <v>235</v>
      </c>
      <c r="C6338" t="s">
        <v>133</v>
      </c>
      <c r="D6338">
        <v>1.7821141223644848E-2</v>
      </c>
      <c r="E6338" t="s">
        <v>70</v>
      </c>
    </row>
    <row r="6339" spans="2:5" x14ac:dyDescent="0.45">
      <c r="B6339" t="s">
        <v>235</v>
      </c>
      <c r="C6339" t="s">
        <v>134</v>
      </c>
      <c r="D6339">
        <v>1.723967667161256E-2</v>
      </c>
      <c r="E6339" t="s">
        <v>70</v>
      </c>
    </row>
    <row r="6340" spans="2:5" x14ac:dyDescent="0.45">
      <c r="B6340" t="s">
        <v>235</v>
      </c>
      <c r="C6340" t="s">
        <v>135</v>
      </c>
      <c r="D6340">
        <v>1.6094462744188999E-2</v>
      </c>
      <c r="E6340" t="s">
        <v>70</v>
      </c>
    </row>
    <row r="6341" spans="2:5" x14ac:dyDescent="0.45">
      <c r="B6341" t="s">
        <v>235</v>
      </c>
      <c r="C6341" t="s">
        <v>136</v>
      </c>
      <c r="D6341">
        <v>1.4045295641149832E-2</v>
      </c>
      <c r="E6341" t="s">
        <v>70</v>
      </c>
    </row>
    <row r="6342" spans="2:5" x14ac:dyDescent="0.45">
      <c r="B6342" t="s">
        <v>235</v>
      </c>
      <c r="C6342" t="s">
        <v>137</v>
      </c>
      <c r="D6342">
        <v>1.0872488360901872E-2</v>
      </c>
      <c r="E6342" t="s">
        <v>70</v>
      </c>
    </row>
    <row r="6343" spans="2:5" x14ac:dyDescent="0.45">
      <c r="B6343" t="s">
        <v>235</v>
      </c>
      <c r="C6343" t="s">
        <v>138</v>
      </c>
      <c r="D6343">
        <v>5.8832468050629529E-3</v>
      </c>
      <c r="E6343" t="s">
        <v>70</v>
      </c>
    </row>
    <row r="6344" spans="2:5" x14ac:dyDescent="0.45">
      <c r="B6344" t="s">
        <v>235</v>
      </c>
      <c r="C6344" t="s">
        <v>139</v>
      </c>
      <c r="D6344">
        <v>3.3827888406100297E-4</v>
      </c>
      <c r="E6344" t="s">
        <v>70</v>
      </c>
    </row>
    <row r="6345" spans="2:5" x14ac:dyDescent="0.45">
      <c r="B6345" t="s">
        <v>235</v>
      </c>
      <c r="C6345" t="s">
        <v>140</v>
      </c>
      <c r="D6345">
        <v>0</v>
      </c>
      <c r="E6345" t="s">
        <v>70</v>
      </c>
    </row>
    <row r="6346" spans="2:5" x14ac:dyDescent="0.45">
      <c r="B6346" t="s">
        <v>235</v>
      </c>
      <c r="C6346" t="s">
        <v>141</v>
      </c>
      <c r="D6346">
        <v>0</v>
      </c>
      <c r="E6346" t="s">
        <v>70</v>
      </c>
    </row>
    <row r="6347" spans="2:5" x14ac:dyDescent="0.45">
      <c r="B6347" t="s">
        <v>235</v>
      </c>
      <c r="C6347" t="s">
        <v>142</v>
      </c>
      <c r="D6347">
        <v>0</v>
      </c>
      <c r="E6347" t="s">
        <v>70</v>
      </c>
    </row>
    <row r="6348" spans="2:5" x14ac:dyDescent="0.45">
      <c r="B6348" t="s">
        <v>235</v>
      </c>
      <c r="C6348" t="s">
        <v>143</v>
      </c>
      <c r="D6348">
        <v>0</v>
      </c>
      <c r="E6348" t="s">
        <v>70</v>
      </c>
    </row>
    <row r="6349" spans="2:5" x14ac:dyDescent="0.45">
      <c r="B6349" t="s">
        <v>235</v>
      </c>
      <c r="C6349" t="s">
        <v>144</v>
      </c>
      <c r="D6349">
        <v>0</v>
      </c>
      <c r="E6349" t="s">
        <v>70</v>
      </c>
    </row>
    <row r="6350" spans="2:5" x14ac:dyDescent="0.45">
      <c r="B6350" t="s">
        <v>235</v>
      </c>
      <c r="C6350" t="s">
        <v>145</v>
      </c>
      <c r="D6350">
        <v>8.0574047639631052E-3</v>
      </c>
      <c r="E6350" t="s">
        <v>70</v>
      </c>
    </row>
    <row r="6351" spans="2:5" x14ac:dyDescent="0.45">
      <c r="B6351" t="s">
        <v>235</v>
      </c>
      <c r="C6351" t="s">
        <v>146</v>
      </c>
      <c r="D6351">
        <v>1.3925640945624346E-2</v>
      </c>
      <c r="E6351" t="s">
        <v>70</v>
      </c>
    </row>
    <row r="6352" spans="2:5" x14ac:dyDescent="0.45">
      <c r="B6352" t="s">
        <v>235</v>
      </c>
      <c r="C6352" t="s">
        <v>147</v>
      </c>
      <c r="D6352">
        <v>1.6694717072582823E-2</v>
      </c>
      <c r="E6352" t="s">
        <v>70</v>
      </c>
    </row>
    <row r="6353" spans="2:5" x14ac:dyDescent="0.45">
      <c r="B6353" t="s">
        <v>235</v>
      </c>
      <c r="C6353" t="s">
        <v>148</v>
      </c>
      <c r="D6353">
        <v>1.7844874931803839E-2</v>
      </c>
      <c r="E6353" t="s">
        <v>70</v>
      </c>
    </row>
    <row r="6354" spans="2:5" x14ac:dyDescent="0.45">
      <c r="B6354" t="s">
        <v>235</v>
      </c>
      <c r="C6354" t="s">
        <v>149</v>
      </c>
      <c r="D6354">
        <v>1.7927819467516079E-2</v>
      </c>
      <c r="E6354" t="s">
        <v>70</v>
      </c>
    </row>
    <row r="6355" spans="2:5" x14ac:dyDescent="0.45">
      <c r="B6355" t="s">
        <v>235</v>
      </c>
      <c r="C6355" t="s">
        <v>150</v>
      </c>
      <c r="D6355">
        <v>1.7262523084277975E-2</v>
      </c>
      <c r="E6355" t="s">
        <v>70</v>
      </c>
    </row>
    <row r="6356" spans="2:5" x14ac:dyDescent="0.45">
      <c r="B6356" t="s">
        <v>235</v>
      </c>
      <c r="C6356" t="s">
        <v>151</v>
      </c>
      <c r="D6356">
        <v>1.773803300584675E-2</v>
      </c>
      <c r="E6356" t="s">
        <v>70</v>
      </c>
    </row>
    <row r="6357" spans="2:5" x14ac:dyDescent="0.45">
      <c r="B6357" t="s">
        <v>235</v>
      </c>
      <c r="C6357" t="s">
        <v>152</v>
      </c>
      <c r="D6357">
        <v>1.7683917251729717E-2</v>
      </c>
      <c r="E6357" t="s">
        <v>70</v>
      </c>
    </row>
    <row r="6358" spans="2:5" x14ac:dyDescent="0.45">
      <c r="B6358" t="s">
        <v>235</v>
      </c>
      <c r="C6358" t="s">
        <v>153</v>
      </c>
      <c r="D6358">
        <v>1.6727640324083332E-2</v>
      </c>
      <c r="E6358" t="s">
        <v>70</v>
      </c>
    </row>
    <row r="6359" spans="2:5" x14ac:dyDescent="0.45">
      <c r="B6359" t="s">
        <v>235</v>
      </c>
      <c r="C6359" t="s">
        <v>154</v>
      </c>
      <c r="D6359">
        <v>1.4336695024469893E-2</v>
      </c>
      <c r="E6359" t="s">
        <v>70</v>
      </c>
    </row>
    <row r="6360" spans="2:5" x14ac:dyDescent="0.45">
      <c r="B6360" t="s">
        <v>235</v>
      </c>
      <c r="C6360" t="s">
        <v>155</v>
      </c>
      <c r="D6360">
        <v>9.5002437165420204E-3</v>
      </c>
      <c r="E6360" t="s">
        <v>70</v>
      </c>
    </row>
    <row r="6361" spans="2:5" x14ac:dyDescent="0.45">
      <c r="B6361" t="s">
        <v>235</v>
      </c>
      <c r="C6361" t="s">
        <v>156</v>
      </c>
      <c r="D6361">
        <v>1.9355581366888252E-3</v>
      </c>
      <c r="E6361" t="s">
        <v>70</v>
      </c>
    </row>
    <row r="6362" spans="2:5" x14ac:dyDescent="0.45">
      <c r="B6362" t="s">
        <v>235</v>
      </c>
      <c r="C6362" t="s">
        <v>157</v>
      </c>
      <c r="D6362">
        <v>0</v>
      </c>
      <c r="E6362" t="s">
        <v>70</v>
      </c>
    </row>
    <row r="6363" spans="2:5" x14ac:dyDescent="0.45">
      <c r="B6363" t="s">
        <v>235</v>
      </c>
      <c r="C6363" t="s">
        <v>158</v>
      </c>
      <c r="D6363">
        <v>0</v>
      </c>
      <c r="E6363" t="s">
        <v>70</v>
      </c>
    </row>
    <row r="6364" spans="2:5" x14ac:dyDescent="0.45">
      <c r="B6364" t="s">
        <v>235</v>
      </c>
      <c r="C6364" t="s">
        <v>159</v>
      </c>
      <c r="D6364">
        <v>0</v>
      </c>
      <c r="E6364" t="s">
        <v>70</v>
      </c>
    </row>
    <row r="6365" spans="2:5" x14ac:dyDescent="0.45">
      <c r="B6365" t="s">
        <v>235</v>
      </c>
      <c r="C6365" t="s">
        <v>160</v>
      </c>
      <c r="D6365">
        <v>0</v>
      </c>
      <c r="E6365" t="s">
        <v>70</v>
      </c>
    </row>
    <row r="6366" spans="2:5" x14ac:dyDescent="0.45">
      <c r="B6366" t="s">
        <v>235</v>
      </c>
      <c r="C6366" t="s">
        <v>161</v>
      </c>
      <c r="D6366">
        <v>0</v>
      </c>
      <c r="E6366" t="s">
        <v>70</v>
      </c>
    </row>
    <row r="6367" spans="2:5" x14ac:dyDescent="0.45">
      <c r="B6367" t="s">
        <v>235</v>
      </c>
      <c r="C6367" t="s">
        <v>162</v>
      </c>
      <c r="D6367">
        <v>0</v>
      </c>
      <c r="E6367" t="s">
        <v>70</v>
      </c>
    </row>
    <row r="6368" spans="2:5" x14ac:dyDescent="0.45">
      <c r="B6368" t="s">
        <v>235</v>
      </c>
      <c r="C6368" t="s">
        <v>163</v>
      </c>
      <c r="D6368">
        <v>4.6929456894755891E-3</v>
      </c>
      <c r="E6368" t="s">
        <v>70</v>
      </c>
    </row>
    <row r="6369" spans="2:5" x14ac:dyDescent="0.45">
      <c r="B6369" t="s">
        <v>235</v>
      </c>
      <c r="C6369" t="s">
        <v>164</v>
      </c>
      <c r="D6369">
        <v>1.1744985347883602E-2</v>
      </c>
      <c r="E6369" t="s">
        <v>70</v>
      </c>
    </row>
    <row r="6370" spans="2:5" x14ac:dyDescent="0.45">
      <c r="B6370" t="s">
        <v>235</v>
      </c>
      <c r="C6370" t="s">
        <v>165</v>
      </c>
      <c r="D6370">
        <v>1.5383036936061616E-2</v>
      </c>
      <c r="E6370" t="s">
        <v>70</v>
      </c>
    </row>
    <row r="6371" spans="2:5" x14ac:dyDescent="0.45">
      <c r="B6371" t="s">
        <v>235</v>
      </c>
      <c r="C6371" t="s">
        <v>166</v>
      </c>
      <c r="D6371">
        <v>1.6722899855950876E-2</v>
      </c>
      <c r="E6371" t="s">
        <v>70</v>
      </c>
    </row>
    <row r="6372" spans="2:5" x14ac:dyDescent="0.45">
      <c r="B6372" t="s">
        <v>235</v>
      </c>
      <c r="C6372" t="s">
        <v>167</v>
      </c>
      <c r="D6372">
        <v>1.6535639058510011E-2</v>
      </c>
      <c r="E6372" t="s">
        <v>70</v>
      </c>
    </row>
    <row r="6373" spans="2:5" x14ac:dyDescent="0.45">
      <c r="B6373" t="s">
        <v>235</v>
      </c>
      <c r="C6373" t="s">
        <v>168</v>
      </c>
      <c r="D6373">
        <v>1.512380750680283E-2</v>
      </c>
      <c r="E6373" t="s">
        <v>70</v>
      </c>
    </row>
    <row r="6374" spans="2:5" x14ac:dyDescent="0.45">
      <c r="B6374" t="s">
        <v>235</v>
      </c>
      <c r="C6374" t="s">
        <v>169</v>
      </c>
      <c r="D6374">
        <v>1.6164373608722905E-2</v>
      </c>
      <c r="E6374" t="s">
        <v>70</v>
      </c>
    </row>
    <row r="6375" spans="2:5" x14ac:dyDescent="0.45">
      <c r="B6375" t="s">
        <v>235</v>
      </c>
      <c r="C6375" t="s">
        <v>170</v>
      </c>
      <c r="D6375">
        <v>1.6815401602431685E-2</v>
      </c>
      <c r="E6375" t="s">
        <v>70</v>
      </c>
    </row>
    <row r="6376" spans="2:5" x14ac:dyDescent="0.45">
      <c r="B6376" t="s">
        <v>235</v>
      </c>
      <c r="C6376" t="s">
        <v>171</v>
      </c>
      <c r="D6376">
        <v>1.6067727098112949E-2</v>
      </c>
      <c r="E6376" t="s">
        <v>70</v>
      </c>
    </row>
    <row r="6377" spans="2:5" x14ac:dyDescent="0.45">
      <c r="B6377" t="s">
        <v>235</v>
      </c>
      <c r="C6377" t="s">
        <v>172</v>
      </c>
      <c r="D6377">
        <v>1.3284306641426782E-2</v>
      </c>
      <c r="E6377" t="s">
        <v>70</v>
      </c>
    </row>
    <row r="6378" spans="2:5" x14ac:dyDescent="0.45">
      <c r="B6378" t="s">
        <v>235</v>
      </c>
      <c r="C6378" t="s">
        <v>173</v>
      </c>
      <c r="D6378">
        <v>7.7839330490189354E-3</v>
      </c>
      <c r="E6378" t="s">
        <v>70</v>
      </c>
    </row>
    <row r="6379" spans="2:5" x14ac:dyDescent="0.45">
      <c r="B6379" t="s">
        <v>235</v>
      </c>
      <c r="C6379" t="s">
        <v>174</v>
      </c>
      <c r="D6379">
        <v>0</v>
      </c>
      <c r="E6379" t="s">
        <v>70</v>
      </c>
    </row>
    <row r="6380" spans="2:5" x14ac:dyDescent="0.45">
      <c r="B6380" t="s">
        <v>235</v>
      </c>
      <c r="C6380" t="s">
        <v>175</v>
      </c>
      <c r="D6380">
        <v>0</v>
      </c>
      <c r="E6380" t="s">
        <v>70</v>
      </c>
    </row>
    <row r="6381" spans="2:5" x14ac:dyDescent="0.45">
      <c r="B6381" t="s">
        <v>235</v>
      </c>
      <c r="C6381" t="s">
        <v>176</v>
      </c>
      <c r="D6381">
        <v>0</v>
      </c>
      <c r="E6381" t="s">
        <v>70</v>
      </c>
    </row>
    <row r="6382" spans="2:5" x14ac:dyDescent="0.45">
      <c r="B6382" t="s">
        <v>235</v>
      </c>
      <c r="C6382" t="s">
        <v>177</v>
      </c>
      <c r="D6382">
        <v>0</v>
      </c>
      <c r="E638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86A-0D8F-47C3-940D-71E5172C961F}">
  <dimension ref="B9:QF141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444</v>
      </c>
      <c r="QF10" t="s">
        <v>445</v>
      </c>
    </row>
    <row r="11" spans="2:448" x14ac:dyDescent="0.45">
      <c r="B11" t="s">
        <v>308</v>
      </c>
      <c r="C11" t="s">
        <v>31</v>
      </c>
      <c r="D11">
        <v>0</v>
      </c>
      <c r="E11">
        <v>0</v>
      </c>
      <c r="F11">
        <v>0</v>
      </c>
      <c r="G11">
        <v>7.5660077360373626E-2</v>
      </c>
      <c r="H11">
        <v>6.1664459308739372E-2</v>
      </c>
      <c r="I11">
        <v>5.2112749951439184E-2</v>
      </c>
      <c r="J11">
        <v>3.8231839348711487E-2</v>
      </c>
      <c r="K11">
        <v>3.7881055204812601E-2</v>
      </c>
      <c r="L11">
        <v>4.1529830909176897E-2</v>
      </c>
      <c r="M11">
        <v>3.8762661083135398E-2</v>
      </c>
      <c r="N11">
        <v>3.82495810571057E-2</v>
      </c>
      <c r="O11">
        <v>4.6885150985864169E-2</v>
      </c>
      <c r="P11">
        <v>6.0951134311409694E-2</v>
      </c>
      <c r="Q11">
        <v>8.7483366371325658E-2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0.39490728080994059</v>
      </c>
      <c r="Y11">
        <v>7.4189250665805007E-2</v>
      </c>
      <c r="Z11">
        <v>3.9212905368862294E-2</v>
      </c>
      <c r="AA11">
        <v>2.4228643180205234E-2</v>
      </c>
      <c r="AB11">
        <v>1.9241955805533291E-2</v>
      </c>
      <c r="AC11">
        <v>1.9195257179874713E-2</v>
      </c>
      <c r="AD11">
        <v>2.046151037054314E-2</v>
      </c>
      <c r="AE11">
        <v>1.9495612784246774E-2</v>
      </c>
      <c r="AF11">
        <v>2.2844841921131506E-2</v>
      </c>
      <c r="AG11">
        <v>3.1548397653822363E-2</v>
      </c>
      <c r="AH11">
        <v>4.3043186898114219E-2</v>
      </c>
      <c r="AI11">
        <v>4.7874229980879694E-2</v>
      </c>
      <c r="AJ11">
        <v>0.46609307694929392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6.2618308407197565E-2</v>
      </c>
      <c r="AQ11">
        <v>3.5713674645279067E-2</v>
      </c>
      <c r="AR11">
        <v>2.1870582595965256E-2</v>
      </c>
      <c r="AS11">
        <v>1.7479501520918591E-2</v>
      </c>
      <c r="AT11">
        <v>1.270612561323288E-2</v>
      </c>
      <c r="AU11">
        <v>9.2897365793914426E-3</v>
      </c>
      <c r="AV11">
        <v>8.0153603656970759E-3</v>
      </c>
      <c r="AW11">
        <v>9.4131548167864579E-3</v>
      </c>
      <c r="AX11">
        <v>1.101824826061106E-2</v>
      </c>
      <c r="AY11">
        <v>1.4715882606481892E-2</v>
      </c>
      <c r="AZ11">
        <v>2.021070313491851E-2</v>
      </c>
      <c r="BA11">
        <v>2.8837852989870159E-2</v>
      </c>
      <c r="BB11">
        <v>4.8420213579407713E-2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5.8529248203689987E-2</v>
      </c>
      <c r="BI11">
        <v>3.445236886839443E-2</v>
      </c>
      <c r="BJ11">
        <v>2.4158977963069133E-2</v>
      </c>
      <c r="BK11">
        <v>2.1378296198698049E-2</v>
      </c>
      <c r="BL11">
        <v>1.7249708537084105E-2</v>
      </c>
      <c r="BM11">
        <v>1.4109596759391557E-2</v>
      </c>
      <c r="BN11">
        <v>1.2788333573387604E-2</v>
      </c>
      <c r="BO11">
        <v>1.5304500102239448E-2</v>
      </c>
      <c r="BP11">
        <v>2.6527126893436514E-2</v>
      </c>
      <c r="BQ11">
        <v>3.9402739945219881E-2</v>
      </c>
      <c r="BR11">
        <v>5.3085285578523392E-2</v>
      </c>
      <c r="BS11">
        <v>7.020836020620283E-2</v>
      </c>
      <c r="BT11">
        <v>9.0154314948821451E-2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0.13243478027672317</v>
      </c>
      <c r="CA11">
        <v>4.221631146170815E-2</v>
      </c>
      <c r="CB11">
        <v>3.227479895485294E-2</v>
      </c>
      <c r="CC11">
        <v>1.8698024980601927E-2</v>
      </c>
      <c r="CD11">
        <v>1.2257343466994761E-2</v>
      </c>
      <c r="CE11">
        <v>1.2390079241134729E-2</v>
      </c>
      <c r="CF11">
        <v>1.0335554241914043E-2</v>
      </c>
      <c r="CG11">
        <v>1.5222348758731269E-2</v>
      </c>
      <c r="CH11">
        <v>2.1372327711177065E-2</v>
      </c>
      <c r="CI11">
        <v>3.1915813936149749E-2</v>
      </c>
      <c r="CJ11">
        <v>3.9819989394921762E-2</v>
      </c>
      <c r="CK11">
        <v>4.0205161501867065E-2</v>
      </c>
      <c r="CL11">
        <v>0.93442622950819676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0.98360655737704927</v>
      </c>
      <c r="CS11">
        <v>7.3718808788477377E-2</v>
      </c>
      <c r="CT11">
        <v>4.9915893401499135E-2</v>
      </c>
      <c r="CU11">
        <v>3.564942193551817E-2</v>
      </c>
      <c r="CV11">
        <v>2.8345267314462526E-2</v>
      </c>
      <c r="CW11">
        <v>2.0899274743873486E-2</v>
      </c>
      <c r="CX11">
        <v>2.7905532135351643E-2</v>
      </c>
      <c r="CY11">
        <v>2.5453477374916874E-2</v>
      </c>
      <c r="CZ11">
        <v>2.880398144402746E-2</v>
      </c>
      <c r="DA11">
        <v>3.633887184427656E-2</v>
      </c>
      <c r="DB11">
        <v>4.752482943177478E-2</v>
      </c>
      <c r="DC11">
        <v>0.17535190119364991</v>
      </c>
      <c r="DD11">
        <v>0</v>
      </c>
      <c r="DE11">
        <v>0</v>
      </c>
      <c r="DF11">
        <v>0</v>
      </c>
      <c r="DG11">
        <v>0</v>
      </c>
      <c r="DI11" t="s">
        <v>439</v>
      </c>
      <c r="DJ11" t="s">
        <v>440</v>
      </c>
      <c r="DK11">
        <v>0</v>
      </c>
      <c r="DL11">
        <v>0</v>
      </c>
      <c r="DM11">
        <v>0</v>
      </c>
      <c r="DN11">
        <v>7.5551453079409012E-2</v>
      </c>
      <c r="DO11">
        <v>2.4107325337088672E-2</v>
      </c>
      <c r="DP11">
        <v>1.688459837524231E-2</v>
      </c>
      <c r="DQ11">
        <v>1.3857305900438656E-2</v>
      </c>
      <c r="DR11">
        <v>1.417919598802048E-2</v>
      </c>
      <c r="DS11">
        <v>1.6349093569892148E-3</v>
      </c>
      <c r="DT11">
        <v>7.0500839361233275E-4</v>
      </c>
      <c r="DU11">
        <v>0</v>
      </c>
      <c r="DV11">
        <v>8.7483104028248109E-5</v>
      </c>
      <c r="DW11">
        <v>1.2148958823544416E-4</v>
      </c>
      <c r="DX11">
        <v>0</v>
      </c>
      <c r="DY11">
        <v>2.6959004720468894E-4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0.18933905523572445</v>
      </c>
      <c r="EF11">
        <v>4.5915550757919747E-2</v>
      </c>
      <c r="EG11">
        <v>1.6891833535157559E-2</v>
      </c>
      <c r="EH11">
        <v>9.1527457146630166E-3</v>
      </c>
      <c r="EI11">
        <v>7.3120780091828954E-3</v>
      </c>
      <c r="EJ11">
        <v>2.9905674436547995E-3</v>
      </c>
      <c r="EK11">
        <v>1.0602018802725768E-3</v>
      </c>
      <c r="EL11">
        <v>2.0513492994220971E-4</v>
      </c>
      <c r="EM11">
        <v>4.4703831543581622E-4</v>
      </c>
      <c r="EN11">
        <v>1.8974631160411832E-3</v>
      </c>
      <c r="EO11">
        <v>2.8632562699545949E-3</v>
      </c>
      <c r="EP11">
        <v>1.7064264234964923E-3</v>
      </c>
      <c r="EQ11">
        <v>1.3378753887131624E-2</v>
      </c>
      <c r="ER11">
        <v>0.42308508580290227</v>
      </c>
      <c r="ES11">
        <v>0</v>
      </c>
      <c r="ET11">
        <v>0</v>
      </c>
      <c r="EU11">
        <v>0</v>
      </c>
      <c r="EV11">
        <v>0.16467920929380545</v>
      </c>
      <c r="EW11">
        <v>4.2127658512304454E-2</v>
      </c>
      <c r="EX11">
        <v>2.354498060270253E-2</v>
      </c>
      <c r="EY11">
        <v>1.5502615368213879E-2</v>
      </c>
      <c r="EZ11">
        <v>1.1233950204461711E-2</v>
      </c>
      <c r="FA11">
        <v>7.9501173932496321E-3</v>
      </c>
      <c r="FB11">
        <v>5.2380114541242825E-4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1.4474456492602733E-2</v>
      </c>
      <c r="FK11">
        <v>0</v>
      </c>
      <c r="FL11">
        <v>0</v>
      </c>
      <c r="FM11">
        <v>0</v>
      </c>
      <c r="FN11">
        <v>0.65104746497110155</v>
      </c>
      <c r="FO11">
        <v>2.8215885358571419E-2</v>
      </c>
      <c r="FP11">
        <v>1.3433054246579973E-2</v>
      </c>
      <c r="FQ11">
        <v>1.233847824481097E-2</v>
      </c>
      <c r="FR11">
        <v>9.6850964540060053E-3</v>
      </c>
      <c r="FS11">
        <v>7.5301900134047313E-3</v>
      </c>
      <c r="FT11">
        <v>3.1446285476756639E-3</v>
      </c>
      <c r="FU11">
        <v>3.088094498959515E-4</v>
      </c>
      <c r="FV11">
        <v>3.2899098509709833E-4</v>
      </c>
      <c r="FW11">
        <v>1.6717919051771873E-4</v>
      </c>
      <c r="FX11">
        <v>2.8864515710934294E-5</v>
      </c>
      <c r="FY11">
        <v>8.6655112424314192E-5</v>
      </c>
      <c r="FZ11">
        <v>6.2891115415761008E-4</v>
      </c>
      <c r="GA11">
        <v>1.2738505887524756E-3</v>
      </c>
      <c r="GB11">
        <v>2.2711590178888609E-2</v>
      </c>
      <c r="GC11">
        <v>0</v>
      </c>
      <c r="GD11">
        <v>0</v>
      </c>
      <c r="GE11">
        <v>0</v>
      </c>
      <c r="GF11">
        <v>0</v>
      </c>
      <c r="GG11">
        <v>6.4507357787944766E-2</v>
      </c>
      <c r="GH11">
        <v>2.0314336159659586E-2</v>
      </c>
      <c r="GI11">
        <v>1.5489208179970935E-2</v>
      </c>
      <c r="GJ11">
        <v>1.1496070119269482E-2</v>
      </c>
      <c r="GK11">
        <v>7.6506688559995805E-3</v>
      </c>
      <c r="GL11">
        <v>3.0153772858471247E-3</v>
      </c>
      <c r="GM11">
        <v>1.363800706318074E-3</v>
      </c>
      <c r="GN11">
        <v>5.2490150423943496E-4</v>
      </c>
      <c r="GO11">
        <v>2.2907092362042668E-3</v>
      </c>
      <c r="GP11">
        <v>3.4394186121853008E-3</v>
      </c>
      <c r="GQ11">
        <v>2.1008828884576157E-3</v>
      </c>
      <c r="GR11">
        <v>3.5176522952673731E-3</v>
      </c>
      <c r="GS11">
        <v>0.12757042089741816</v>
      </c>
      <c r="GT11">
        <v>0.96748185971513034</v>
      </c>
      <c r="GU11">
        <v>0</v>
      </c>
      <c r="GV11">
        <v>0</v>
      </c>
      <c r="GW11">
        <v>0</v>
      </c>
      <c r="GX11">
        <v>0</v>
      </c>
      <c r="GY11">
        <v>0.71304439958627075</v>
      </c>
      <c r="GZ11">
        <v>6.9618467475638338E-2</v>
      </c>
      <c r="HA11">
        <v>2.1248453104583731E-2</v>
      </c>
      <c r="HB11">
        <v>1.3984842721890269E-2</v>
      </c>
      <c r="HC11">
        <v>1.0022990035234901E-2</v>
      </c>
      <c r="HD11">
        <v>6.7505334533516162E-3</v>
      </c>
      <c r="HE11">
        <v>2.5415438196670064E-3</v>
      </c>
      <c r="HF11">
        <v>9.4171699389670148E-4</v>
      </c>
      <c r="HG11">
        <v>1.2105760051111061E-3</v>
      </c>
      <c r="HH11">
        <v>9.3840138869220001E-4</v>
      </c>
      <c r="HI11">
        <v>2.8446314825193767E-3</v>
      </c>
      <c r="HJ11">
        <v>1.1845899168930644E-2</v>
      </c>
      <c r="HK11">
        <v>0.35142596371654172</v>
      </c>
      <c r="HL11">
        <v>0</v>
      </c>
      <c r="HM11">
        <v>0</v>
      </c>
      <c r="HN11">
        <v>0</v>
      </c>
      <c r="HP11" t="s">
        <v>439</v>
      </c>
      <c r="HQ11" t="s">
        <v>443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1.5803342754228959E-2</v>
      </c>
      <c r="IA11">
        <v>1.5365220221023506E-2</v>
      </c>
      <c r="IB11">
        <v>1.4010984265125405E-2</v>
      </c>
      <c r="IC11">
        <v>1.5136992787796507E-2</v>
      </c>
      <c r="ID11">
        <v>2.0948790178316481E-2</v>
      </c>
      <c r="IE11">
        <v>2.8185194026552835E-3</v>
      </c>
      <c r="IF11">
        <v>4.1260205198741214E-3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3.6866511356337828E-3</v>
      </c>
      <c r="IR11">
        <v>5.4156120028833439E-3</v>
      </c>
      <c r="IS11">
        <v>6.1277284240015984E-3</v>
      </c>
      <c r="IT11">
        <v>6.8000690521212393E-3</v>
      </c>
      <c r="IU11">
        <v>7.9729037525181502E-3</v>
      </c>
      <c r="IV11">
        <v>5.7274333718042459E-3</v>
      </c>
      <c r="IW11">
        <v>4.957646339208574E-3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7.4264595702020408E-4</v>
      </c>
      <c r="JI11">
        <v>5.9929733294210178E-3</v>
      </c>
      <c r="JJ11">
        <v>5.1493722501742894E-3</v>
      </c>
      <c r="JK11">
        <v>5.050622798274086E-3</v>
      </c>
      <c r="JL11">
        <v>5.8641785922554351E-3</v>
      </c>
      <c r="JM11">
        <v>5.2354951698185244E-3</v>
      </c>
      <c r="JN11">
        <v>0</v>
      </c>
      <c r="JO11">
        <v>0</v>
      </c>
      <c r="JP11">
        <v>0</v>
      </c>
      <c r="JQ11">
        <v>4.6029903335632052E-3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2.2182894423927175E-3</v>
      </c>
      <c r="KB11">
        <v>4.0843587360211092E-3</v>
      </c>
      <c r="KC11">
        <v>4.9374469435582158E-3</v>
      </c>
      <c r="KD11">
        <v>6.8542568117634919E-3</v>
      </c>
      <c r="KE11">
        <v>8.8906667444012943E-3</v>
      </c>
      <c r="KF11">
        <v>5.5675411661064737E-3</v>
      </c>
      <c r="KG11">
        <v>1.1567410501126013E-3</v>
      </c>
      <c r="KH11">
        <v>2.7433470249976929E-3</v>
      </c>
      <c r="KI11">
        <v>1.2661965196339242E-2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1.0123387611645288E-3</v>
      </c>
      <c r="KT11">
        <v>2.0746342893472416E-3</v>
      </c>
      <c r="KU11">
        <v>3.3761914496249919E-3</v>
      </c>
      <c r="KV11">
        <v>4.0248361486579206E-3</v>
      </c>
      <c r="KW11">
        <v>5.1704335886396608E-3</v>
      </c>
      <c r="KX11">
        <v>5.2686088672359846E-3</v>
      </c>
      <c r="KY11">
        <v>1.8777555234175177E-3</v>
      </c>
      <c r="KZ11">
        <v>2.2363766350855427E-3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1.2804826741651763E-3</v>
      </c>
      <c r="LL11">
        <v>4.9298615932313926E-3</v>
      </c>
      <c r="LM11">
        <v>7.415706333710712E-3</v>
      </c>
      <c r="LN11">
        <v>9.0690573507029859E-3</v>
      </c>
      <c r="LO11">
        <v>1.2284538260861113E-2</v>
      </c>
      <c r="LP11">
        <v>1.4041711517776284E-2</v>
      </c>
      <c r="LQ11">
        <v>1.3467770628211431E-2</v>
      </c>
      <c r="LR11">
        <v>5.4704417902231732E-2</v>
      </c>
      <c r="LS11">
        <v>0</v>
      </c>
      <c r="LT11">
        <v>0</v>
      </c>
      <c r="LU11">
        <v>0</v>
      </c>
      <c r="LW11" t="s">
        <v>308</v>
      </c>
      <c r="LX11">
        <v>0</v>
      </c>
      <c r="LY11">
        <v>0</v>
      </c>
      <c r="LZ11">
        <v>0</v>
      </c>
      <c r="MA11">
        <v>0.24271943210064831</v>
      </c>
      <c r="MB11">
        <v>0.464352417265184</v>
      </c>
      <c r="MC11">
        <v>0.58825553877587311</v>
      </c>
      <c r="MD11">
        <v>0.64018192943624253</v>
      </c>
      <c r="ME11">
        <v>0.63783794055370668</v>
      </c>
      <c r="MF11">
        <v>0.59303173745460669</v>
      </c>
      <c r="MG11">
        <v>0.62674627186114773</v>
      </c>
      <c r="MH11">
        <v>0.63263985180602433</v>
      </c>
      <c r="MI11">
        <v>0.58615563250188585</v>
      </c>
      <c r="MJ11">
        <v>0.47549036617390528</v>
      </c>
      <c r="MK11">
        <v>0.26618546779182184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0.12932730295858771</v>
      </c>
      <c r="MS11">
        <v>0.39077406396949543</v>
      </c>
      <c r="MT11">
        <v>0.56211138113093517</v>
      </c>
      <c r="MU11">
        <v>0.65766182761690362</v>
      </c>
      <c r="MV11">
        <v>0.70109129256185021</v>
      </c>
      <c r="MW11">
        <v>0.71393315030766336</v>
      </c>
      <c r="MX11">
        <v>0.70067378943333369</v>
      </c>
      <c r="MY11">
        <v>0.7060620739367629</v>
      </c>
      <c r="MZ11">
        <v>0.68543815154059073</v>
      </c>
      <c r="NA11">
        <v>0.62965586565236642</v>
      </c>
      <c r="NB11">
        <v>0.53496696956060874</v>
      </c>
      <c r="NC11">
        <v>0.36854675691679584</v>
      </c>
      <c r="ND11">
        <v>9.8241123654768822E-2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0.2272675029479761</v>
      </c>
      <c r="NK11">
        <v>0.42041814032140795</v>
      </c>
      <c r="NL11">
        <v>0.54241912033288953</v>
      </c>
      <c r="NM11">
        <v>0.62264609527981929</v>
      </c>
      <c r="NN11">
        <v>0.67083651513778686</v>
      </c>
      <c r="NO11">
        <v>0.69709892977777677</v>
      </c>
      <c r="NP11">
        <v>0.69810210557136509</v>
      </c>
      <c r="NQ11">
        <v>0.68177922527418178</v>
      </c>
      <c r="NR11">
        <v>0.64240687521592055</v>
      </c>
      <c r="NS11">
        <v>0.57602724467732058</v>
      </c>
      <c r="NT11">
        <v>0.4869468211918731</v>
      </c>
      <c r="NU11">
        <v>0.35279794311564316</v>
      </c>
      <c r="NV11">
        <v>0.15706908344976594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0.13681627311908376</v>
      </c>
      <c r="OC11">
        <v>0.33637286573562369</v>
      </c>
      <c r="OD11">
        <v>0.48237426332935429</v>
      </c>
      <c r="OE11">
        <v>0.5746770903748939</v>
      </c>
      <c r="OF11">
        <v>0.63025672797608645</v>
      </c>
      <c r="OG11">
        <v>0.66253879210275557</v>
      </c>
      <c r="OH11">
        <v>0.66567116999638998</v>
      </c>
      <c r="OI11">
        <v>0.65301655494463129</v>
      </c>
      <c r="OJ11">
        <v>0.60753603133995904</v>
      </c>
      <c r="OK11">
        <v>0.53391105372354575</v>
      </c>
      <c r="OL11">
        <v>0.43593730417190818</v>
      </c>
      <c r="OM11">
        <v>0.29322315853847364</v>
      </c>
      <c r="ON11">
        <v>0.11237901807243776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0.13997766950883894</v>
      </c>
      <c r="OU11">
        <v>0.36789305789615739</v>
      </c>
      <c r="OV11">
        <v>0.53284670241917131</v>
      </c>
      <c r="OW11">
        <v>0.6236322008332138</v>
      </c>
      <c r="OX11">
        <v>0.65637643532887757</v>
      </c>
      <c r="OY11">
        <v>0.65616100249536335</v>
      </c>
      <c r="OZ11">
        <v>0.6459247514874048</v>
      </c>
      <c r="PA11">
        <v>0.64828280528272564</v>
      </c>
      <c r="PB11">
        <v>0.61438653507259278</v>
      </c>
      <c r="PC11">
        <v>0.53946570492616597</v>
      </c>
      <c r="PD11">
        <v>0.41898560266732604</v>
      </c>
      <c r="PE11">
        <v>0.22224153397481677</v>
      </c>
      <c r="PF11">
        <v>3.598687886054133E-3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4.7230555293930683E-5</v>
      </c>
      <c r="PM11">
        <v>0.32602875434120915</v>
      </c>
      <c r="PN11">
        <v>0.51705657642782443</v>
      </c>
      <c r="PO11">
        <v>0.61224954770847162</v>
      </c>
      <c r="PP11">
        <v>0.6309059881498934</v>
      </c>
      <c r="PQ11">
        <v>0.60871784313316779</v>
      </c>
      <c r="PR11">
        <v>0.5784004972371567</v>
      </c>
      <c r="PS11">
        <v>0.62132587008627138</v>
      </c>
      <c r="PT11">
        <v>0.61750330280938848</v>
      </c>
      <c r="PU11">
        <v>0.55550440937667522</v>
      </c>
      <c r="PV11">
        <v>0.41273181533717684</v>
      </c>
      <c r="PW11">
        <v>0.19111188751818553</v>
      </c>
      <c r="PX11">
        <v>0</v>
      </c>
      <c r="PY11">
        <v>0</v>
      </c>
      <c r="PZ11">
        <v>0</v>
      </c>
      <c r="QA11">
        <v>0</v>
      </c>
      <c r="QC11" t="s">
        <v>308</v>
      </c>
      <c r="QD11" t="s">
        <v>446</v>
      </c>
      <c r="QE11" t="s">
        <v>447</v>
      </c>
      <c r="QF11">
        <v>0.36715978130051952</v>
      </c>
    </row>
    <row r="12" spans="2:448" x14ac:dyDescent="0.45">
      <c r="B12" t="s">
        <v>309</v>
      </c>
      <c r="C12" t="s">
        <v>31</v>
      </c>
      <c r="D12">
        <v>0</v>
      </c>
      <c r="E12">
        <v>0</v>
      </c>
      <c r="F12">
        <v>0</v>
      </c>
      <c r="G12">
        <v>8.355224650958136E-2</v>
      </c>
      <c r="H12">
        <v>6.8189310356176508E-2</v>
      </c>
      <c r="I12">
        <v>5.608431906906463E-2</v>
      </c>
      <c r="J12">
        <v>3.8847218805708746E-2</v>
      </c>
      <c r="K12">
        <v>3.4342323060819302E-2</v>
      </c>
      <c r="L12">
        <v>3.5966213148157268E-2</v>
      </c>
      <c r="M12">
        <v>3.4932955136927915E-2</v>
      </c>
      <c r="N12">
        <v>3.8403928257558999E-2</v>
      </c>
      <c r="O12">
        <v>4.8484367604728351E-2</v>
      </c>
      <c r="P12">
        <v>7.2380637587360699E-2</v>
      </c>
      <c r="Q12">
        <v>9.5461447626369364E-2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0.31625924171855424</v>
      </c>
      <c r="Y12">
        <v>7.2940623594111548E-2</v>
      </c>
      <c r="Z12">
        <v>3.7803786378215895E-2</v>
      </c>
      <c r="AA12">
        <v>2.7928174567191464E-2</v>
      </c>
      <c r="AB12">
        <v>2.3087795392608773E-2</v>
      </c>
      <c r="AC12">
        <v>2.1982723123146447E-2</v>
      </c>
      <c r="AD12">
        <v>2.225809526816467E-2</v>
      </c>
      <c r="AE12">
        <v>2.7321342586857131E-2</v>
      </c>
      <c r="AF12">
        <v>3.6219175546589183E-2</v>
      </c>
      <c r="AG12">
        <v>5.9790877766490461E-2</v>
      </c>
      <c r="AH12">
        <v>8.6433302997847891E-2</v>
      </c>
      <c r="AI12">
        <v>9.1966814995760593E-2</v>
      </c>
      <c r="AJ12">
        <v>0.63302786289971735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6.4550150443657694E-2</v>
      </c>
      <c r="AQ12">
        <v>3.5490407952303168E-2</v>
      </c>
      <c r="AR12">
        <v>2.4649393929764354E-2</v>
      </c>
      <c r="AS12">
        <v>1.9970116394766327E-2</v>
      </c>
      <c r="AT12">
        <v>1.512210580748694E-2</v>
      </c>
      <c r="AU12">
        <v>1.1797365868072939E-2</v>
      </c>
      <c r="AV12">
        <v>1.2972738903109475E-2</v>
      </c>
      <c r="AW12">
        <v>1.4266340499568726E-2</v>
      </c>
      <c r="AX12">
        <v>2.3426341461241649E-2</v>
      </c>
      <c r="AY12">
        <v>4.6599054938780367E-2</v>
      </c>
      <c r="AZ12">
        <v>5.9276630953214074E-2</v>
      </c>
      <c r="BA12">
        <v>6.4605319874053949E-2</v>
      </c>
      <c r="BB12">
        <v>6.8101228660573845E-2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6.4403914896926567E-2</v>
      </c>
      <c r="BI12">
        <v>3.9268445863238327E-2</v>
      </c>
      <c r="BJ12">
        <v>2.7552962195186853E-2</v>
      </c>
      <c r="BK12">
        <v>2.7081531459021996E-2</v>
      </c>
      <c r="BL12">
        <v>2.0646559026494735E-2</v>
      </c>
      <c r="BM12">
        <v>1.7909579793588128E-2</v>
      </c>
      <c r="BN12">
        <v>2.3817292148414982E-2</v>
      </c>
      <c r="BO12">
        <v>3.2519146749743273E-2</v>
      </c>
      <c r="BP12">
        <v>4.7289835744863055E-2</v>
      </c>
      <c r="BQ12">
        <v>6.4675683555725241E-2</v>
      </c>
      <c r="BR12">
        <v>8.6380943063913002E-2</v>
      </c>
      <c r="BS12">
        <v>0.10704780675018973</v>
      </c>
      <c r="BT12">
        <v>0.15802672181476918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0.10766904319762481</v>
      </c>
      <c r="CA12">
        <v>4.449662823857143E-2</v>
      </c>
      <c r="CB12">
        <v>3.4693101550477348E-2</v>
      </c>
      <c r="CC12">
        <v>1.9772108614810501E-2</v>
      </c>
      <c r="CD12">
        <v>1.3475229960074827E-2</v>
      </c>
      <c r="CE12">
        <v>1.4628459348505325E-2</v>
      </c>
      <c r="CF12">
        <v>1.6517904525990751E-2</v>
      </c>
      <c r="CG12">
        <v>3.030328807885755E-2</v>
      </c>
      <c r="CH12">
        <v>3.9788879100884793E-2</v>
      </c>
      <c r="CI12">
        <v>5.8833146714325359E-2</v>
      </c>
      <c r="CJ12">
        <v>7.1072305801488087E-2</v>
      </c>
      <c r="CK12">
        <v>7.7037848043841048E-2</v>
      </c>
      <c r="CL12">
        <v>0.96721311475409855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0.9180327868852457</v>
      </c>
      <c r="CS12">
        <v>9.322703784804455E-2</v>
      </c>
      <c r="CT12">
        <v>5.6082745217702387E-2</v>
      </c>
      <c r="CU12">
        <v>4.3897087304185199E-2</v>
      </c>
      <c r="CV12">
        <v>3.1553227912058501E-2</v>
      </c>
      <c r="CW12">
        <v>2.7512626242396823E-2</v>
      </c>
      <c r="CX12">
        <v>3.5790041113710633E-2</v>
      </c>
      <c r="CY12">
        <v>3.7691482501398227E-2</v>
      </c>
      <c r="CZ12">
        <v>4.3369652595710115E-2</v>
      </c>
      <c r="DA12">
        <v>5.1032317842888371E-2</v>
      </c>
      <c r="DB12">
        <v>5.9777105679470859E-2</v>
      </c>
      <c r="DC12">
        <v>0.44594660442347689</v>
      </c>
      <c r="DD12">
        <v>0</v>
      </c>
      <c r="DE12">
        <v>0</v>
      </c>
      <c r="DF12">
        <v>0</v>
      </c>
      <c r="DG12">
        <v>0</v>
      </c>
      <c r="DI12" t="s">
        <v>441</v>
      </c>
      <c r="DJ12" t="s">
        <v>440</v>
      </c>
      <c r="DK12">
        <v>3.0284099095025507E-3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1.9498802241044028E-3</v>
      </c>
      <c r="DT12">
        <v>5.8236938421733081E-3</v>
      </c>
      <c r="DU12">
        <v>9.5205083669474139E-3</v>
      </c>
      <c r="DV12">
        <v>1.117035107149043E-2</v>
      </c>
      <c r="DW12">
        <v>2.3480687949030909E-3</v>
      </c>
      <c r="DX12">
        <v>0</v>
      </c>
      <c r="DY12">
        <v>0</v>
      </c>
      <c r="DZ12">
        <v>2.7257920996011305E-4</v>
      </c>
      <c r="EA12">
        <v>3.6549199189670084E-3</v>
      </c>
      <c r="EB12">
        <v>3.1935842187954238E-3</v>
      </c>
      <c r="EC12">
        <v>2.0964364899630854E-3</v>
      </c>
      <c r="ED12">
        <v>2.8036726733475823E-4</v>
      </c>
      <c r="EE12">
        <v>1.3848058095444202E-3</v>
      </c>
      <c r="EF12">
        <v>2.3643707288838103E-3</v>
      </c>
      <c r="EG12">
        <v>3.6785104660785215E-3</v>
      </c>
      <c r="EH12">
        <v>5.5844324502512064E-3</v>
      </c>
      <c r="EI12">
        <v>3.2176697754411252E-3</v>
      </c>
      <c r="EJ12">
        <v>6.5584560189124938E-3</v>
      </c>
      <c r="EK12">
        <v>9.8851838875954577E-3</v>
      </c>
      <c r="EL12">
        <v>1.3203123977704281E-2</v>
      </c>
      <c r="EM12">
        <v>4.1176330242909519E-3</v>
      </c>
      <c r="EN12">
        <v>4.449222873544518E-4</v>
      </c>
      <c r="EO12">
        <v>9.8277066148128337E-4</v>
      </c>
      <c r="EP12">
        <v>9.3328722429068941E-4</v>
      </c>
      <c r="EQ12">
        <v>1.0806020429602202E-3</v>
      </c>
      <c r="ER12">
        <v>6.7197409309854962E-3</v>
      </c>
      <c r="ES12">
        <v>1.5027964426061058E-2</v>
      </c>
      <c r="ET12">
        <v>9.8633224072519083E-3</v>
      </c>
      <c r="EU12">
        <v>6.1922164746388651E-3</v>
      </c>
      <c r="EV12">
        <v>0</v>
      </c>
      <c r="EW12">
        <v>1.3313192687111756E-3</v>
      </c>
      <c r="EX12">
        <v>4.0778512750466083E-3</v>
      </c>
      <c r="EY12">
        <v>2.8096654553164666E-3</v>
      </c>
      <c r="EZ12">
        <v>2.0927989156400853E-3</v>
      </c>
      <c r="FA12">
        <v>5.1729131576218976E-3</v>
      </c>
      <c r="FB12">
        <v>5.5504750950161061E-3</v>
      </c>
      <c r="FC12">
        <v>1.1977963190252502E-2</v>
      </c>
      <c r="FD12">
        <v>1.7478677089232696E-2</v>
      </c>
      <c r="FE12">
        <v>1.7276073382841262E-2</v>
      </c>
      <c r="FF12">
        <v>6.4582492099001729E-3</v>
      </c>
      <c r="FG12">
        <v>3.0577900153130702E-3</v>
      </c>
      <c r="FH12">
        <v>1.9642545851321896E-3</v>
      </c>
      <c r="FI12">
        <v>1.1524164904353452E-3</v>
      </c>
      <c r="FJ12">
        <v>2.9952765304551868E-5</v>
      </c>
      <c r="FK12">
        <v>1.0945037206875383E-2</v>
      </c>
      <c r="FL12">
        <v>2.0063676217004119E-2</v>
      </c>
      <c r="FM12">
        <v>4.5301343428445669E-3</v>
      </c>
      <c r="FN12">
        <v>1.1724489224045631E-3</v>
      </c>
      <c r="FO12">
        <v>1.4696262434756194E-3</v>
      </c>
      <c r="FP12">
        <v>0</v>
      </c>
      <c r="FQ12">
        <v>0</v>
      </c>
      <c r="FR12">
        <v>1.0284704449426303E-3</v>
      </c>
      <c r="FS12">
        <v>0</v>
      </c>
      <c r="FT12">
        <v>7.6321246905163866E-4</v>
      </c>
      <c r="FU12">
        <v>0</v>
      </c>
      <c r="FV12">
        <v>4.9009331300693194E-4</v>
      </c>
      <c r="FW12">
        <v>7.2180930415450466E-4</v>
      </c>
      <c r="FX12">
        <v>2.3256572409216716E-3</v>
      </c>
      <c r="FY12">
        <v>3.1089334273024815E-3</v>
      </c>
      <c r="FZ12">
        <v>3.4408180620657445E-3</v>
      </c>
      <c r="GA12">
        <v>0</v>
      </c>
      <c r="GB12">
        <v>2.7327254807161128E-4</v>
      </c>
      <c r="GC12">
        <v>2.5648431171344742E-3</v>
      </c>
      <c r="GD12">
        <v>7.6157998778915732E-3</v>
      </c>
      <c r="GE12">
        <v>6.3297225228771559E-3</v>
      </c>
      <c r="GF12">
        <v>0</v>
      </c>
      <c r="GG12">
        <v>0</v>
      </c>
      <c r="GH12">
        <v>6.4877885867387227E-5</v>
      </c>
      <c r="GI12">
        <v>1.068162252305902E-3</v>
      </c>
      <c r="GJ12">
        <v>0</v>
      </c>
      <c r="GK12">
        <v>0</v>
      </c>
      <c r="GL12">
        <v>3.0681332329520231E-4</v>
      </c>
      <c r="GM12">
        <v>2.277965882906797E-3</v>
      </c>
      <c r="GN12">
        <v>6.9301228003132492E-3</v>
      </c>
      <c r="GO12">
        <v>5.1643850481994571E-3</v>
      </c>
      <c r="GP12">
        <v>7.3582309625725194E-3</v>
      </c>
      <c r="GQ12">
        <v>1.2946829070372926E-2</v>
      </c>
      <c r="GR12">
        <v>1.4977526488547161E-2</v>
      </c>
      <c r="GS12">
        <v>8.5787994025313726E-3</v>
      </c>
      <c r="GT12">
        <v>5.6362691238935163E-3</v>
      </c>
      <c r="GU12">
        <v>6.3991278068800672E-3</v>
      </c>
      <c r="GV12">
        <v>4.8258902046917915E-3</v>
      </c>
      <c r="GW12">
        <v>0</v>
      </c>
      <c r="GX12">
        <v>0</v>
      </c>
      <c r="GY12">
        <v>1.5099785272522546E-4</v>
      </c>
      <c r="GZ12">
        <v>1.9681944458060626E-3</v>
      </c>
      <c r="HA12">
        <v>5.594822965210175E-3</v>
      </c>
      <c r="HB12">
        <v>5.8179850346004236E-3</v>
      </c>
      <c r="HC12">
        <v>1.0055922499454938E-3</v>
      </c>
      <c r="HD12">
        <v>0</v>
      </c>
      <c r="HE12">
        <v>0</v>
      </c>
      <c r="HF12">
        <v>2.3776385598442574E-3</v>
      </c>
      <c r="HG12">
        <v>1.8133473704951214E-3</v>
      </c>
      <c r="HH12">
        <v>1.1154370143524185E-3</v>
      </c>
      <c r="HI12">
        <v>8.8259177182963434E-4</v>
      </c>
      <c r="HJ12">
        <v>4.5101683028298924E-3</v>
      </c>
      <c r="HK12">
        <v>6.2212068336793712E-3</v>
      </c>
      <c r="HL12">
        <v>1.1855055966582253E-3</v>
      </c>
      <c r="HM12">
        <v>4.301855022599956E-3</v>
      </c>
      <c r="HN12">
        <v>3.0743940425128451E-3</v>
      </c>
      <c r="HP12" t="s">
        <v>441</v>
      </c>
      <c r="HQ12" t="s">
        <v>443</v>
      </c>
      <c r="HR12">
        <v>7.4704936702898192E-3</v>
      </c>
      <c r="HS12">
        <v>1.3296294000606711E-2</v>
      </c>
      <c r="HT12">
        <v>1.1619427822402469E-2</v>
      </c>
      <c r="HU12">
        <v>1.0217424751214789E-2</v>
      </c>
      <c r="HV12">
        <v>1.1653720403572102E-2</v>
      </c>
      <c r="HW12">
        <v>1.4742906932877609E-2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8.9228238478937637E-3</v>
      </c>
      <c r="IE12">
        <v>1.0193701003047138E-2</v>
      </c>
      <c r="IF12">
        <v>9.3269082839599008E-3</v>
      </c>
      <c r="IG12">
        <v>7.2544785897532497E-3</v>
      </c>
      <c r="IH12">
        <v>2.8268479523583033E-3</v>
      </c>
      <c r="II12">
        <v>3.0869099754037253E-3</v>
      </c>
      <c r="IJ12">
        <v>1.5363009519263426E-2</v>
      </c>
      <c r="IK12">
        <v>7.6450942316526552E-3</v>
      </c>
      <c r="IL12">
        <v>1.0249268145359692E-2</v>
      </c>
      <c r="IM12">
        <v>1.2196929120099943E-2</v>
      </c>
      <c r="IN12">
        <v>1.1383448282121057E-2</v>
      </c>
      <c r="IO12">
        <v>3.6270576861340857E-3</v>
      </c>
      <c r="IP12">
        <v>5.6036200589112753E-3</v>
      </c>
      <c r="IQ12">
        <v>7.7213720829750216E-3</v>
      </c>
      <c r="IR12">
        <v>6.0551943183655473E-3</v>
      </c>
      <c r="IS12">
        <v>3.2706917915670815E-3</v>
      </c>
      <c r="IT12">
        <v>1.4033117341080766E-2</v>
      </c>
      <c r="IU12">
        <v>1.793981330962964E-2</v>
      </c>
      <c r="IV12">
        <v>1.7608525683101593E-2</v>
      </c>
      <c r="IW12">
        <v>1.5778127467455653E-2</v>
      </c>
      <c r="IX12">
        <v>1.1958347139621628E-2</v>
      </c>
      <c r="IY12">
        <v>2.9457161287037847E-3</v>
      </c>
      <c r="IZ12">
        <v>9.6516360973420204E-4</v>
      </c>
      <c r="JA12">
        <v>8.2987208294988939E-3</v>
      </c>
      <c r="JB12">
        <v>2.239080476610332E-2</v>
      </c>
      <c r="JC12">
        <v>1.6423449962119606E-2</v>
      </c>
      <c r="JD12">
        <v>1.0969795873242257E-2</v>
      </c>
      <c r="JE12">
        <v>7.4835009002313414E-3</v>
      </c>
      <c r="JF12">
        <v>1.0595582352932224E-2</v>
      </c>
      <c r="JG12">
        <v>6.1816529485455062E-3</v>
      </c>
      <c r="JH12">
        <v>2.1104384886133556E-3</v>
      </c>
      <c r="JI12">
        <v>7.7394641174613615E-3</v>
      </c>
      <c r="JJ12">
        <v>6.0971670968207083E-3</v>
      </c>
      <c r="JK12">
        <v>5.7322840936506305E-3</v>
      </c>
      <c r="JL12">
        <v>5.4961459637662474E-3</v>
      </c>
      <c r="JM12">
        <v>1.7994930023837948E-2</v>
      </c>
      <c r="JN12">
        <v>1.9272600434274936E-2</v>
      </c>
      <c r="JO12">
        <v>2.0790726120536323E-2</v>
      </c>
      <c r="JP12">
        <v>1.7736480986163448E-2</v>
      </c>
      <c r="JQ12">
        <v>1.350805413324048E-2</v>
      </c>
      <c r="JR12">
        <v>4.6973866518226666E-3</v>
      </c>
      <c r="JS12">
        <v>2.5956840581146576E-3</v>
      </c>
      <c r="JT12">
        <v>4.6246273751669236E-3</v>
      </c>
      <c r="JU12">
        <v>5.8246367784154183E-3</v>
      </c>
      <c r="JV12">
        <v>6.2206139587452462E-3</v>
      </c>
      <c r="JW12">
        <v>2.2599040310457251E-3</v>
      </c>
      <c r="JX12">
        <v>1.9269546456584616E-3</v>
      </c>
      <c r="JY12">
        <v>5.7948043737979498E-4</v>
      </c>
      <c r="JZ12">
        <v>9.2516417989340575E-4</v>
      </c>
      <c r="KA12">
        <v>1.4442529850514987E-3</v>
      </c>
      <c r="KB12">
        <v>1.9278715742512974E-3</v>
      </c>
      <c r="KC12">
        <v>1.7035263203903559E-3</v>
      </c>
      <c r="KD12">
        <v>1.118377959523784E-3</v>
      </c>
      <c r="KE12">
        <v>7.6358862576684215E-4</v>
      </c>
      <c r="KF12">
        <v>3.167989956542765E-4</v>
      </c>
      <c r="KG12">
        <v>0</v>
      </c>
      <c r="KH12">
        <v>2.9685670170349022E-3</v>
      </c>
      <c r="KI12">
        <v>1.3504573116031261E-3</v>
      </c>
      <c r="KJ12">
        <v>8.3512015284158136E-4</v>
      </c>
      <c r="KK12">
        <v>1.5758487492878171E-4</v>
      </c>
      <c r="KL12">
        <v>1.293131149298336E-2</v>
      </c>
      <c r="KM12">
        <v>1.5917914339540051E-2</v>
      </c>
      <c r="KN12">
        <v>1.5923029326307528E-2</v>
      </c>
      <c r="KO12">
        <v>1.5350208394012134E-2</v>
      </c>
      <c r="KP12">
        <v>1.1562942810540253E-2</v>
      </c>
      <c r="KQ12">
        <v>1.0785825441938924E-2</v>
      </c>
      <c r="KR12">
        <v>0</v>
      </c>
      <c r="KS12">
        <v>9.8518943591376497E-4</v>
      </c>
      <c r="KT12">
        <v>8.4758254763119098E-4</v>
      </c>
      <c r="KU12">
        <v>0</v>
      </c>
      <c r="KV12">
        <v>7.5743948095249383E-3</v>
      </c>
      <c r="KW12">
        <v>1.1754967570026207E-2</v>
      </c>
      <c r="KX12">
        <v>1.1534695172023589E-2</v>
      </c>
      <c r="KY12">
        <v>8.9760415510632217E-3</v>
      </c>
      <c r="KZ12">
        <v>7.9296990439505846E-3</v>
      </c>
      <c r="LA12">
        <v>4.7458285427630156E-3</v>
      </c>
      <c r="LB12">
        <v>7.8412167212630283E-3</v>
      </c>
      <c r="LC12">
        <v>1.4124839093452057E-2</v>
      </c>
      <c r="LD12">
        <v>8.2509936887111435E-3</v>
      </c>
      <c r="LE12">
        <v>0</v>
      </c>
      <c r="LF12">
        <v>1.6708663447185994E-4</v>
      </c>
      <c r="LG12">
        <v>0</v>
      </c>
      <c r="LH12">
        <v>0</v>
      </c>
      <c r="LI12">
        <v>0</v>
      </c>
      <c r="LJ12">
        <v>5.0129984826562252E-3</v>
      </c>
      <c r="LK12">
        <v>7.812169643633687E-3</v>
      </c>
      <c r="LL12">
        <v>1.2411489992197794E-2</v>
      </c>
      <c r="LM12">
        <v>1.8617247518077702E-2</v>
      </c>
      <c r="LN12">
        <v>2.0032350761434722E-2</v>
      </c>
      <c r="LO12">
        <v>2.5465215759357873E-3</v>
      </c>
      <c r="LP12">
        <v>2.4550372922457287E-3</v>
      </c>
      <c r="LQ12">
        <v>0</v>
      </c>
      <c r="LR12">
        <v>0</v>
      </c>
      <c r="LS12">
        <v>5.721468020541391E-3</v>
      </c>
      <c r="LT12">
        <v>3.8252642130191671E-3</v>
      </c>
      <c r="LU12">
        <v>6.0122386177881119E-3</v>
      </c>
      <c r="LW12" t="s">
        <v>309</v>
      </c>
      <c r="LX12">
        <v>0</v>
      </c>
      <c r="LY12">
        <v>0</v>
      </c>
      <c r="LZ12">
        <v>0</v>
      </c>
      <c r="MA12">
        <v>0.28215387901667666</v>
      </c>
      <c r="MB12">
        <v>0.51516974542394711</v>
      </c>
      <c r="MC12">
        <v>0.63256389390835943</v>
      </c>
      <c r="MD12">
        <v>0.6789287051497922</v>
      </c>
      <c r="ME12">
        <v>0.67108047934145898</v>
      </c>
      <c r="MF12">
        <v>0.62205073491207774</v>
      </c>
      <c r="MG12">
        <v>0.66138025472321571</v>
      </c>
      <c r="MH12">
        <v>0.66168664040876246</v>
      </c>
      <c r="MI12">
        <v>0.60678438332612827</v>
      </c>
      <c r="MJ12">
        <v>0.48088153833446284</v>
      </c>
      <c r="MK12">
        <v>0.26316301590364372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0.16101610153748747</v>
      </c>
      <c r="MS12">
        <v>0.43298688928429502</v>
      </c>
      <c r="MT12">
        <v>0.60238542067606959</v>
      </c>
      <c r="MU12">
        <v>0.6880562546289567</v>
      </c>
      <c r="MV12">
        <v>0.723580233868927</v>
      </c>
      <c r="MW12">
        <v>0.73151895636992992</v>
      </c>
      <c r="MX12">
        <v>0.71696625175662376</v>
      </c>
      <c r="MY12">
        <v>0.71335543207687846</v>
      </c>
      <c r="MZ12">
        <v>0.67938345231452424</v>
      </c>
      <c r="NA12">
        <v>0.60245601133672655</v>
      </c>
      <c r="NB12">
        <v>0.49725779603227316</v>
      </c>
      <c r="NC12">
        <v>0.33357977000232109</v>
      </c>
      <c r="ND12">
        <v>5.1141802786042606E-2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0.25716273949681961</v>
      </c>
      <c r="NK12">
        <v>0.45408438914188204</v>
      </c>
      <c r="NL12">
        <v>0.57086016014142649</v>
      </c>
      <c r="NM12">
        <v>0.64747491196936324</v>
      </c>
      <c r="NN12">
        <v>0.69183954148428595</v>
      </c>
      <c r="NO12">
        <v>0.71391980651924314</v>
      </c>
      <c r="NP12">
        <v>0.7101520467769411</v>
      </c>
      <c r="NQ12">
        <v>0.68903331748650376</v>
      </c>
      <c r="NR12">
        <v>0.63769015446746657</v>
      </c>
      <c r="NS12">
        <v>0.55344949763383378</v>
      </c>
      <c r="NT12">
        <v>0.45662267375091242</v>
      </c>
      <c r="NU12">
        <v>0.32122763036920166</v>
      </c>
      <c r="NV12">
        <v>0.13798610303051592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0.15672172798053602</v>
      </c>
      <c r="OC12">
        <v>0.36179741243809793</v>
      </c>
      <c r="OD12">
        <v>0.50598279955646519</v>
      </c>
      <c r="OE12">
        <v>0.5904733495224026</v>
      </c>
      <c r="OF12">
        <v>0.64491931828401128</v>
      </c>
      <c r="OG12">
        <v>0.67397758664285012</v>
      </c>
      <c r="OH12">
        <v>0.66810457780942345</v>
      </c>
      <c r="OI12">
        <v>0.64331479754180354</v>
      </c>
      <c r="OJ12">
        <v>0.58442469794668273</v>
      </c>
      <c r="OK12">
        <v>0.49916966587214473</v>
      </c>
      <c r="OL12">
        <v>0.39877194643825337</v>
      </c>
      <c r="OM12">
        <v>0.2585225977545566</v>
      </c>
      <c r="ON12">
        <v>8.851110637018679E-2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0.19100295207446999</v>
      </c>
      <c r="OU12">
        <v>0.41701210660484489</v>
      </c>
      <c r="OV12">
        <v>0.57323136457094503</v>
      </c>
      <c r="OW12">
        <v>0.65877324039035301</v>
      </c>
      <c r="OX12">
        <v>0.68455156437770159</v>
      </c>
      <c r="OY12">
        <v>0.67681388507670626</v>
      </c>
      <c r="OZ12">
        <v>0.66388762908100551</v>
      </c>
      <c r="PA12">
        <v>0.65289590978887291</v>
      </c>
      <c r="PB12">
        <v>0.61089315444603687</v>
      </c>
      <c r="PC12">
        <v>0.52177599829832699</v>
      </c>
      <c r="PD12">
        <v>0.39760305481340535</v>
      </c>
      <c r="PE12">
        <v>0.20032823515847226</v>
      </c>
      <c r="PF12">
        <v>6.1602489227349032E-5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8.8658642032544178E-3</v>
      </c>
      <c r="PM12">
        <v>0.3729504647195242</v>
      </c>
      <c r="PN12">
        <v>0.56805484505197457</v>
      </c>
      <c r="PO12">
        <v>0.65193894945762232</v>
      </c>
      <c r="PP12">
        <v>0.66643917359816673</v>
      </c>
      <c r="PQ12">
        <v>0.63227699300015694</v>
      </c>
      <c r="PR12">
        <v>0.60526304525025931</v>
      </c>
      <c r="PS12">
        <v>0.6435352149916076</v>
      </c>
      <c r="PT12">
        <v>0.63282137306594444</v>
      </c>
      <c r="PU12">
        <v>0.56345408335865554</v>
      </c>
      <c r="PV12">
        <v>0.41166057822796853</v>
      </c>
      <c r="PW12">
        <v>9.2162669631379965E-2</v>
      </c>
      <c r="PX12">
        <v>0</v>
      </c>
      <c r="PY12">
        <v>0</v>
      </c>
      <c r="PZ12">
        <v>0</v>
      </c>
      <c r="QA12">
        <v>0</v>
      </c>
      <c r="QC12" t="s">
        <v>309</v>
      </c>
      <c r="QD12" t="s">
        <v>446</v>
      </c>
      <c r="QE12" t="s">
        <v>447</v>
      </c>
      <c r="QF12">
        <v>0.45855161630618479</v>
      </c>
    </row>
    <row r="13" spans="2:448" x14ac:dyDescent="0.45">
      <c r="B13" t="s">
        <v>310</v>
      </c>
      <c r="C13" t="s">
        <v>31</v>
      </c>
      <c r="D13">
        <v>0</v>
      </c>
      <c r="E13">
        <v>0</v>
      </c>
      <c r="F13">
        <v>0</v>
      </c>
      <c r="G13">
        <v>6.6787119130213859E-2</v>
      </c>
      <c r="H13">
        <v>5.551087948897758E-2</v>
      </c>
      <c r="I13">
        <v>3.8347493391581861E-2</v>
      </c>
      <c r="J13">
        <v>3.0236954469454635E-2</v>
      </c>
      <c r="K13">
        <v>2.83495782616477E-2</v>
      </c>
      <c r="L13">
        <v>3.175901173764125E-2</v>
      </c>
      <c r="M13">
        <v>3.2223405615263163E-2</v>
      </c>
      <c r="N13">
        <v>3.3562525497149678E-2</v>
      </c>
      <c r="O13">
        <v>4.5547743167812481E-2</v>
      </c>
      <c r="P13">
        <v>5.5713279256392384E-2</v>
      </c>
      <c r="Q13">
        <v>7.064116384280561E-2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0.2993881206772116</v>
      </c>
      <c r="Y13">
        <v>6.9071773993555255E-2</v>
      </c>
      <c r="Z13">
        <v>3.673185386355185E-2</v>
      </c>
      <c r="AA13">
        <v>2.2566424324351724E-2</v>
      </c>
      <c r="AB13">
        <v>2.08632039665167E-2</v>
      </c>
      <c r="AC13">
        <v>1.8809446078485229E-2</v>
      </c>
      <c r="AD13">
        <v>2.1636377438351482E-2</v>
      </c>
      <c r="AE13">
        <v>2.8132605086455324E-2</v>
      </c>
      <c r="AF13">
        <v>3.3695581389781307E-2</v>
      </c>
      <c r="AG13">
        <v>4.7056513939403424E-2</v>
      </c>
      <c r="AH13">
        <v>4.9043824509568935E-2</v>
      </c>
      <c r="AI13">
        <v>6.1827435594298583E-2</v>
      </c>
      <c r="AJ13">
        <v>0.73858974354001661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6.9230532701695255E-2</v>
      </c>
      <c r="AQ13">
        <v>3.8404740138674356E-2</v>
      </c>
      <c r="AR13">
        <v>2.5739017796940693E-2</v>
      </c>
      <c r="AS13">
        <v>1.8162988925571749E-2</v>
      </c>
      <c r="AT13">
        <v>1.2889080518138443E-2</v>
      </c>
      <c r="AU13">
        <v>1.0112956302431997E-2</v>
      </c>
      <c r="AV13">
        <v>1.0691864584050921E-2</v>
      </c>
      <c r="AW13">
        <v>1.271853846947683E-2</v>
      </c>
      <c r="AX13">
        <v>1.7691858382779077E-2</v>
      </c>
      <c r="AY13">
        <v>2.1688516124787123E-2</v>
      </c>
      <c r="AZ13">
        <v>2.7782636900728189E-2</v>
      </c>
      <c r="BA13">
        <v>3.834679485380884E-2</v>
      </c>
      <c r="BB13">
        <v>0.10155434739685308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7.9060784854618482E-2</v>
      </c>
      <c r="BI13">
        <v>5.3734120257571759E-2</v>
      </c>
      <c r="BJ13">
        <v>4.4123024477453261E-2</v>
      </c>
      <c r="BK13">
        <v>3.2488055910608132E-2</v>
      </c>
      <c r="BL13">
        <v>2.6860576682711905E-2</v>
      </c>
      <c r="BM13">
        <v>2.3311159444916581E-2</v>
      </c>
      <c r="BN13">
        <v>2.3500650270799971E-2</v>
      </c>
      <c r="BO13">
        <v>3.0974068928933927E-2</v>
      </c>
      <c r="BP13">
        <v>4.8253490429335119E-2</v>
      </c>
      <c r="BQ13">
        <v>5.6846808394243754E-2</v>
      </c>
      <c r="BR13">
        <v>6.5835869169778474E-2</v>
      </c>
      <c r="BS13">
        <v>9.5469672351802953E-2</v>
      </c>
      <c r="BT13">
        <v>0.18358017767349516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0.11696876479121658</v>
      </c>
      <c r="CA13">
        <v>5.3758245158356296E-2</v>
      </c>
      <c r="CB13">
        <v>3.6352218983541927E-2</v>
      </c>
      <c r="CC13">
        <v>2.2884281257652999E-2</v>
      </c>
      <c r="CD13">
        <v>1.3785225609808544E-2</v>
      </c>
      <c r="CE13">
        <v>1.3542544926996657E-2</v>
      </c>
      <c r="CF13">
        <v>1.571771298871388E-2</v>
      </c>
      <c r="CG13">
        <v>2.4501161814313534E-2</v>
      </c>
      <c r="CH13">
        <v>2.8408772827499974E-2</v>
      </c>
      <c r="CI13">
        <v>4.2646707937801377E-2</v>
      </c>
      <c r="CJ13">
        <v>5.1510259346461147E-2</v>
      </c>
      <c r="CK13">
        <v>5.8376056786576008E-2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0.82864703138178653</v>
      </c>
      <c r="CS13">
        <v>0.10297243717485063</v>
      </c>
      <c r="CT13">
        <v>7.4871596723511818E-2</v>
      </c>
      <c r="CU13">
        <v>5.5599978582079768E-2</v>
      </c>
      <c r="CV13">
        <v>4.8004628668358022E-2</v>
      </c>
      <c r="CW13">
        <v>3.7694824251756485E-2</v>
      </c>
      <c r="CX13">
        <v>4.6775954441281478E-2</v>
      </c>
      <c r="CY13">
        <v>5.1737186299171595E-2</v>
      </c>
      <c r="CZ13">
        <v>4.8654980530161651E-2</v>
      </c>
      <c r="DA13">
        <v>5.626092430310093E-2</v>
      </c>
      <c r="DB13">
        <v>6.4424030314093911E-2</v>
      </c>
      <c r="DC13">
        <v>0.34395974369176724</v>
      </c>
      <c r="DD13">
        <v>0</v>
      </c>
      <c r="DE13">
        <v>0</v>
      </c>
      <c r="DF13">
        <v>0</v>
      </c>
      <c r="DG13">
        <v>0</v>
      </c>
      <c r="DI13" t="s">
        <v>442</v>
      </c>
      <c r="DJ13" t="s">
        <v>440</v>
      </c>
      <c r="DK13">
        <v>1.4712523260009521E-3</v>
      </c>
      <c r="DL13">
        <v>1.0017801170668876E-2</v>
      </c>
      <c r="DM13">
        <v>7.3055035980738817E-3</v>
      </c>
      <c r="DN13">
        <v>8.0798246444098651E-3</v>
      </c>
      <c r="DO13">
        <v>2.895532513311793E-3</v>
      </c>
      <c r="DP13">
        <v>1.0138784283885486E-3</v>
      </c>
      <c r="DQ13">
        <v>3.2011707227818866E-3</v>
      </c>
      <c r="DR13">
        <v>1.2505303846829718E-3</v>
      </c>
      <c r="DS13">
        <v>1.6513784997716986E-3</v>
      </c>
      <c r="DT13">
        <v>0</v>
      </c>
      <c r="DU13">
        <v>1.0543803534341549E-3</v>
      </c>
      <c r="DV13">
        <v>3.2224243263207666E-3</v>
      </c>
      <c r="DW13">
        <v>6.6942538230795037E-3</v>
      </c>
      <c r="DX13">
        <v>2.3722419990169193E-3</v>
      </c>
      <c r="DY13">
        <v>3.6869449151657884E-3</v>
      </c>
      <c r="DZ13">
        <v>1.0487199453898376E-3</v>
      </c>
      <c r="EA13">
        <v>0</v>
      </c>
      <c r="EB13">
        <v>0</v>
      </c>
      <c r="EC13">
        <v>2.2420637510289338E-3</v>
      </c>
      <c r="ED13">
        <v>6.7455549728705627E-3</v>
      </c>
      <c r="EE13">
        <v>8.3713765676146062E-3</v>
      </c>
      <c r="EF13">
        <v>0</v>
      </c>
      <c r="EG13">
        <v>0</v>
      </c>
      <c r="EH13">
        <v>3.4354360552118321E-3</v>
      </c>
      <c r="EI13">
        <v>6.7037627403179591E-3</v>
      </c>
      <c r="EJ13">
        <v>4.8608272596784227E-3</v>
      </c>
      <c r="EK13">
        <v>0</v>
      </c>
      <c r="EL13">
        <v>6.3273314829003825E-4</v>
      </c>
      <c r="EM13">
        <v>1.3384363863674649E-3</v>
      </c>
      <c r="EN13">
        <v>0</v>
      </c>
      <c r="EO13">
        <v>0</v>
      </c>
      <c r="EP13">
        <v>5.2281094865456741E-4</v>
      </c>
      <c r="EQ13">
        <v>6.7257542719479345E-4</v>
      </c>
      <c r="ER13">
        <v>0</v>
      </c>
      <c r="ES13">
        <v>0</v>
      </c>
      <c r="ET13">
        <v>0</v>
      </c>
      <c r="EU13">
        <v>2.5511823073715148E-4</v>
      </c>
      <c r="EV13">
        <v>0</v>
      </c>
      <c r="EW13">
        <v>0</v>
      </c>
      <c r="EX13">
        <v>6.3809324301831961E-4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1.1241775265093494E-4</v>
      </c>
      <c r="FE13">
        <v>8.5604964717881987E-4</v>
      </c>
      <c r="FF13">
        <v>2.2987113718770436E-3</v>
      </c>
      <c r="FG13">
        <v>2.7368191683479351E-3</v>
      </c>
      <c r="FH13">
        <v>4.6361122060344312E-3</v>
      </c>
      <c r="FI13">
        <v>3.135679053483038E-3</v>
      </c>
      <c r="FJ13">
        <v>4.1294839861286715E-3</v>
      </c>
      <c r="FK13">
        <v>1.4772336593929919E-3</v>
      </c>
      <c r="FL13">
        <v>0</v>
      </c>
      <c r="FM13">
        <v>2.6693097099440102E-3</v>
      </c>
      <c r="FN13">
        <v>1.4904204792319223E-3</v>
      </c>
      <c r="FO13">
        <v>1.5296926721149976E-3</v>
      </c>
      <c r="FP13">
        <v>2.8043841876294376E-3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2.4100369894330446E-3</v>
      </c>
      <c r="FX13">
        <v>5.1550005564798915E-3</v>
      </c>
      <c r="FY13">
        <v>8.3840331674109141E-3</v>
      </c>
      <c r="FZ13">
        <v>3.5920276691193105E-3</v>
      </c>
      <c r="GA13">
        <v>4.9577777544649133E-3</v>
      </c>
      <c r="GB13">
        <v>0</v>
      </c>
      <c r="GC13">
        <v>0</v>
      </c>
      <c r="GD13">
        <v>2.4190933493924809E-3</v>
      </c>
      <c r="GE13">
        <v>0</v>
      </c>
      <c r="GF13">
        <v>0</v>
      </c>
      <c r="GG13">
        <v>0</v>
      </c>
      <c r="GH13">
        <v>0</v>
      </c>
      <c r="GI13">
        <v>5.146487015294807E-4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1.1805681100060508E-3</v>
      </c>
      <c r="GP13">
        <v>4.4063679653642265E-3</v>
      </c>
      <c r="GQ13">
        <v>5.6876002627406956E-3</v>
      </c>
      <c r="GR13">
        <v>2.2443318233372036E-3</v>
      </c>
      <c r="GS13">
        <v>0</v>
      </c>
      <c r="GT13">
        <v>1.8913271027756202E-3</v>
      </c>
      <c r="GU13">
        <v>2.6232955163938416E-3</v>
      </c>
      <c r="GV13">
        <v>0</v>
      </c>
      <c r="GW13">
        <v>0</v>
      </c>
      <c r="GX13">
        <v>0</v>
      </c>
      <c r="GY13">
        <v>0</v>
      </c>
      <c r="GZ13">
        <v>4.1889638964652314E-4</v>
      </c>
      <c r="HA13">
        <v>4.5296410044017056E-3</v>
      </c>
      <c r="HB13">
        <v>1.3702040080936015E-2</v>
      </c>
      <c r="HC13">
        <v>2.2056598997475779E-2</v>
      </c>
      <c r="HD13">
        <v>0</v>
      </c>
      <c r="HE13">
        <v>0</v>
      </c>
      <c r="HF13">
        <v>0</v>
      </c>
      <c r="HG13">
        <v>0</v>
      </c>
      <c r="HH13">
        <v>6.9619617797027496E-4</v>
      </c>
      <c r="HI13">
        <v>2.986937853841228E-3</v>
      </c>
      <c r="HJ13">
        <v>4.4337358779472378E-3</v>
      </c>
      <c r="HK13">
        <v>8.7764579870565473E-3</v>
      </c>
      <c r="HL13">
        <v>5.4816068182865045E-3</v>
      </c>
      <c r="HM13">
        <v>4.2841742083441917E-3</v>
      </c>
      <c r="HN13">
        <v>2.1730478685916981E-3</v>
      </c>
      <c r="HP13" t="s">
        <v>442</v>
      </c>
      <c r="HQ13" t="s">
        <v>443</v>
      </c>
      <c r="HR13">
        <v>1.0341267095454398E-3</v>
      </c>
      <c r="HS13">
        <v>0</v>
      </c>
      <c r="HT13">
        <v>1.0351997234567461E-2</v>
      </c>
      <c r="HU13">
        <v>1.5512352780418159E-2</v>
      </c>
      <c r="HV13">
        <v>3.0105991644325512E-2</v>
      </c>
      <c r="HW13">
        <v>4.2372099120961869E-2</v>
      </c>
      <c r="HX13">
        <v>5.1858371283538846E-2</v>
      </c>
      <c r="HY13">
        <v>4.7005529993355548E-2</v>
      </c>
      <c r="HZ13">
        <v>3.6343226927498924E-2</v>
      </c>
      <c r="IA13">
        <v>2.1101852478280961E-2</v>
      </c>
      <c r="IB13">
        <v>3.9876016581954594E-3</v>
      </c>
      <c r="IC13">
        <v>3.614038869142704E-3</v>
      </c>
      <c r="ID13">
        <v>0</v>
      </c>
      <c r="IE13">
        <v>9.5449353743844514E-3</v>
      </c>
      <c r="IF13">
        <v>1.2557747772568963E-2</v>
      </c>
      <c r="IG13">
        <v>1.837601757522745E-2</v>
      </c>
      <c r="IH13">
        <v>2.3651878101646637E-2</v>
      </c>
      <c r="II13">
        <v>8.7187357820256422E-3</v>
      </c>
      <c r="IJ13">
        <v>2.5071447895922048E-3</v>
      </c>
      <c r="IK13">
        <v>7.2477194487387542E-3</v>
      </c>
      <c r="IL13">
        <v>1.0068796943497996E-2</v>
      </c>
      <c r="IM13">
        <v>2.3200414550387349E-2</v>
      </c>
      <c r="IN13">
        <v>1.4073346576541029E-2</v>
      </c>
      <c r="IO13">
        <v>1.7372274882246307E-2</v>
      </c>
      <c r="IP13">
        <v>2.2243424558337343E-2</v>
      </c>
      <c r="IQ13">
        <v>1.4996970836306578E-2</v>
      </c>
      <c r="IR13">
        <v>1.0312869688690551E-2</v>
      </c>
      <c r="IS13">
        <v>2.2484319405200758E-3</v>
      </c>
      <c r="IT13">
        <v>7.0336392418440764E-4</v>
      </c>
      <c r="IU13">
        <v>1.6439261457122738E-3</v>
      </c>
      <c r="IV13">
        <v>2.211245405812023E-3</v>
      </c>
      <c r="IW13">
        <v>2.7185552519229856E-3</v>
      </c>
      <c r="IX13">
        <v>3.4372125875753289E-3</v>
      </c>
      <c r="IY13">
        <v>5.5405290999040232E-3</v>
      </c>
      <c r="IZ13">
        <v>1.3746411923299623E-3</v>
      </c>
      <c r="JA13">
        <v>1.3964347418164464E-4</v>
      </c>
      <c r="JB13">
        <v>4.6372871016464859E-3</v>
      </c>
      <c r="JC13">
        <v>9.3952745426338843E-3</v>
      </c>
      <c r="JD13">
        <v>9.488386040086446E-3</v>
      </c>
      <c r="JE13">
        <v>0</v>
      </c>
      <c r="JF13">
        <v>2.5079393014373836E-3</v>
      </c>
      <c r="JG13">
        <v>4.0494395885741462E-3</v>
      </c>
      <c r="JH13">
        <v>3.9600081548409752E-3</v>
      </c>
      <c r="JI13">
        <v>2.8122348523741325E-3</v>
      </c>
      <c r="JJ13">
        <v>0</v>
      </c>
      <c r="JK13">
        <v>0</v>
      </c>
      <c r="JL13">
        <v>1.904830749347425E-3</v>
      </c>
      <c r="JM13">
        <v>3.5786787748560388E-3</v>
      </c>
      <c r="JN13">
        <v>4.6892149117766574E-3</v>
      </c>
      <c r="JO13">
        <v>5.2725526708200252E-3</v>
      </c>
      <c r="JP13">
        <v>9.2861035600224299E-3</v>
      </c>
      <c r="JQ13">
        <v>8.1049405359348101E-3</v>
      </c>
      <c r="JR13">
        <v>1.4823689748313561E-2</v>
      </c>
      <c r="JS13">
        <v>1.5408333772854346E-2</v>
      </c>
      <c r="JT13">
        <v>3.9564084476626489E-3</v>
      </c>
      <c r="JU13">
        <v>7.1766967769021899E-3</v>
      </c>
      <c r="JV13">
        <v>7.3752528826062811E-3</v>
      </c>
      <c r="JW13">
        <v>7.7569081632765328E-3</v>
      </c>
      <c r="JX13">
        <v>5.1747532180598009E-3</v>
      </c>
      <c r="JY13">
        <v>6.0055506265350592E-3</v>
      </c>
      <c r="JZ13">
        <v>6.6672750155355141E-3</v>
      </c>
      <c r="KA13">
        <v>5.6948504693527758E-3</v>
      </c>
      <c r="KB13">
        <v>1.5304750623349229E-3</v>
      </c>
      <c r="KC13">
        <v>0</v>
      </c>
      <c r="KD13">
        <v>0</v>
      </c>
      <c r="KE13">
        <v>0</v>
      </c>
      <c r="KF13">
        <v>0</v>
      </c>
      <c r="KG13">
        <v>7.7830015666930366E-3</v>
      </c>
      <c r="KH13">
        <v>9.1396634732723876E-3</v>
      </c>
      <c r="KI13">
        <v>1.6481048219156934E-2</v>
      </c>
      <c r="KJ13">
        <v>1.9802326788476227E-2</v>
      </c>
      <c r="KK13">
        <v>1.1192972671205217E-2</v>
      </c>
      <c r="KL13">
        <v>2.8026639793310841E-3</v>
      </c>
      <c r="KM13">
        <v>0</v>
      </c>
      <c r="KN13">
        <v>0</v>
      </c>
      <c r="KO13">
        <v>8.9628343537492166E-4</v>
      </c>
      <c r="KP13">
        <v>1.7474033490635272E-3</v>
      </c>
      <c r="KQ13">
        <v>5.2249352599953612E-3</v>
      </c>
      <c r="KR13">
        <v>7.7427925666371288E-3</v>
      </c>
      <c r="KS13">
        <v>1.0049155800204159E-2</v>
      </c>
      <c r="KT13">
        <v>4.2846213101035901E-3</v>
      </c>
      <c r="KU13">
        <v>5.2604875163741495E-3</v>
      </c>
      <c r="KV13">
        <v>6.2329806003966876E-5</v>
      </c>
      <c r="KW13">
        <v>3.2264695721536296E-4</v>
      </c>
      <c r="KX13">
        <v>5.4684837927798369E-5</v>
      </c>
      <c r="KY13">
        <v>3.4371475916467405E-3</v>
      </c>
      <c r="KZ13">
        <v>5.3622025349694498E-3</v>
      </c>
      <c r="LA13">
        <v>4.2590106760129797E-3</v>
      </c>
      <c r="LB13">
        <v>6.1760753616394741E-3</v>
      </c>
      <c r="LC13">
        <v>1.369727989036542E-2</v>
      </c>
      <c r="LD13">
        <v>1.2312442894615454E-2</v>
      </c>
      <c r="LE13">
        <v>3.3517316620780948E-3</v>
      </c>
      <c r="LF13">
        <v>4.9286905235870499E-3</v>
      </c>
      <c r="LG13">
        <v>6.6907151249530929E-3</v>
      </c>
      <c r="LH13">
        <v>6.7493684084333908E-4</v>
      </c>
      <c r="LI13">
        <v>1.3398140560640726E-3</v>
      </c>
      <c r="LJ13">
        <v>2.2224755771494699E-3</v>
      </c>
      <c r="LK13">
        <v>3.2221324756788967E-2</v>
      </c>
      <c r="LL13">
        <v>2.5316038203055124E-2</v>
      </c>
      <c r="LM13">
        <v>2.3279094778245212E-2</v>
      </c>
      <c r="LN13">
        <v>1.9985035894352673E-2</v>
      </c>
      <c r="LO13">
        <v>1.6839015591171142E-2</v>
      </c>
      <c r="LP13">
        <v>0</v>
      </c>
      <c r="LQ13">
        <v>0</v>
      </c>
      <c r="LR13">
        <v>1.1087725960242335E-3</v>
      </c>
      <c r="LS13">
        <v>1.0352532759565996E-2</v>
      </c>
      <c r="LT13">
        <v>1.6642736154687473E-2</v>
      </c>
      <c r="LU13">
        <v>1.8722464505016242E-2</v>
      </c>
      <c r="LW13" t="s">
        <v>310</v>
      </c>
      <c r="LX13">
        <v>0</v>
      </c>
      <c r="LY13">
        <v>0</v>
      </c>
      <c r="LZ13">
        <v>0</v>
      </c>
      <c r="MA13">
        <v>0.26261369732365586</v>
      </c>
      <c r="MB13">
        <v>0.48053144439519435</v>
      </c>
      <c r="MC13">
        <v>0.60371702664560556</v>
      </c>
      <c r="MD13">
        <v>0.64989781242219746</v>
      </c>
      <c r="ME13">
        <v>0.64841810242886477</v>
      </c>
      <c r="MF13">
        <v>0.60823668705515066</v>
      </c>
      <c r="MG13">
        <v>0.64109137362490676</v>
      </c>
      <c r="MH13">
        <v>0.63804054711286007</v>
      </c>
      <c r="MI13">
        <v>0.57857428297005986</v>
      </c>
      <c r="MJ13">
        <v>0.46134214293365805</v>
      </c>
      <c r="MK13">
        <v>0.24875380686066551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0.14703155065414319</v>
      </c>
      <c r="MS13">
        <v>0.39818724271721284</v>
      </c>
      <c r="MT13">
        <v>0.55727481749472452</v>
      </c>
      <c r="MU13">
        <v>0.65253885185181726</v>
      </c>
      <c r="MV13">
        <v>0.69444648300995704</v>
      </c>
      <c r="MW13">
        <v>0.70910118736610739</v>
      </c>
      <c r="MX13">
        <v>0.69541601601330949</v>
      </c>
      <c r="MY13">
        <v>0.68912346485698006</v>
      </c>
      <c r="MZ13">
        <v>0.65563167108814213</v>
      </c>
      <c r="NA13">
        <v>0.59083905929791813</v>
      </c>
      <c r="NB13">
        <v>0.49795083880130236</v>
      </c>
      <c r="NC13">
        <v>0.3196660261159644</v>
      </c>
      <c r="ND13">
        <v>2.168896890291943E-2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0.22007771634866535</v>
      </c>
      <c r="NK13">
        <v>0.40996103089045005</v>
      </c>
      <c r="NL13">
        <v>0.52995208037401031</v>
      </c>
      <c r="NM13">
        <v>0.6132439109447344</v>
      </c>
      <c r="NN13">
        <v>0.6655340541367768</v>
      </c>
      <c r="NO13">
        <v>0.6932070292227035</v>
      </c>
      <c r="NP13">
        <v>0.6921006225828561</v>
      </c>
      <c r="NQ13">
        <v>0.6672123341070495</v>
      </c>
      <c r="NR13">
        <v>0.61674255244803278</v>
      </c>
      <c r="NS13">
        <v>0.54432401115381446</v>
      </c>
      <c r="NT13">
        <v>0.45031462887523754</v>
      </c>
      <c r="NU13">
        <v>0.30594294982420461</v>
      </c>
      <c r="NV13">
        <v>0.12227404200982932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0.12500530164139997</v>
      </c>
      <c r="OC13">
        <v>0.3143145627018244</v>
      </c>
      <c r="OD13">
        <v>0.45361909848389304</v>
      </c>
      <c r="OE13">
        <v>0.55518566244370571</v>
      </c>
      <c r="OF13">
        <v>0.615651176935611</v>
      </c>
      <c r="OG13">
        <v>0.64837850248881512</v>
      </c>
      <c r="OH13">
        <v>0.6487233409125841</v>
      </c>
      <c r="OI13">
        <v>0.61484954287880655</v>
      </c>
      <c r="OJ13">
        <v>0.55266378515251702</v>
      </c>
      <c r="OK13">
        <v>0.46767896001466169</v>
      </c>
      <c r="OL13">
        <v>0.36510100171382759</v>
      </c>
      <c r="OM13">
        <v>0.22156913990124141</v>
      </c>
      <c r="ON13">
        <v>6.3095741061949498E-2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0.16352769074580426</v>
      </c>
      <c r="OU13">
        <v>0.37814961998946661</v>
      </c>
      <c r="OV13">
        <v>0.53590142702965315</v>
      </c>
      <c r="OW13">
        <v>0.62310031147394218</v>
      </c>
      <c r="OX13">
        <v>0.6594267987166248</v>
      </c>
      <c r="OY13">
        <v>0.65790470970243187</v>
      </c>
      <c r="OZ13">
        <v>0.64335507332828668</v>
      </c>
      <c r="PA13">
        <v>0.62549368043784737</v>
      </c>
      <c r="PB13">
        <v>0.57576688977957668</v>
      </c>
      <c r="PC13">
        <v>0.48866644388346453</v>
      </c>
      <c r="PD13">
        <v>0.36355181874379788</v>
      </c>
      <c r="PE13">
        <v>0.18051666497431215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3.1124071841415014E-2</v>
      </c>
      <c r="PM13">
        <v>0.34393052503749594</v>
      </c>
      <c r="PN13">
        <v>0.51635830071103217</v>
      </c>
      <c r="PO13">
        <v>0.60333354805807349</v>
      </c>
      <c r="PP13">
        <v>0.62085676127511236</v>
      </c>
      <c r="PQ13">
        <v>0.60045768116643783</v>
      </c>
      <c r="PR13">
        <v>0.57857170372666711</v>
      </c>
      <c r="PS13">
        <v>0.60357866158292461</v>
      </c>
      <c r="PT13">
        <v>0.59004830178536649</v>
      </c>
      <c r="PU13">
        <v>0.51941107976068013</v>
      </c>
      <c r="PV13">
        <v>0.3751502665349371</v>
      </c>
      <c r="PW13">
        <v>0.12757945243355187</v>
      </c>
      <c r="PX13">
        <v>0</v>
      </c>
      <c r="PY13">
        <v>0</v>
      </c>
      <c r="PZ13">
        <v>0</v>
      </c>
      <c r="QA13">
        <v>0</v>
      </c>
      <c r="QC13" t="s">
        <v>310</v>
      </c>
      <c r="QD13" t="s">
        <v>446</v>
      </c>
      <c r="QE13" t="s">
        <v>447</v>
      </c>
      <c r="QF13">
        <v>0.41010109654791732</v>
      </c>
    </row>
    <row r="14" spans="2:448" x14ac:dyDescent="0.45">
      <c r="B14" t="s">
        <v>311</v>
      </c>
      <c r="C14" t="s">
        <v>31</v>
      </c>
      <c r="D14">
        <v>0</v>
      </c>
      <c r="E14">
        <v>0</v>
      </c>
      <c r="F14">
        <v>0</v>
      </c>
      <c r="G14">
        <v>0.117683920091273</v>
      </c>
      <c r="H14">
        <v>9.2020217038495097E-2</v>
      </c>
      <c r="I14">
        <v>6.896295558001278E-2</v>
      </c>
      <c r="J14">
        <v>5.5391668718789193E-2</v>
      </c>
      <c r="K14">
        <v>5.1328181528779875E-2</v>
      </c>
      <c r="L14">
        <v>5.2758357260996272E-2</v>
      </c>
      <c r="M14">
        <v>5.6319662021341588E-2</v>
      </c>
      <c r="N14">
        <v>6.3222270232952724E-2</v>
      </c>
      <c r="O14">
        <v>7.7533585127877336E-2</v>
      </c>
      <c r="P14">
        <v>9.4371027204256899E-2</v>
      </c>
      <c r="Q14">
        <v>0.1263884173610165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0.48026063824324616</v>
      </c>
      <c r="Y14">
        <v>6.1398083375389004E-2</v>
      </c>
      <c r="Z14">
        <v>2.3460447510262657E-2</v>
      </c>
      <c r="AA14">
        <v>1.5271485475170115E-2</v>
      </c>
      <c r="AB14">
        <v>1.3573869658686977E-2</v>
      </c>
      <c r="AC14">
        <v>1.4378849921107046E-2</v>
      </c>
      <c r="AD14">
        <v>1.7318952653206748E-2</v>
      </c>
      <c r="AE14">
        <v>1.5804291050285271E-2</v>
      </c>
      <c r="AF14">
        <v>1.6567819086153644E-2</v>
      </c>
      <c r="AG14">
        <v>2.0167746670744703E-2</v>
      </c>
      <c r="AH14">
        <v>2.7523105448851278E-2</v>
      </c>
      <c r="AI14">
        <v>4.0024804341646729E-2</v>
      </c>
      <c r="AJ14">
        <v>0.1866710019533771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5.6625027919335352E-2</v>
      </c>
      <c r="AQ14">
        <v>3.4130482162662734E-2</v>
      </c>
      <c r="AR14">
        <v>2.4491041837296598E-2</v>
      </c>
      <c r="AS14">
        <v>1.7596618012810303E-2</v>
      </c>
      <c r="AT14">
        <v>1.3399476134274285E-2</v>
      </c>
      <c r="AU14">
        <v>9.7965504828924858E-3</v>
      </c>
      <c r="AV14">
        <v>8.0985068191802376E-3</v>
      </c>
      <c r="AW14">
        <v>9.5581121116807E-3</v>
      </c>
      <c r="AX14">
        <v>1.167959471565477E-2</v>
      </c>
      <c r="AY14">
        <v>1.4443172180922581E-2</v>
      </c>
      <c r="AZ14">
        <v>1.8679880571019537E-2</v>
      </c>
      <c r="BA14">
        <v>2.5199366024194293E-2</v>
      </c>
      <c r="BB14">
        <v>2.9883111372087736E-2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3.6456339314172213E-2</v>
      </c>
      <c r="BI14">
        <v>2.3486025386536304E-2</v>
      </c>
      <c r="BJ14">
        <v>1.9959389150211546E-2</v>
      </c>
      <c r="BK14">
        <v>1.629529233071414E-2</v>
      </c>
      <c r="BL14">
        <v>1.1568631740255079E-2</v>
      </c>
      <c r="BM14">
        <v>8.0464059403331841E-3</v>
      </c>
      <c r="BN14">
        <v>6.9127291512127275E-3</v>
      </c>
      <c r="BO14">
        <v>7.7064579838379502E-3</v>
      </c>
      <c r="BP14">
        <v>1.184800567269576E-2</v>
      </c>
      <c r="BQ14">
        <v>1.9866703059619375E-2</v>
      </c>
      <c r="BR14">
        <v>2.3008959243593398E-2</v>
      </c>
      <c r="BS14">
        <v>2.8817977443574359E-2</v>
      </c>
      <c r="BT14">
        <v>4.6240296421185698E-2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0.38850810748965081</v>
      </c>
      <c r="CA14">
        <v>2.8549844936977327E-2</v>
      </c>
      <c r="CB14">
        <v>2.1602129618813207E-2</v>
      </c>
      <c r="CC14">
        <v>1.6399026405116385E-2</v>
      </c>
      <c r="CD14">
        <v>1.2598576250823229E-2</v>
      </c>
      <c r="CE14">
        <v>1.301087575321354E-2</v>
      </c>
      <c r="CF14">
        <v>1.4266529582359867E-2</v>
      </c>
      <c r="CG14">
        <v>1.2449734802323111E-2</v>
      </c>
      <c r="CH14">
        <v>1.2640815543195546E-2</v>
      </c>
      <c r="CI14">
        <v>1.7674026107437232E-2</v>
      </c>
      <c r="CJ14">
        <v>2.5607457045562859E-2</v>
      </c>
      <c r="CK14">
        <v>5.5276896267072544E-2</v>
      </c>
      <c r="CL14">
        <v>0.77225251823683783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9.1151315545564549E-2</v>
      </c>
      <c r="CT14">
        <v>7.7702212774317408E-2</v>
      </c>
      <c r="CU14">
        <v>4.9875142326924887E-2</v>
      </c>
      <c r="CV14">
        <v>3.8943001210668689E-2</v>
      </c>
      <c r="CW14">
        <v>3.1862719778342631E-2</v>
      </c>
      <c r="CX14">
        <v>3.4726559519237699E-2</v>
      </c>
      <c r="CY14">
        <v>3.9722497849980241E-2</v>
      </c>
      <c r="CZ14">
        <v>4.4107746029190827E-2</v>
      </c>
      <c r="DA14">
        <v>5.1217775971610799E-2</v>
      </c>
      <c r="DB14">
        <v>6.3495608394491629E-2</v>
      </c>
      <c r="DC14">
        <v>8.607420766701572E-2</v>
      </c>
      <c r="DD14">
        <v>0</v>
      </c>
      <c r="DE14">
        <v>0</v>
      </c>
      <c r="DF14">
        <v>0</v>
      </c>
      <c r="DG14">
        <v>0</v>
      </c>
      <c r="LW14" t="s">
        <v>311</v>
      </c>
      <c r="LX14">
        <v>0</v>
      </c>
      <c r="LY14">
        <v>0</v>
      </c>
      <c r="LZ14">
        <v>0</v>
      </c>
      <c r="MA14">
        <v>0.24009443185061155</v>
      </c>
      <c r="MB14">
        <v>0.43464965555225943</v>
      </c>
      <c r="MC14">
        <v>0.56965580948360639</v>
      </c>
      <c r="MD14">
        <v>0.62731828518643429</v>
      </c>
      <c r="ME14">
        <v>0.63137413902730055</v>
      </c>
      <c r="MF14">
        <v>0.58611747236558409</v>
      </c>
      <c r="MG14">
        <v>0.61316817567010495</v>
      </c>
      <c r="MH14">
        <v>0.62483611501412228</v>
      </c>
      <c r="MI14">
        <v>0.58389602563123588</v>
      </c>
      <c r="MJ14">
        <v>0.48352166429052668</v>
      </c>
      <c r="MK14">
        <v>0.28946127283002726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0.11419323112857815</v>
      </c>
      <c r="MS14">
        <v>0.40212628449176929</v>
      </c>
      <c r="MT14">
        <v>0.58437850315437467</v>
      </c>
      <c r="MU14">
        <v>0.68190728515847054</v>
      </c>
      <c r="MV14">
        <v>0.72479777311785143</v>
      </c>
      <c r="MW14">
        <v>0.73800235700797523</v>
      </c>
      <c r="MX14">
        <v>0.72051611538995963</v>
      </c>
      <c r="MY14">
        <v>0.73228778694854801</v>
      </c>
      <c r="MZ14">
        <v>0.71977117067576246</v>
      </c>
      <c r="NA14">
        <v>0.67377701683846292</v>
      </c>
      <c r="NB14">
        <v>0.58818240098829477</v>
      </c>
      <c r="NC14">
        <v>0.42620898380927147</v>
      </c>
      <c r="ND14">
        <v>0.17693199489410424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0.23328272498544222</v>
      </c>
      <c r="NK14">
        <v>0.43168799493389343</v>
      </c>
      <c r="NL14">
        <v>0.55571406453982464</v>
      </c>
      <c r="NM14">
        <v>0.63862006573908692</v>
      </c>
      <c r="NN14">
        <v>0.6889420084966652</v>
      </c>
      <c r="NO14">
        <v>0.71671427925785269</v>
      </c>
      <c r="NP14">
        <v>0.72094174234454689</v>
      </c>
      <c r="NQ14">
        <v>0.71267472236787111</v>
      </c>
      <c r="NR14">
        <v>0.67933067569950678</v>
      </c>
      <c r="NS14">
        <v>0.62475841377278873</v>
      </c>
      <c r="NT14">
        <v>0.54039008429599289</v>
      </c>
      <c r="NU14">
        <v>0.41546095383527287</v>
      </c>
      <c r="NV14">
        <v>0.21639213814974173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0.15373450303120886</v>
      </c>
      <c r="OC14">
        <v>0.36093783614497349</v>
      </c>
      <c r="OD14">
        <v>0.50769113236838781</v>
      </c>
      <c r="OE14">
        <v>0.60007457446704715</v>
      </c>
      <c r="OF14">
        <v>0.65699754036121927</v>
      </c>
      <c r="OG14">
        <v>0.689393659632342</v>
      </c>
      <c r="OH14">
        <v>0.69290572828923047</v>
      </c>
      <c r="OI14">
        <v>0.68999937652171972</v>
      </c>
      <c r="OJ14">
        <v>0.65987191909031717</v>
      </c>
      <c r="OK14">
        <v>0.60012844858793601</v>
      </c>
      <c r="OL14">
        <v>0.5161604280722083</v>
      </c>
      <c r="OM14">
        <v>0.38191603074150182</v>
      </c>
      <c r="ON14">
        <v>0.18126440364881433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8.238630958793243E-2</v>
      </c>
      <c r="OU14">
        <v>0.37009344415928858</v>
      </c>
      <c r="OV14">
        <v>0.54741338536679074</v>
      </c>
      <c r="OW14">
        <v>0.63560034525484443</v>
      </c>
      <c r="OX14">
        <v>0.66969888541497424</v>
      </c>
      <c r="OY14">
        <v>0.67079780183415005</v>
      </c>
      <c r="OZ14">
        <v>0.65273666657344676</v>
      </c>
      <c r="PA14">
        <v>0.67254787937879923</v>
      </c>
      <c r="PB14">
        <v>0.65987100264266507</v>
      </c>
      <c r="PC14">
        <v>0.60358287618984285</v>
      </c>
      <c r="PD14">
        <v>0.49384360160307461</v>
      </c>
      <c r="PE14">
        <v>0.29004859854997045</v>
      </c>
      <c r="PF14">
        <v>2.8006088105083073E-2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0.29415413168487869</v>
      </c>
      <c r="PN14">
        <v>0.4842358728482527</v>
      </c>
      <c r="PO14">
        <v>0.5980713270977327</v>
      </c>
      <c r="PP14">
        <v>0.62615351042312517</v>
      </c>
      <c r="PQ14">
        <v>0.60387763674643802</v>
      </c>
      <c r="PR14">
        <v>0.55826157443540814</v>
      </c>
      <c r="PS14">
        <v>0.60965790504060469</v>
      </c>
      <c r="PT14">
        <v>0.61436822674881619</v>
      </c>
      <c r="PU14">
        <v>0.56075586997558324</v>
      </c>
      <c r="PV14">
        <v>0.42650621639329295</v>
      </c>
      <c r="PW14">
        <v>0.26359224548750548</v>
      </c>
      <c r="PX14">
        <v>0</v>
      </c>
      <c r="PY14">
        <v>0</v>
      </c>
      <c r="PZ14">
        <v>0</v>
      </c>
      <c r="QA14">
        <v>0</v>
      </c>
      <c r="QC14" t="s">
        <v>311</v>
      </c>
      <c r="QD14" t="s">
        <v>446</v>
      </c>
      <c r="QE14" t="s">
        <v>447</v>
      </c>
      <c r="QF14">
        <v>0.4576300168507747</v>
      </c>
    </row>
    <row r="15" spans="2:448" x14ac:dyDescent="0.45">
      <c r="B15" t="s">
        <v>312</v>
      </c>
      <c r="C15" t="s">
        <v>31</v>
      </c>
      <c r="D15">
        <v>0</v>
      </c>
      <c r="E15">
        <v>0</v>
      </c>
      <c r="F15">
        <v>0</v>
      </c>
      <c r="G15">
        <v>0.12056076996494719</v>
      </c>
      <c r="H15">
        <v>9.453933400318755E-2</v>
      </c>
      <c r="I15">
        <v>6.4505858527324267E-2</v>
      </c>
      <c r="J15">
        <v>5.5295196749129208E-2</v>
      </c>
      <c r="K15">
        <v>4.8157481604827815E-2</v>
      </c>
      <c r="L15">
        <v>5.2004046824260609E-2</v>
      </c>
      <c r="M15">
        <v>6.1384455695611684E-2</v>
      </c>
      <c r="N15">
        <v>7.0050314990354121E-2</v>
      </c>
      <c r="O15">
        <v>8.5262451016281229E-2</v>
      </c>
      <c r="P15">
        <v>0.11016007826725932</v>
      </c>
      <c r="Q15">
        <v>0.13233900698532172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0.39014773000150016</v>
      </c>
      <c r="Y15">
        <v>5.5473437596456635E-2</v>
      </c>
      <c r="Z15">
        <v>2.2857085737958173E-2</v>
      </c>
      <c r="AA15">
        <v>1.736612873335848E-2</v>
      </c>
      <c r="AB15">
        <v>1.5913286521544757E-2</v>
      </c>
      <c r="AC15">
        <v>1.7671917489194482E-2</v>
      </c>
      <c r="AD15">
        <v>2.0432844353088484E-2</v>
      </c>
      <c r="AE15">
        <v>2.2051266358938212E-2</v>
      </c>
      <c r="AF15">
        <v>2.6480195706172764E-2</v>
      </c>
      <c r="AG15">
        <v>3.2286573549799108E-2</v>
      </c>
      <c r="AH15">
        <v>4.8851231704878068E-2</v>
      </c>
      <c r="AI15">
        <v>6.7469880119772424E-2</v>
      </c>
      <c r="AJ15">
        <v>0.3580159766718225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5.6922428110552994E-2</v>
      </c>
      <c r="AQ15">
        <v>3.546453287054032E-2</v>
      </c>
      <c r="AR15">
        <v>2.5135946129792794E-2</v>
      </c>
      <c r="AS15">
        <v>1.8873437164685349E-2</v>
      </c>
      <c r="AT15">
        <v>1.439556373293315E-2</v>
      </c>
      <c r="AU15">
        <v>1.0865341108731679E-2</v>
      </c>
      <c r="AV15">
        <v>9.0468367360336411E-3</v>
      </c>
      <c r="AW15">
        <v>1.049464496595161E-2</v>
      </c>
      <c r="AX15">
        <v>1.2374161794842634E-2</v>
      </c>
      <c r="AY15">
        <v>1.7330475333817538E-2</v>
      </c>
      <c r="AZ15">
        <v>2.5324530468597613E-2</v>
      </c>
      <c r="BA15">
        <v>3.3275043689544419E-2</v>
      </c>
      <c r="BB15">
        <v>4.5454621229370724E-2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3.8501751972190724E-2</v>
      </c>
      <c r="BI15">
        <v>3.0380647903043047E-2</v>
      </c>
      <c r="BJ15">
        <v>2.390203640824785E-2</v>
      </c>
      <c r="BK15">
        <v>1.8664755607637779E-2</v>
      </c>
      <c r="BL15">
        <v>1.3848924998245237E-2</v>
      </c>
      <c r="BM15">
        <v>1.2348598131538964E-2</v>
      </c>
      <c r="BN15">
        <v>1.2176793332209281E-2</v>
      </c>
      <c r="BO15">
        <v>1.705083633912292E-2</v>
      </c>
      <c r="BP15">
        <v>2.4746889476024169E-2</v>
      </c>
      <c r="BQ15">
        <v>3.3687084286344371E-2</v>
      </c>
      <c r="BR15">
        <v>5.1949084042448891E-2</v>
      </c>
      <c r="BS15">
        <v>7.4197860414896871E-2</v>
      </c>
      <c r="BT15">
        <v>8.9088515544448646E-2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0.25368316435297261</v>
      </c>
      <c r="CA15">
        <v>3.6568098393697006E-2</v>
      </c>
      <c r="CB15">
        <v>2.7222694436205761E-2</v>
      </c>
      <c r="CC15">
        <v>2.2502726012516596E-2</v>
      </c>
      <c r="CD15">
        <v>1.7108420479747491E-2</v>
      </c>
      <c r="CE15">
        <v>1.6752774515081694E-2</v>
      </c>
      <c r="CF15">
        <v>1.9165028514688858E-2</v>
      </c>
      <c r="CG15">
        <v>2.4700181156983188E-2</v>
      </c>
      <c r="CH15">
        <v>4.003805888048563E-2</v>
      </c>
      <c r="CI15">
        <v>4.5538443530091052E-2</v>
      </c>
      <c r="CJ15">
        <v>5.8176155103151966E-2</v>
      </c>
      <c r="CK15">
        <v>7.316773646359942E-2</v>
      </c>
      <c r="CL15">
        <v>0.8524590163934429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6.1253064967899042E-2</v>
      </c>
      <c r="CT15">
        <v>4.8363327413746909E-2</v>
      </c>
      <c r="CU15">
        <v>3.2825856554673662E-2</v>
      </c>
      <c r="CV15">
        <v>2.7064910881147087E-2</v>
      </c>
      <c r="CW15">
        <v>2.5488556563259074E-2</v>
      </c>
      <c r="CX15">
        <v>2.7697987760387319E-2</v>
      </c>
      <c r="CY15">
        <v>3.2609316980988255E-2</v>
      </c>
      <c r="CZ15">
        <v>4.0340104499598059E-2</v>
      </c>
      <c r="DA15">
        <v>5.0503292786792157E-2</v>
      </c>
      <c r="DB15">
        <v>6.6698987376352867E-2</v>
      </c>
      <c r="DC15">
        <v>0.40696677237777962</v>
      </c>
      <c r="DD15">
        <v>0</v>
      </c>
      <c r="DE15">
        <v>0</v>
      </c>
      <c r="DF15">
        <v>0</v>
      </c>
      <c r="DG15">
        <v>0</v>
      </c>
      <c r="LW15" t="s">
        <v>312</v>
      </c>
      <c r="LX15">
        <v>0</v>
      </c>
      <c r="LY15">
        <v>0</v>
      </c>
      <c r="LZ15">
        <v>0</v>
      </c>
      <c r="MA15">
        <v>0.25914895366482554</v>
      </c>
      <c r="MB15">
        <v>0.47245138327433461</v>
      </c>
      <c r="MC15">
        <v>0.61003073739954916</v>
      </c>
      <c r="MD15">
        <v>0.65386194199566916</v>
      </c>
      <c r="ME15">
        <v>0.64801168522102293</v>
      </c>
      <c r="MF15">
        <v>0.59005854971731364</v>
      </c>
      <c r="MG15">
        <v>0.62561751175476965</v>
      </c>
      <c r="MH15">
        <v>0.63260141095373557</v>
      </c>
      <c r="MI15">
        <v>0.5839385134056515</v>
      </c>
      <c r="MJ15">
        <v>0.47216861355870349</v>
      </c>
      <c r="MK15">
        <v>0.27776287816811968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0.15329276434791306</v>
      </c>
      <c r="MS15">
        <v>0.44656849378342611</v>
      </c>
      <c r="MT15">
        <v>0.62048868364851728</v>
      </c>
      <c r="MU15">
        <v>0.70749540248438725</v>
      </c>
      <c r="MV15">
        <v>0.7427073751479224</v>
      </c>
      <c r="MW15">
        <v>0.74768979577925332</v>
      </c>
      <c r="MX15">
        <v>0.72457619482229962</v>
      </c>
      <c r="MY15">
        <v>0.73336825801216265</v>
      </c>
      <c r="MZ15">
        <v>0.71409402292521929</v>
      </c>
      <c r="NA15">
        <v>0.66392313268413605</v>
      </c>
      <c r="NB15">
        <v>0.5669507069047679</v>
      </c>
      <c r="NC15">
        <v>0.39636629466573586</v>
      </c>
      <c r="ND15">
        <v>0.12707052958600659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0.26759901452850354</v>
      </c>
      <c r="NK15">
        <v>0.46468388402973299</v>
      </c>
      <c r="NL15">
        <v>0.58326981662073707</v>
      </c>
      <c r="NM15">
        <v>0.65962491520426647</v>
      </c>
      <c r="NN15">
        <v>0.70216387548117787</v>
      </c>
      <c r="NO15">
        <v>0.72467365498385772</v>
      </c>
      <c r="NP15">
        <v>0.72489182145765896</v>
      </c>
      <c r="NQ15">
        <v>0.71362512882745621</v>
      </c>
      <c r="NR15">
        <v>0.67606306817330175</v>
      </c>
      <c r="NS15">
        <v>0.61402906549987568</v>
      </c>
      <c r="NT15">
        <v>0.52242587872644008</v>
      </c>
      <c r="NU15">
        <v>0.39434419184252351</v>
      </c>
      <c r="NV15">
        <v>0.1941777422167556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0.18571408128677341</v>
      </c>
      <c r="OC15">
        <v>0.39566931520038268</v>
      </c>
      <c r="OD15">
        <v>0.53416954718675669</v>
      </c>
      <c r="OE15">
        <v>0.62167116027926783</v>
      </c>
      <c r="OF15">
        <v>0.67020607184513381</v>
      </c>
      <c r="OG15">
        <v>0.69296373701169478</v>
      </c>
      <c r="OH15">
        <v>0.68886230107706492</v>
      </c>
      <c r="OI15">
        <v>0.67903384396223887</v>
      </c>
      <c r="OJ15">
        <v>0.64158247621384357</v>
      </c>
      <c r="OK15">
        <v>0.57953745893715058</v>
      </c>
      <c r="OL15">
        <v>0.48554326751183069</v>
      </c>
      <c r="OM15">
        <v>0.34724080973207244</v>
      </c>
      <c r="ON15">
        <v>0.1589445574289117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0.13632616585919369</v>
      </c>
      <c r="OU15">
        <v>0.41104253882598812</v>
      </c>
      <c r="OV15">
        <v>0.57873552165099829</v>
      </c>
      <c r="OW15">
        <v>0.65563664942158384</v>
      </c>
      <c r="OX15">
        <v>0.68105254844102614</v>
      </c>
      <c r="OY15">
        <v>0.67363970061923428</v>
      </c>
      <c r="OZ15">
        <v>0.65435349445572077</v>
      </c>
      <c r="PA15">
        <v>0.66630836782609804</v>
      </c>
      <c r="PB15">
        <v>0.63755609543252967</v>
      </c>
      <c r="PC15">
        <v>0.57932902727967439</v>
      </c>
      <c r="PD15">
        <v>0.46298689471455345</v>
      </c>
      <c r="PE15">
        <v>0.26118281592747611</v>
      </c>
      <c r="PF15">
        <v>1.489329094790922E-2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0.33444926592899205</v>
      </c>
      <c r="PN15">
        <v>0.53602591431647317</v>
      </c>
      <c r="PO15">
        <v>0.64112287055030537</v>
      </c>
      <c r="PP15">
        <v>0.65880220944658729</v>
      </c>
      <c r="PQ15">
        <v>0.621534392367731</v>
      </c>
      <c r="PR15">
        <v>0.57914664254327852</v>
      </c>
      <c r="PS15">
        <v>0.63053190667067105</v>
      </c>
      <c r="PT15">
        <v>0.63114266034877009</v>
      </c>
      <c r="PU15">
        <v>0.57157570056673679</v>
      </c>
      <c r="PV15">
        <v>0.42112739674910699</v>
      </c>
      <c r="PW15">
        <v>0.1021289880138415</v>
      </c>
      <c r="PX15">
        <v>0</v>
      </c>
      <c r="PY15">
        <v>0</v>
      </c>
      <c r="PZ15">
        <v>0</v>
      </c>
      <c r="QA15">
        <v>0</v>
      </c>
      <c r="QC15" t="s">
        <v>312</v>
      </c>
      <c r="QD15" t="s">
        <v>446</v>
      </c>
      <c r="QE15" t="s">
        <v>447</v>
      </c>
      <c r="QF15">
        <v>0.47973343147175579</v>
      </c>
    </row>
    <row r="16" spans="2:448" x14ac:dyDescent="0.45">
      <c r="B16" t="s">
        <v>313</v>
      </c>
      <c r="C16" t="s">
        <v>31</v>
      </c>
      <c r="D16">
        <v>0</v>
      </c>
      <c r="E16">
        <v>0</v>
      </c>
      <c r="F16">
        <v>0</v>
      </c>
      <c r="G16">
        <v>7.4534039586076115E-2</v>
      </c>
      <c r="H16">
        <v>5.7073142431418575E-2</v>
      </c>
      <c r="I16">
        <v>4.6920079657679047E-2</v>
      </c>
      <c r="J16">
        <v>3.6925247569458405E-2</v>
      </c>
      <c r="K16">
        <v>3.2064405081930224E-2</v>
      </c>
      <c r="L16">
        <v>3.3234305674752253E-2</v>
      </c>
      <c r="M16">
        <v>3.2323609463520073E-2</v>
      </c>
      <c r="N16">
        <v>3.7229108964883587E-2</v>
      </c>
      <c r="O16">
        <v>5.094984742375757E-2</v>
      </c>
      <c r="P16">
        <v>7.1744777701138684E-2</v>
      </c>
      <c r="Q16">
        <v>9.5198682548258098E-2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0.31925187065519001</v>
      </c>
      <c r="Y16">
        <v>6.8624595911338127E-2</v>
      </c>
      <c r="Z16">
        <v>3.6479149504700194E-2</v>
      </c>
      <c r="AA16">
        <v>2.5046716298229982E-2</v>
      </c>
      <c r="AB16">
        <v>1.9772535784849693E-2</v>
      </c>
      <c r="AC16">
        <v>2.04615830664064E-2</v>
      </c>
      <c r="AD16">
        <v>2.241669402410762E-2</v>
      </c>
      <c r="AE16">
        <v>2.5433873644344508E-2</v>
      </c>
      <c r="AF16">
        <v>3.0114599534600967E-2</v>
      </c>
      <c r="AG16">
        <v>4.7713589850792514E-2</v>
      </c>
      <c r="AH16">
        <v>7.0839828461926851E-2</v>
      </c>
      <c r="AI16">
        <v>9.4184183666368548E-2</v>
      </c>
      <c r="AJ16">
        <v>0.56113441155443178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6.4459353320638443E-2</v>
      </c>
      <c r="AQ16">
        <v>3.9292874273090771E-2</v>
      </c>
      <c r="AR16">
        <v>2.6001781190693341E-2</v>
      </c>
      <c r="AS16">
        <v>1.9296414912692808E-2</v>
      </c>
      <c r="AT16">
        <v>1.5169316413059122E-2</v>
      </c>
      <c r="AU16">
        <v>1.1448968394863568E-2</v>
      </c>
      <c r="AV16">
        <v>1.0510819894719232E-2</v>
      </c>
      <c r="AW16">
        <v>1.1961403253597163E-2</v>
      </c>
      <c r="AX16">
        <v>1.6490612374322068E-2</v>
      </c>
      <c r="AY16">
        <v>2.3148141192985222E-2</v>
      </c>
      <c r="AZ16">
        <v>3.5406160545853389E-2</v>
      </c>
      <c r="BA16">
        <v>4.9196271279438347E-2</v>
      </c>
      <c r="BB16">
        <v>6.3645744444258495E-2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4.8631178474471091E-2</v>
      </c>
      <c r="BI16">
        <v>3.5013953186316761E-2</v>
      </c>
      <c r="BJ16">
        <v>2.2841238850749675E-2</v>
      </c>
      <c r="BK16">
        <v>1.947330485781032E-2</v>
      </c>
      <c r="BL16">
        <v>1.5583778286458495E-2</v>
      </c>
      <c r="BM16">
        <v>1.334732822993619E-2</v>
      </c>
      <c r="BN16">
        <v>1.2857902439493781E-2</v>
      </c>
      <c r="BO16">
        <v>1.662719250839946E-2</v>
      </c>
      <c r="BP16">
        <v>2.3548244132164144E-2</v>
      </c>
      <c r="BQ16">
        <v>4.704523273673674E-2</v>
      </c>
      <c r="BR16">
        <v>7.14315567513292E-2</v>
      </c>
      <c r="BS16">
        <v>0.10690967757131606</v>
      </c>
      <c r="BT16">
        <v>0.13403133332477452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9.7451169846010516E-2</v>
      </c>
      <c r="CA16">
        <v>3.8716706240444924E-2</v>
      </c>
      <c r="CB16">
        <v>3.099378372460649E-2</v>
      </c>
      <c r="CC16">
        <v>2.1073869347452357E-2</v>
      </c>
      <c r="CD16">
        <v>1.1250935505946538E-2</v>
      </c>
      <c r="CE16">
        <v>1.0579298311235481E-2</v>
      </c>
      <c r="CF16">
        <v>1.1961231509895276E-2</v>
      </c>
      <c r="CG16">
        <v>2.0141145042673697E-2</v>
      </c>
      <c r="CH16">
        <v>3.78868046370286E-2</v>
      </c>
      <c r="CI16">
        <v>5.6106662063567458E-2</v>
      </c>
      <c r="CJ16">
        <v>8.1446316127823312E-2</v>
      </c>
      <c r="CK16">
        <v>8.8123989201611949E-2</v>
      </c>
      <c r="CL16">
        <v>0.92780902487299599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0.95081967213114726</v>
      </c>
      <c r="CS16">
        <v>7.3150684449094214E-2</v>
      </c>
      <c r="CT16">
        <v>4.9752188354814847E-2</v>
      </c>
      <c r="CU16">
        <v>3.5802552142945018E-2</v>
      </c>
      <c r="CV16">
        <v>2.8299910434987325E-2</v>
      </c>
      <c r="CW16">
        <v>2.1553025045039895E-2</v>
      </c>
      <c r="CX16">
        <v>2.6342931143355862E-2</v>
      </c>
      <c r="CY16">
        <v>2.4881248395955208E-2</v>
      </c>
      <c r="CZ16">
        <v>3.0299768106376482E-2</v>
      </c>
      <c r="DA16">
        <v>4.2827900420203312E-2</v>
      </c>
      <c r="DB16">
        <v>5.1531380308336788E-2</v>
      </c>
      <c r="DC16">
        <v>0.64986349098524521</v>
      </c>
      <c r="DD16">
        <v>0</v>
      </c>
      <c r="DE16">
        <v>0</v>
      </c>
      <c r="DF16">
        <v>0</v>
      </c>
      <c r="DG16">
        <v>0</v>
      </c>
      <c r="LW16" t="s">
        <v>313</v>
      </c>
      <c r="LX16">
        <v>0</v>
      </c>
      <c r="LY16">
        <v>0</v>
      </c>
      <c r="LZ16">
        <v>0</v>
      </c>
      <c r="MA16">
        <v>0.28182576074617965</v>
      </c>
      <c r="MB16">
        <v>0.51549457674670729</v>
      </c>
      <c r="MC16">
        <v>0.63392130163682447</v>
      </c>
      <c r="MD16">
        <v>0.67728678256349328</v>
      </c>
      <c r="ME16">
        <v>0.66737706699122046</v>
      </c>
      <c r="MF16">
        <v>0.6151014624677521</v>
      </c>
      <c r="MG16">
        <v>0.65748885206811658</v>
      </c>
      <c r="MH16">
        <v>0.66070625349974632</v>
      </c>
      <c r="MI16">
        <v>0.6056295564084262</v>
      </c>
      <c r="MJ16">
        <v>0.47811210288401729</v>
      </c>
      <c r="MK16">
        <v>0.26737937904326359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0.16019639809775274</v>
      </c>
      <c r="MS16">
        <v>0.43681194813428365</v>
      </c>
      <c r="MT16">
        <v>0.60737933083138207</v>
      </c>
      <c r="MU16">
        <v>0.69412953947768408</v>
      </c>
      <c r="MV16">
        <v>0.73147243117928162</v>
      </c>
      <c r="MW16">
        <v>0.73667951909600182</v>
      </c>
      <c r="MX16">
        <v>0.71893958602746422</v>
      </c>
      <c r="MY16">
        <v>0.72110979103434802</v>
      </c>
      <c r="MZ16">
        <v>0.69694781459048516</v>
      </c>
      <c r="NA16">
        <v>0.62792407898701885</v>
      </c>
      <c r="NB16">
        <v>0.52311184925378607</v>
      </c>
      <c r="NC16">
        <v>0.34686492749884845</v>
      </c>
      <c r="ND16">
        <v>6.577510247417577E-2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0.26880976558031405</v>
      </c>
      <c r="NK16">
        <v>0.46021851889160054</v>
      </c>
      <c r="NL16">
        <v>0.57657950087435783</v>
      </c>
      <c r="NM16">
        <v>0.65307906371225288</v>
      </c>
      <c r="NN16">
        <v>0.69638269051203272</v>
      </c>
      <c r="NO16">
        <v>0.7173805901643262</v>
      </c>
      <c r="NP16">
        <v>0.71428046689580937</v>
      </c>
      <c r="NQ16">
        <v>0.69681206927830175</v>
      </c>
      <c r="NR16">
        <v>0.65130937722061077</v>
      </c>
      <c r="NS16">
        <v>0.57898779864594807</v>
      </c>
      <c r="NT16">
        <v>0.48221002213292796</v>
      </c>
      <c r="NU16">
        <v>0.34061023047837458</v>
      </c>
      <c r="NV16">
        <v>0.14982516948395885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0.17962908403294092</v>
      </c>
      <c r="OC16">
        <v>0.3846898331378194</v>
      </c>
      <c r="OD16">
        <v>0.52214267127519121</v>
      </c>
      <c r="OE16">
        <v>0.60637322260869675</v>
      </c>
      <c r="OF16">
        <v>0.65511871198964755</v>
      </c>
      <c r="OG16">
        <v>0.68013453820197556</v>
      </c>
      <c r="OH16">
        <v>0.67932494956458145</v>
      </c>
      <c r="OI16">
        <v>0.6646939066704175</v>
      </c>
      <c r="OJ16">
        <v>0.62023610931209605</v>
      </c>
      <c r="OK16">
        <v>0.53539140120973738</v>
      </c>
      <c r="OL16">
        <v>0.42476183158426101</v>
      </c>
      <c r="OM16">
        <v>0.2794147155704807</v>
      </c>
      <c r="ON16">
        <v>0.10676257316999338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0.18731998142448431</v>
      </c>
      <c r="OU16">
        <v>0.42170394701858277</v>
      </c>
      <c r="OV16">
        <v>0.57734786173885344</v>
      </c>
      <c r="OW16">
        <v>0.65464357953791075</v>
      </c>
      <c r="OX16">
        <v>0.68176323921323911</v>
      </c>
      <c r="OY16">
        <v>0.67378275218450667</v>
      </c>
      <c r="OZ16">
        <v>0.66207856581064572</v>
      </c>
      <c r="PA16">
        <v>0.66515080085740508</v>
      </c>
      <c r="PB16">
        <v>0.6252029968239895</v>
      </c>
      <c r="PC16">
        <v>0.54562847012724169</v>
      </c>
      <c r="PD16">
        <v>0.40586923699625077</v>
      </c>
      <c r="PE16">
        <v>0.21127592040059318</v>
      </c>
      <c r="PF16">
        <v>6.2780384404264949E-4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1.2243184479657397E-3</v>
      </c>
      <c r="PM16">
        <v>0.3635603881936818</v>
      </c>
      <c r="PN16">
        <v>0.56315672976135633</v>
      </c>
      <c r="PO16">
        <v>0.65270333416493254</v>
      </c>
      <c r="PP16">
        <v>0.66570845186575567</v>
      </c>
      <c r="PQ16">
        <v>0.62899373083341314</v>
      </c>
      <c r="PR16">
        <v>0.60070229983399537</v>
      </c>
      <c r="PS16">
        <v>0.64993703288969418</v>
      </c>
      <c r="PT16">
        <v>0.64631522523908302</v>
      </c>
      <c r="PU16">
        <v>0.57635213885148995</v>
      </c>
      <c r="PV16">
        <v>0.42146860466882052</v>
      </c>
      <c r="PW16">
        <v>4.908318780245928E-2</v>
      </c>
      <c r="PX16">
        <v>0</v>
      </c>
      <c r="PY16">
        <v>0</v>
      </c>
      <c r="PZ16">
        <v>0</v>
      </c>
      <c r="QA16">
        <v>0</v>
      </c>
      <c r="QC16" t="s">
        <v>313</v>
      </c>
      <c r="QD16" t="s">
        <v>446</v>
      </c>
      <c r="QE16" t="s">
        <v>447</v>
      </c>
      <c r="QF16">
        <v>0.42209677927008493</v>
      </c>
    </row>
    <row r="17" spans="2:448" x14ac:dyDescent="0.45">
      <c r="B17" t="s">
        <v>314</v>
      </c>
      <c r="C17" t="s">
        <v>31</v>
      </c>
      <c r="D17">
        <v>0</v>
      </c>
      <c r="E17">
        <v>0</v>
      </c>
      <c r="F17">
        <v>0</v>
      </c>
      <c r="G17">
        <v>0.11898116444884602</v>
      </c>
      <c r="H17">
        <v>9.1335427631469485E-2</v>
      </c>
      <c r="I17">
        <v>6.773940914410001E-2</v>
      </c>
      <c r="J17">
        <v>5.2789201567599461E-2</v>
      </c>
      <c r="K17">
        <v>4.4443573204646092E-2</v>
      </c>
      <c r="L17">
        <v>4.3991051397580076E-2</v>
      </c>
      <c r="M17">
        <v>4.8278090818749973E-2</v>
      </c>
      <c r="N17">
        <v>5.9687479724432897E-2</v>
      </c>
      <c r="O17">
        <v>7.6780867729770289E-2</v>
      </c>
      <c r="P17">
        <v>0.10411849849978065</v>
      </c>
      <c r="Q17">
        <v>0.15015774884528701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0.32317259779921992</v>
      </c>
      <c r="Y17">
        <v>6.1466070842914555E-2</v>
      </c>
      <c r="Z17">
        <v>3.1533023251386044E-2</v>
      </c>
      <c r="AA17">
        <v>2.3754424602258132E-2</v>
      </c>
      <c r="AB17">
        <v>2.3209360505961396E-2</v>
      </c>
      <c r="AC17">
        <v>2.2735829227903379E-2</v>
      </c>
      <c r="AD17">
        <v>2.5032416654550457E-2</v>
      </c>
      <c r="AE17">
        <v>2.4039778752174227E-2</v>
      </c>
      <c r="AF17">
        <v>2.9033203277269631E-2</v>
      </c>
      <c r="AG17">
        <v>4.01071634838965E-2</v>
      </c>
      <c r="AH17">
        <v>5.9416242281153317E-2</v>
      </c>
      <c r="AI17">
        <v>8.0874534707184753E-2</v>
      </c>
      <c r="AJ17">
        <v>0.56856455884688795</v>
      </c>
      <c r="AK17">
        <v>0</v>
      </c>
      <c r="AL17">
        <v>0</v>
      </c>
      <c r="AM17">
        <v>0</v>
      </c>
      <c r="AN17">
        <v>0</v>
      </c>
      <c r="AO17">
        <v>0.73770491803278682</v>
      </c>
      <c r="AP17">
        <v>5.6529159899240997E-2</v>
      </c>
      <c r="AQ17">
        <v>3.6770609934906176E-2</v>
      </c>
      <c r="AR17">
        <v>2.6045797902614257E-2</v>
      </c>
      <c r="AS17">
        <v>2.0384352471856691E-2</v>
      </c>
      <c r="AT17">
        <v>1.5586516946831578E-2</v>
      </c>
      <c r="AU17">
        <v>1.1824545826188974E-2</v>
      </c>
      <c r="AV17">
        <v>1.093446098432076E-2</v>
      </c>
      <c r="AW17">
        <v>1.2171556046467753E-2</v>
      </c>
      <c r="AX17">
        <v>1.4923519807515282E-2</v>
      </c>
      <c r="AY17">
        <v>2.0598971460426063E-2</v>
      </c>
      <c r="AZ17">
        <v>2.9725485288026376E-2</v>
      </c>
      <c r="BA17">
        <v>4.1161578714726178E-2</v>
      </c>
      <c r="BB17">
        <v>5.1600891244367848E-2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3.1646729923710426E-2</v>
      </c>
      <c r="BI17">
        <v>2.5334115078828733E-2</v>
      </c>
      <c r="BJ17">
        <v>2.0304039124020311E-2</v>
      </c>
      <c r="BK17">
        <v>1.6044119093380348E-2</v>
      </c>
      <c r="BL17">
        <v>1.1358851466593576E-2</v>
      </c>
      <c r="BM17">
        <v>9.4202586071749639E-3</v>
      </c>
      <c r="BN17">
        <v>8.7481525286975705E-3</v>
      </c>
      <c r="BO17">
        <v>1.2094218696348051E-2</v>
      </c>
      <c r="BP17">
        <v>1.7803365554554196E-2</v>
      </c>
      <c r="BQ17">
        <v>3.0948361740383439E-2</v>
      </c>
      <c r="BR17">
        <v>5.6720968959531264E-2</v>
      </c>
      <c r="BS17">
        <v>8.174882890341853E-2</v>
      </c>
      <c r="BT17">
        <v>9.4870596064483351E-2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0.12166019129407447</v>
      </c>
      <c r="CA17">
        <v>3.5110086417167473E-2</v>
      </c>
      <c r="CB17">
        <v>2.7980199342240185E-2</v>
      </c>
      <c r="CC17">
        <v>2.0227351195450341E-2</v>
      </c>
      <c r="CD17">
        <v>1.3303449046365748E-2</v>
      </c>
      <c r="CE17">
        <v>1.4701646469731964E-2</v>
      </c>
      <c r="CF17">
        <v>1.8420215418586915E-2</v>
      </c>
      <c r="CG17">
        <v>2.6218097940174819E-2</v>
      </c>
      <c r="CH17">
        <v>4.7125450503951727E-2</v>
      </c>
      <c r="CI17">
        <v>6.2784327442949844E-2</v>
      </c>
      <c r="CJ17">
        <v>7.9444180645866572E-2</v>
      </c>
      <c r="CK17">
        <v>9.9991915053607702E-2</v>
      </c>
      <c r="CL17">
        <v>0.9344262295081962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8.5978274389149137E-2</v>
      </c>
      <c r="CT17">
        <v>6.6300979131009019E-2</v>
      </c>
      <c r="CU17">
        <v>4.9315447122578814E-2</v>
      </c>
      <c r="CV17">
        <v>3.4738347126340649E-2</v>
      </c>
      <c r="CW17">
        <v>3.0232827888597043E-2</v>
      </c>
      <c r="CX17">
        <v>2.7701493283640327E-2</v>
      </c>
      <c r="CY17">
        <v>3.1084902512010692E-2</v>
      </c>
      <c r="CZ17">
        <v>4.2294751899213348E-2</v>
      </c>
      <c r="DA17">
        <v>5.8812422448291136E-2</v>
      </c>
      <c r="DB17">
        <v>8.1060445122038E-2</v>
      </c>
      <c r="DC17">
        <v>0.82619129035767791</v>
      </c>
      <c r="DD17">
        <v>0</v>
      </c>
      <c r="DE17">
        <v>0</v>
      </c>
      <c r="DF17">
        <v>0</v>
      </c>
      <c r="DG17">
        <v>0</v>
      </c>
      <c r="LW17" t="s">
        <v>314</v>
      </c>
      <c r="LX17">
        <v>0</v>
      </c>
      <c r="LY17">
        <v>0</v>
      </c>
      <c r="LZ17">
        <v>0</v>
      </c>
      <c r="MA17">
        <v>0.2797357624603547</v>
      </c>
      <c r="MB17">
        <v>0.50555221720437493</v>
      </c>
      <c r="MC17">
        <v>0.62758605538454504</v>
      </c>
      <c r="MD17">
        <v>0.66852667091607809</v>
      </c>
      <c r="ME17">
        <v>0.65770036308041313</v>
      </c>
      <c r="MF17">
        <v>0.60070633703041632</v>
      </c>
      <c r="MG17">
        <v>0.64623843387953095</v>
      </c>
      <c r="MH17">
        <v>0.6468530974155301</v>
      </c>
      <c r="MI17">
        <v>0.5908513075453713</v>
      </c>
      <c r="MJ17">
        <v>0.45881384445413986</v>
      </c>
      <c r="MK17">
        <v>0.25069119247533572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0.17971635347684112</v>
      </c>
      <c r="MS17">
        <v>0.46836820623365993</v>
      </c>
      <c r="MT17">
        <v>0.63408687813489872</v>
      </c>
      <c r="MU17">
        <v>0.71757310857209822</v>
      </c>
      <c r="MV17">
        <v>0.74884239822805365</v>
      </c>
      <c r="MW17">
        <v>0.74986219763498707</v>
      </c>
      <c r="MX17">
        <v>0.72814806555987854</v>
      </c>
      <c r="MY17">
        <v>0.74069107536223389</v>
      </c>
      <c r="MZ17">
        <v>0.71888155172652368</v>
      </c>
      <c r="NA17">
        <v>0.65945676684970211</v>
      </c>
      <c r="NB17">
        <v>0.55193355518605269</v>
      </c>
      <c r="NC17">
        <v>0.36541406583501918</v>
      </c>
      <c r="ND17">
        <v>7.2387519200528633E-2</v>
      </c>
      <c r="NE17">
        <v>0</v>
      </c>
      <c r="NF17">
        <v>0</v>
      </c>
      <c r="NG17">
        <v>0</v>
      </c>
      <c r="NH17">
        <v>0</v>
      </c>
      <c r="NI17">
        <v>1.0367812779206104E-3</v>
      </c>
      <c r="NJ17">
        <v>0.29384213625101663</v>
      </c>
      <c r="NK17">
        <v>0.48499140049034517</v>
      </c>
      <c r="NL17">
        <v>0.59961106141197296</v>
      </c>
      <c r="NM17">
        <v>0.67379506277270085</v>
      </c>
      <c r="NN17">
        <v>0.71370131050409424</v>
      </c>
      <c r="NO17">
        <v>0.73157340105452218</v>
      </c>
      <c r="NP17">
        <v>0.72998989568041073</v>
      </c>
      <c r="NQ17">
        <v>0.71697829950662839</v>
      </c>
      <c r="NR17">
        <v>0.67698792042071565</v>
      </c>
      <c r="NS17">
        <v>0.6109489846779439</v>
      </c>
      <c r="NT17">
        <v>0.51459335725995314</v>
      </c>
      <c r="NU17">
        <v>0.37172141995114005</v>
      </c>
      <c r="NV17">
        <v>0.16937781892523279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0.21604849092479964</v>
      </c>
      <c r="OC17">
        <v>0.42552167244790118</v>
      </c>
      <c r="OD17">
        <v>0.55499878910310163</v>
      </c>
      <c r="OE17">
        <v>0.63394121690115712</v>
      </c>
      <c r="OF17">
        <v>0.68004620872948207</v>
      </c>
      <c r="OG17">
        <v>0.69873933938120492</v>
      </c>
      <c r="OH17">
        <v>0.69520021074405169</v>
      </c>
      <c r="OI17">
        <v>0.68596515986181106</v>
      </c>
      <c r="OJ17">
        <v>0.64756427227860469</v>
      </c>
      <c r="OK17">
        <v>0.57714742721840728</v>
      </c>
      <c r="OL17">
        <v>0.47171418652877006</v>
      </c>
      <c r="OM17">
        <v>0.32645459496644508</v>
      </c>
      <c r="ON17">
        <v>0.141975453381566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0.19330622762510971</v>
      </c>
      <c r="OU17">
        <v>0.44308946264313404</v>
      </c>
      <c r="OV17">
        <v>0.59949581720254874</v>
      </c>
      <c r="OW17">
        <v>0.67191417102368722</v>
      </c>
      <c r="OX17">
        <v>0.69367779119856321</v>
      </c>
      <c r="OY17">
        <v>0.68008999973149253</v>
      </c>
      <c r="OZ17">
        <v>0.66381385286963923</v>
      </c>
      <c r="PA17">
        <v>0.67129496092467156</v>
      </c>
      <c r="PB17">
        <v>0.63353561414531057</v>
      </c>
      <c r="PC17">
        <v>0.56033587863413259</v>
      </c>
      <c r="PD17">
        <v>0.42701610614873753</v>
      </c>
      <c r="PE17">
        <v>0.22296203883304619</v>
      </c>
      <c r="PF17">
        <v>1.6340011901641361E-3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0.33849087105765674</v>
      </c>
      <c r="PN17">
        <v>0.5377511921207363</v>
      </c>
      <c r="PO17">
        <v>0.63789047201525462</v>
      </c>
      <c r="PP17">
        <v>0.65870350391008226</v>
      </c>
      <c r="PQ17">
        <v>0.61552473664291318</v>
      </c>
      <c r="PR17">
        <v>0.59002061765079739</v>
      </c>
      <c r="PS17">
        <v>0.64127622630880898</v>
      </c>
      <c r="PT17">
        <v>0.6335944581773697</v>
      </c>
      <c r="PU17">
        <v>0.55819934164967766</v>
      </c>
      <c r="PV17">
        <v>0.38903698494612865</v>
      </c>
      <c r="PW17">
        <v>5.2229950035059111E-3</v>
      </c>
      <c r="PX17">
        <v>0</v>
      </c>
      <c r="PY17">
        <v>0</v>
      </c>
      <c r="PZ17">
        <v>0</v>
      </c>
      <c r="QA17">
        <v>0</v>
      </c>
      <c r="QC17" t="s">
        <v>314</v>
      </c>
      <c r="QD17" t="s">
        <v>446</v>
      </c>
      <c r="QE17" t="s">
        <v>447</v>
      </c>
      <c r="QF17">
        <v>0.41976597849174763</v>
      </c>
    </row>
    <row r="18" spans="2:448" x14ac:dyDescent="0.45">
      <c r="B18" t="s">
        <v>315</v>
      </c>
      <c r="C18" t="s">
        <v>31</v>
      </c>
      <c r="D18">
        <v>0</v>
      </c>
      <c r="E18">
        <v>0</v>
      </c>
      <c r="F18">
        <v>0</v>
      </c>
      <c r="G18">
        <v>0.15163084481457986</v>
      </c>
      <c r="H18">
        <v>0.12043335381258033</v>
      </c>
      <c r="I18">
        <v>8.8101465681769783E-2</v>
      </c>
      <c r="J18">
        <v>7.3502328994513491E-2</v>
      </c>
      <c r="K18">
        <v>6.6676360373718588E-2</v>
      </c>
      <c r="L18">
        <v>7.5316850155829465E-2</v>
      </c>
      <c r="M18">
        <v>7.5135533191491854E-2</v>
      </c>
      <c r="N18">
        <v>8.4034841617043804E-2</v>
      </c>
      <c r="O18">
        <v>9.8649141143115973E-2</v>
      </c>
      <c r="P18">
        <v>0.11876170992979948</v>
      </c>
      <c r="Q18">
        <v>0.15279062580862213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0.44392624604644454</v>
      </c>
      <c r="Y18">
        <v>6.2213093629877848E-2</v>
      </c>
      <c r="Z18">
        <v>2.5151957354857337E-2</v>
      </c>
      <c r="AA18">
        <v>1.6339144662786551E-2</v>
      </c>
      <c r="AB18">
        <v>1.5613647336742529E-2</v>
      </c>
      <c r="AC18">
        <v>1.7051081190816483E-2</v>
      </c>
      <c r="AD18">
        <v>1.9669648652847874E-2</v>
      </c>
      <c r="AE18">
        <v>1.9104047405939673E-2</v>
      </c>
      <c r="AF18">
        <v>2.1080553181768266E-2</v>
      </c>
      <c r="AG18">
        <v>3.0365404249866643E-2</v>
      </c>
      <c r="AH18">
        <v>4.6979840243648735E-2</v>
      </c>
      <c r="AI18">
        <v>5.7659179455318753E-2</v>
      </c>
      <c r="AJ18">
        <v>0.27558006737928303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5.0232126522229463E-2</v>
      </c>
      <c r="AQ18">
        <v>3.1853182976385182E-2</v>
      </c>
      <c r="AR18">
        <v>2.3676614503174771E-2</v>
      </c>
      <c r="AS18">
        <v>1.8136211859436618E-2</v>
      </c>
      <c r="AT18">
        <v>1.3632007112158947E-2</v>
      </c>
      <c r="AU18">
        <v>1.0596092124712077E-2</v>
      </c>
      <c r="AV18">
        <v>1.0075940559190685E-2</v>
      </c>
      <c r="AW18">
        <v>1.1326472484179225E-2</v>
      </c>
      <c r="AX18">
        <v>1.3693899411995208E-2</v>
      </c>
      <c r="AY18">
        <v>2.0091834562676547E-2</v>
      </c>
      <c r="AZ18">
        <v>2.6372166933634197E-2</v>
      </c>
      <c r="BA18">
        <v>3.9109250380533436E-2</v>
      </c>
      <c r="BB18">
        <v>4.7691784050489308E-2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2.5618834476157679E-2</v>
      </c>
      <c r="BI18">
        <v>1.9424022061094556E-2</v>
      </c>
      <c r="BJ18">
        <v>1.7178788254111867E-2</v>
      </c>
      <c r="BK18">
        <v>1.3859182272587258E-2</v>
      </c>
      <c r="BL18">
        <v>1.0756951129835931E-2</v>
      </c>
      <c r="BM18">
        <v>9.045896548269209E-3</v>
      </c>
      <c r="BN18">
        <v>7.7799735748684531E-3</v>
      </c>
      <c r="BO18">
        <v>1.0299734525447302E-2</v>
      </c>
      <c r="BP18">
        <v>1.4041106426438027E-2</v>
      </c>
      <c r="BQ18">
        <v>1.8222456131181165E-2</v>
      </c>
      <c r="BR18">
        <v>2.5678610393767717E-2</v>
      </c>
      <c r="BS18">
        <v>3.4274351013456279E-2</v>
      </c>
      <c r="BT18">
        <v>4.9418293654451426E-2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0.38981413231478756</v>
      </c>
      <c r="CA18">
        <v>2.3052820597757713E-2</v>
      </c>
      <c r="CB18">
        <v>1.8566487283698439E-2</v>
      </c>
      <c r="CC18">
        <v>1.6590980083967966E-2</v>
      </c>
      <c r="CD18">
        <v>1.2158724730252125E-2</v>
      </c>
      <c r="CE18">
        <v>1.4542101511880892E-2</v>
      </c>
      <c r="CF18">
        <v>1.431048611450484E-2</v>
      </c>
      <c r="CG18">
        <v>1.4300222405858981E-2</v>
      </c>
      <c r="CH18">
        <v>1.9208984841851417E-2</v>
      </c>
      <c r="CI18">
        <v>2.5164568932934075E-2</v>
      </c>
      <c r="CJ18">
        <v>4.2709509566764094E-2</v>
      </c>
      <c r="CK18">
        <v>7.2757481843946092E-2</v>
      </c>
      <c r="CL18">
        <v>0.81967213114754112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0.11145669510497645</v>
      </c>
      <c r="CT18">
        <v>9.2330169448175084E-2</v>
      </c>
      <c r="CU18">
        <v>6.4868339979453613E-2</v>
      </c>
      <c r="CV18">
        <v>4.6582600178742488E-2</v>
      </c>
      <c r="CW18">
        <v>3.7498231533611724E-2</v>
      </c>
      <c r="CX18">
        <v>3.8346571799150186E-2</v>
      </c>
      <c r="CY18">
        <v>4.4381774361719209E-2</v>
      </c>
      <c r="CZ18">
        <v>5.1668354919431031E-2</v>
      </c>
      <c r="DA18">
        <v>6.9277937325909422E-2</v>
      </c>
      <c r="DB18">
        <v>9.6931803144452891E-2</v>
      </c>
      <c r="DC18">
        <v>0.47354659809291916</v>
      </c>
      <c r="DD18">
        <v>0</v>
      </c>
      <c r="DE18">
        <v>0</v>
      </c>
      <c r="DF18">
        <v>0</v>
      </c>
      <c r="DG18">
        <v>0</v>
      </c>
      <c r="LW18" t="s">
        <v>315</v>
      </c>
      <c r="LX18">
        <v>0</v>
      </c>
      <c r="LY18">
        <v>0</v>
      </c>
      <c r="LZ18">
        <v>0</v>
      </c>
      <c r="MA18">
        <v>0.27776576606560982</v>
      </c>
      <c r="MB18">
        <v>0.46750773016658431</v>
      </c>
      <c r="MC18">
        <v>0.61285321961425998</v>
      </c>
      <c r="MD18">
        <v>0.65980861449947725</v>
      </c>
      <c r="ME18">
        <v>0.65075386638294086</v>
      </c>
      <c r="MF18">
        <v>0.58605672160969535</v>
      </c>
      <c r="MG18">
        <v>0.62559977115986276</v>
      </c>
      <c r="MH18">
        <v>0.63739231869141488</v>
      </c>
      <c r="MI18">
        <v>0.59713256126599368</v>
      </c>
      <c r="MJ18">
        <v>0.49278020846559989</v>
      </c>
      <c r="MK18">
        <v>0.29664514188943308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0.14601606810793477</v>
      </c>
      <c r="MS18">
        <v>0.45959407568148403</v>
      </c>
      <c r="MT18">
        <v>0.64492510934907754</v>
      </c>
      <c r="MU18">
        <v>0.73725100031660207</v>
      </c>
      <c r="MV18">
        <v>0.76822848081947281</v>
      </c>
      <c r="MW18">
        <v>0.77068908514618117</v>
      </c>
      <c r="MX18">
        <v>0.7425879745361279</v>
      </c>
      <c r="MY18">
        <v>0.75693398374998577</v>
      </c>
      <c r="MZ18">
        <v>0.74637936766152646</v>
      </c>
      <c r="NA18">
        <v>0.69819959466745296</v>
      </c>
      <c r="NB18">
        <v>0.60478042200704951</v>
      </c>
      <c r="NC18">
        <v>0.44000417591987373</v>
      </c>
      <c r="ND18">
        <v>0.16888019301371196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0.2785811410284173</v>
      </c>
      <c r="NK18">
        <v>0.48462444572633395</v>
      </c>
      <c r="NL18">
        <v>0.60752336571969368</v>
      </c>
      <c r="NM18">
        <v>0.68556387716266465</v>
      </c>
      <c r="NN18">
        <v>0.72624529497762536</v>
      </c>
      <c r="NO18">
        <v>0.74747474826591254</v>
      </c>
      <c r="NP18">
        <v>0.74385590639714783</v>
      </c>
      <c r="NQ18">
        <v>0.73523953889603366</v>
      </c>
      <c r="NR18">
        <v>0.7022699132481689</v>
      </c>
      <c r="NS18">
        <v>0.64141660342489226</v>
      </c>
      <c r="NT18">
        <v>0.55745540507641933</v>
      </c>
      <c r="NU18">
        <v>0.42596028869228431</v>
      </c>
      <c r="NV18">
        <v>0.22272723350287293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0.2042004678706803</v>
      </c>
      <c r="OC18">
        <v>0.42626446663295431</v>
      </c>
      <c r="OD18">
        <v>0.56799549144532913</v>
      </c>
      <c r="OE18">
        <v>0.6522279685558765</v>
      </c>
      <c r="OF18">
        <v>0.69647001000700637</v>
      </c>
      <c r="OG18">
        <v>0.71759559310283971</v>
      </c>
      <c r="OH18">
        <v>0.71131747287259706</v>
      </c>
      <c r="OI18">
        <v>0.7083049860306091</v>
      </c>
      <c r="OJ18">
        <v>0.6818477250221584</v>
      </c>
      <c r="OK18">
        <v>0.63034805479020706</v>
      </c>
      <c r="OL18">
        <v>0.54528064852621849</v>
      </c>
      <c r="OM18">
        <v>0.40986932142463245</v>
      </c>
      <c r="ON18">
        <v>0.20339655881527674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0.1186157384064202</v>
      </c>
      <c r="OU18">
        <v>0.43315732831518639</v>
      </c>
      <c r="OV18">
        <v>0.61228131459669211</v>
      </c>
      <c r="OW18">
        <v>0.69113364049343651</v>
      </c>
      <c r="OX18">
        <v>0.71217078912137266</v>
      </c>
      <c r="OY18">
        <v>0.6990761826592784</v>
      </c>
      <c r="OZ18">
        <v>0.67580700526554982</v>
      </c>
      <c r="PA18">
        <v>0.69825267068762153</v>
      </c>
      <c r="PB18">
        <v>0.68498794015400755</v>
      </c>
      <c r="PC18">
        <v>0.63132762026586309</v>
      </c>
      <c r="PD18">
        <v>0.51334433519787859</v>
      </c>
      <c r="PE18">
        <v>0.29989166363104047</v>
      </c>
      <c r="PF18">
        <v>2.8458150841824174E-2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0.3083174378371944</v>
      </c>
      <c r="PN18">
        <v>0.50663704163244738</v>
      </c>
      <c r="PO18">
        <v>0.62580210430303096</v>
      </c>
      <c r="PP18">
        <v>0.65420651053346912</v>
      </c>
      <c r="PQ18">
        <v>0.62496241241498307</v>
      </c>
      <c r="PR18">
        <v>0.57403326730504356</v>
      </c>
      <c r="PS18">
        <v>0.63156558753924963</v>
      </c>
      <c r="PT18">
        <v>0.63807112380514053</v>
      </c>
      <c r="PU18">
        <v>0.57192708836746864</v>
      </c>
      <c r="PV18">
        <v>0.41711301050838118</v>
      </c>
      <c r="PW18">
        <v>0.1130874977975245</v>
      </c>
      <c r="PX18">
        <v>0</v>
      </c>
      <c r="PY18">
        <v>0</v>
      </c>
      <c r="PZ18">
        <v>0</v>
      </c>
      <c r="QA18">
        <v>0</v>
      </c>
      <c r="QC18" t="s">
        <v>315</v>
      </c>
      <c r="QD18" t="s">
        <v>446</v>
      </c>
      <c r="QE18" t="s">
        <v>447</v>
      </c>
      <c r="QF18">
        <v>0.60552000931105354</v>
      </c>
    </row>
    <row r="19" spans="2:448" x14ac:dyDescent="0.45">
      <c r="B19" t="s">
        <v>316</v>
      </c>
      <c r="C19" t="s">
        <v>31</v>
      </c>
      <c r="D19">
        <v>0</v>
      </c>
      <c r="E19">
        <v>0</v>
      </c>
      <c r="F19">
        <v>0</v>
      </c>
      <c r="G19">
        <v>0.37396530851263549</v>
      </c>
      <c r="H19">
        <v>0.13613326549614002</v>
      </c>
      <c r="I19">
        <v>9.9047204410944376E-2</v>
      </c>
      <c r="J19">
        <v>7.8215691586459232E-2</v>
      </c>
      <c r="K19">
        <v>7.3332111742457518E-2</v>
      </c>
      <c r="L19">
        <v>6.6979601217854123E-2</v>
      </c>
      <c r="M19">
        <v>6.6011179642304504E-2</v>
      </c>
      <c r="N19">
        <v>7.4539980327025801E-2</v>
      </c>
      <c r="O19">
        <v>9.2599294004048191E-2</v>
      </c>
      <c r="P19">
        <v>0.11900824730889441</v>
      </c>
      <c r="Q19">
        <v>0.14962781037531797</v>
      </c>
      <c r="R19">
        <v>0.98305084745762694</v>
      </c>
      <c r="S19">
        <v>0</v>
      </c>
      <c r="T19">
        <v>0</v>
      </c>
      <c r="U19">
        <v>0</v>
      </c>
      <c r="V19">
        <v>0</v>
      </c>
      <c r="W19">
        <v>0</v>
      </c>
      <c r="X19">
        <v>0.51092835048386009</v>
      </c>
      <c r="Y19">
        <v>8.0195447299900607E-2</v>
      </c>
      <c r="Z19">
        <v>3.117990840205731E-2</v>
      </c>
      <c r="AA19">
        <v>1.9635023937513894E-2</v>
      </c>
      <c r="AB19">
        <v>1.7722172007005255E-2</v>
      </c>
      <c r="AC19">
        <v>1.7305391130658244E-2</v>
      </c>
      <c r="AD19">
        <v>1.7746051839766921E-2</v>
      </c>
      <c r="AE19">
        <v>1.8215900898166843E-2</v>
      </c>
      <c r="AF19">
        <v>2.2385917764197925E-2</v>
      </c>
      <c r="AG19">
        <v>3.0706085412234834E-2</v>
      </c>
      <c r="AH19">
        <v>4.0864559652792107E-2</v>
      </c>
      <c r="AI19">
        <v>4.5928570003485159E-2</v>
      </c>
      <c r="AJ19">
        <v>0.13698322185795375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4.4052212963062998E-2</v>
      </c>
      <c r="AQ19">
        <v>2.8556965268096337E-2</v>
      </c>
      <c r="AR19">
        <v>2.1446644540009017E-2</v>
      </c>
      <c r="AS19">
        <v>1.6798327286382912E-2</v>
      </c>
      <c r="AT19">
        <v>1.3436867076199007E-2</v>
      </c>
      <c r="AU19">
        <v>1.0939910786610153E-2</v>
      </c>
      <c r="AV19">
        <v>9.3367089939612735E-3</v>
      </c>
      <c r="AW19">
        <v>1.020154689326748E-2</v>
      </c>
      <c r="AX19">
        <v>1.3964504429507954E-2</v>
      </c>
      <c r="AY19">
        <v>1.9113337374944334E-2</v>
      </c>
      <c r="AZ19">
        <v>2.6537478496844121E-2</v>
      </c>
      <c r="BA19">
        <v>3.5448917383973884E-2</v>
      </c>
      <c r="BB19">
        <v>3.7532070385006742E-2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1.8388673684080543E-2</v>
      </c>
      <c r="BI19">
        <v>1.3840654179741056E-2</v>
      </c>
      <c r="BJ19">
        <v>1.4897644046325773E-2</v>
      </c>
      <c r="BK19">
        <v>1.1569080043943625E-2</v>
      </c>
      <c r="BL19">
        <v>8.9901671385430801E-3</v>
      </c>
      <c r="BM19">
        <v>6.9017655221622299E-3</v>
      </c>
      <c r="BN19">
        <v>6.4211501785524944E-3</v>
      </c>
      <c r="BO19">
        <v>7.7488566394524156E-3</v>
      </c>
      <c r="BP19">
        <v>1.0026079087298969E-2</v>
      </c>
      <c r="BQ19">
        <v>1.4189307707582158E-2</v>
      </c>
      <c r="BR19">
        <v>1.817292453436781E-2</v>
      </c>
      <c r="BS19">
        <v>2.314202647638141E-2</v>
      </c>
      <c r="BT19">
        <v>4.1969322467713503E-2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0.53369081584205091</v>
      </c>
      <c r="CA19">
        <v>2.0162530806099907E-2</v>
      </c>
      <c r="CB19">
        <v>1.6744885779755671E-2</v>
      </c>
      <c r="CC19">
        <v>1.383738240834532E-2</v>
      </c>
      <c r="CD19">
        <v>9.3967928747015327E-3</v>
      </c>
      <c r="CE19">
        <v>1.1628773940604065E-2</v>
      </c>
      <c r="CF19">
        <v>1.4055569713165397E-2</v>
      </c>
      <c r="CG19">
        <v>1.3488429111014683E-2</v>
      </c>
      <c r="CH19">
        <v>1.6802655675186497E-2</v>
      </c>
      <c r="CI19">
        <v>2.535425751322359E-2</v>
      </c>
      <c r="CJ19">
        <v>3.8865077768746183E-2</v>
      </c>
      <c r="CK19">
        <v>7.1553561155173528E-2</v>
      </c>
      <c r="CL19">
        <v>0.71808348410861589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0.14306682802674969</v>
      </c>
      <c r="CT19">
        <v>9.117569733203354E-2</v>
      </c>
      <c r="CU19">
        <v>6.7170347542149914E-2</v>
      </c>
      <c r="CV19">
        <v>4.8779656218439237E-2</v>
      </c>
      <c r="CW19">
        <v>3.8129320221921753E-2</v>
      </c>
      <c r="CX19">
        <v>3.8719307487249006E-2</v>
      </c>
      <c r="CY19">
        <v>4.4539401452028116E-2</v>
      </c>
      <c r="CZ19">
        <v>5.4417698831682834E-2</v>
      </c>
      <c r="DA19">
        <v>7.4501920322601986E-2</v>
      </c>
      <c r="DB19">
        <v>0.10258999456646352</v>
      </c>
      <c r="DC19">
        <v>0.19543074216347303</v>
      </c>
      <c r="DD19">
        <v>0</v>
      </c>
      <c r="DE19">
        <v>0</v>
      </c>
      <c r="DF19">
        <v>0</v>
      </c>
      <c r="DG19">
        <v>0</v>
      </c>
      <c r="LW19" t="s">
        <v>316</v>
      </c>
      <c r="LX19">
        <v>0</v>
      </c>
      <c r="LY19">
        <v>0</v>
      </c>
      <c r="LZ19">
        <v>0</v>
      </c>
      <c r="MA19">
        <v>0.1496833184314286</v>
      </c>
      <c r="MB19">
        <v>0.42836933996325099</v>
      </c>
      <c r="MC19">
        <v>0.58086246630484528</v>
      </c>
      <c r="MD19">
        <v>0.63807560948121322</v>
      </c>
      <c r="ME19">
        <v>0.63782624692144885</v>
      </c>
      <c r="MF19">
        <v>0.5879544220641354</v>
      </c>
      <c r="MG19">
        <v>0.6153635213023152</v>
      </c>
      <c r="MH19">
        <v>0.6347281295552798</v>
      </c>
      <c r="MI19">
        <v>0.59794316255403368</v>
      </c>
      <c r="MJ19">
        <v>0.49709749435891704</v>
      </c>
      <c r="MK19">
        <v>0.31263177480909193</v>
      </c>
      <c r="ML19">
        <v>6.3373865654173619E-5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0.11570543151606551</v>
      </c>
      <c r="MS19">
        <v>0.41862188921000693</v>
      </c>
      <c r="MT19">
        <v>0.61110030567118234</v>
      </c>
      <c r="MU19">
        <v>0.7102268111017821</v>
      </c>
      <c r="MV19">
        <v>0.74806358914149651</v>
      </c>
      <c r="MW19">
        <v>0.75779573525587829</v>
      </c>
      <c r="MX19">
        <v>0.73398697047409356</v>
      </c>
      <c r="MY19">
        <v>0.74537643451170887</v>
      </c>
      <c r="MZ19">
        <v>0.73596932468267895</v>
      </c>
      <c r="NA19">
        <v>0.69211877111977094</v>
      </c>
      <c r="NB19">
        <v>0.60971888695622201</v>
      </c>
      <c r="NC19">
        <v>0.46066150868086719</v>
      </c>
      <c r="ND19">
        <v>0.21590369116792482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0.25896600863700886</v>
      </c>
      <c r="NK19">
        <v>0.46201270668605893</v>
      </c>
      <c r="NL19">
        <v>0.58656716035516565</v>
      </c>
      <c r="NM19">
        <v>0.66702766402979519</v>
      </c>
      <c r="NN19">
        <v>0.71282272667364799</v>
      </c>
      <c r="NO19">
        <v>0.73769318672421103</v>
      </c>
      <c r="NP19">
        <v>0.7347228288110037</v>
      </c>
      <c r="NQ19">
        <v>0.72989530573604411</v>
      </c>
      <c r="NR19">
        <v>0.69737513476814694</v>
      </c>
      <c r="NS19">
        <v>0.64121562883187211</v>
      </c>
      <c r="NT19">
        <v>0.56191850864865556</v>
      </c>
      <c r="NU19">
        <v>0.44082934758604331</v>
      </c>
      <c r="NV19">
        <v>0.25020125813008182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0.19295965479907007</v>
      </c>
      <c r="OC19">
        <v>0.40786613939894256</v>
      </c>
      <c r="OD19">
        <v>0.55125239455585062</v>
      </c>
      <c r="OE19">
        <v>0.63974732857992977</v>
      </c>
      <c r="OF19">
        <v>0.68753115490445693</v>
      </c>
      <c r="OG19">
        <v>0.71291650568709353</v>
      </c>
      <c r="OH19">
        <v>0.70797183438074385</v>
      </c>
      <c r="OI19">
        <v>0.70651203166170162</v>
      </c>
      <c r="OJ19">
        <v>0.6844514371536593</v>
      </c>
      <c r="OK19">
        <v>0.63450339180103421</v>
      </c>
      <c r="OL19">
        <v>0.55620510849615079</v>
      </c>
      <c r="OM19">
        <v>0.43124525899136207</v>
      </c>
      <c r="ON19">
        <v>0.23220839223675466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7.4491290009254266E-2</v>
      </c>
      <c r="OU19">
        <v>0.40299665263343321</v>
      </c>
      <c r="OV19">
        <v>0.58824999341125672</v>
      </c>
      <c r="OW19">
        <v>0.67537297851234457</v>
      </c>
      <c r="OX19">
        <v>0.70264837258453239</v>
      </c>
      <c r="OY19">
        <v>0.6951018010855976</v>
      </c>
      <c r="OZ19">
        <v>0.66554498678293639</v>
      </c>
      <c r="PA19">
        <v>0.69071871163514009</v>
      </c>
      <c r="PB19">
        <v>0.68241640299427386</v>
      </c>
      <c r="PC19">
        <v>0.63038243305861752</v>
      </c>
      <c r="PD19">
        <v>0.52306143559336815</v>
      </c>
      <c r="PE19">
        <v>0.32271762712773161</v>
      </c>
      <c r="PF19">
        <v>4.2731971111057185E-2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0.2675023527680736</v>
      </c>
      <c r="PN19">
        <v>0.4737260005871729</v>
      </c>
      <c r="PO19">
        <v>0.59683182731564255</v>
      </c>
      <c r="PP19">
        <v>0.63239298348161888</v>
      </c>
      <c r="PQ19">
        <v>0.60895298869344561</v>
      </c>
      <c r="PR19">
        <v>0.5492993532630317</v>
      </c>
      <c r="PS19">
        <v>0.60619214597439164</v>
      </c>
      <c r="PT19">
        <v>0.61078380023141365</v>
      </c>
      <c r="PU19">
        <v>0.54947721121457271</v>
      </c>
      <c r="PV19">
        <v>0.40846083133813055</v>
      </c>
      <c r="PW19">
        <v>0.20437533427321786</v>
      </c>
      <c r="PX19">
        <v>0</v>
      </c>
      <c r="PY19">
        <v>0</v>
      </c>
      <c r="PZ19">
        <v>0</v>
      </c>
      <c r="QA19">
        <v>0</v>
      </c>
      <c r="QC19" t="s">
        <v>316</v>
      </c>
      <c r="QD19" t="s">
        <v>446</v>
      </c>
      <c r="QE19" t="s">
        <v>447</v>
      </c>
      <c r="QF19">
        <v>0.58691938696310342</v>
      </c>
    </row>
    <row r="20" spans="2:448" x14ac:dyDescent="0.45">
      <c r="B20" t="s">
        <v>317</v>
      </c>
      <c r="C20" t="s">
        <v>31</v>
      </c>
      <c r="D20">
        <v>0</v>
      </c>
      <c r="E20">
        <v>0</v>
      </c>
      <c r="F20">
        <v>0</v>
      </c>
      <c r="G20">
        <v>0.52267180114170519</v>
      </c>
      <c r="H20">
        <v>0.13191088595469497</v>
      </c>
      <c r="I20">
        <v>9.1098943351798703E-2</v>
      </c>
      <c r="J20">
        <v>6.9416420844172447E-2</v>
      </c>
      <c r="K20">
        <v>5.8899396357252644E-2</v>
      </c>
      <c r="L20">
        <v>6.2778718811897241E-2</v>
      </c>
      <c r="M20">
        <v>6.3883727322109202E-2</v>
      </c>
      <c r="N20">
        <v>8.2565762408092339E-2</v>
      </c>
      <c r="O20">
        <v>9.9665225975672622E-2</v>
      </c>
      <c r="P20">
        <v>0.12000763084618347</v>
      </c>
      <c r="Q20">
        <v>0.13514406689070552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0.51151862674842796</v>
      </c>
      <c r="Y20">
        <v>8.05601918522445E-2</v>
      </c>
      <c r="Z20">
        <v>3.4919278992731478E-2</v>
      </c>
      <c r="AA20">
        <v>1.9037994340225805E-2</v>
      </c>
      <c r="AB20">
        <v>1.5415077807880886E-2</v>
      </c>
      <c r="AC20">
        <v>1.4956926590454502E-2</v>
      </c>
      <c r="AD20">
        <v>1.7937466772412574E-2</v>
      </c>
      <c r="AE20">
        <v>2.0507841684447848E-2</v>
      </c>
      <c r="AF20">
        <v>2.360450256671533E-2</v>
      </c>
      <c r="AG20">
        <v>3.0317201106545726E-2</v>
      </c>
      <c r="AH20">
        <v>3.7239969071918906E-2</v>
      </c>
      <c r="AI20">
        <v>5.0484957221401207E-2</v>
      </c>
      <c r="AJ20">
        <v>0.15461538911467954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3.6143312764211448E-2</v>
      </c>
      <c r="AQ20">
        <v>2.5013801389120585E-2</v>
      </c>
      <c r="AR20">
        <v>1.9238055664545898E-2</v>
      </c>
      <c r="AS20">
        <v>1.4351188165802291E-2</v>
      </c>
      <c r="AT20">
        <v>1.1974724363894833E-2</v>
      </c>
      <c r="AU20">
        <v>1.0099449918870551E-2</v>
      </c>
      <c r="AV20">
        <v>9.6734149979182324E-3</v>
      </c>
      <c r="AW20">
        <v>1.1265037648085579E-2</v>
      </c>
      <c r="AX20">
        <v>1.3889431725756496E-2</v>
      </c>
      <c r="AY20">
        <v>1.8603844638501205E-2</v>
      </c>
      <c r="AZ20">
        <v>2.9392875476451429E-2</v>
      </c>
      <c r="BA20">
        <v>4.1262640019411594E-2</v>
      </c>
      <c r="BB20">
        <v>5.2860328619700359E-2</v>
      </c>
      <c r="BC20">
        <v>0.82856907795035328</v>
      </c>
      <c r="BD20">
        <v>0</v>
      </c>
      <c r="BE20">
        <v>0</v>
      </c>
      <c r="BF20">
        <v>0</v>
      </c>
      <c r="BG20">
        <v>0</v>
      </c>
      <c r="BH20">
        <v>1.7224702594667452E-2</v>
      </c>
      <c r="BI20">
        <v>1.2065812295757469E-2</v>
      </c>
      <c r="BJ20">
        <v>1.298921146204686E-2</v>
      </c>
      <c r="BK20">
        <v>1.0429398531665978E-2</v>
      </c>
      <c r="BL20">
        <v>8.1889961537161427E-3</v>
      </c>
      <c r="BM20">
        <v>7.0772603501634826E-3</v>
      </c>
      <c r="BN20">
        <v>7.4301210882106406E-3</v>
      </c>
      <c r="BO20">
        <v>7.0821036976562619E-3</v>
      </c>
      <c r="BP20">
        <v>8.1681704811221029E-3</v>
      </c>
      <c r="BQ20">
        <v>1.0782332816689884E-2</v>
      </c>
      <c r="BR20">
        <v>1.3210126475823479E-2</v>
      </c>
      <c r="BS20">
        <v>1.5379816248637735E-2</v>
      </c>
      <c r="BT20">
        <v>2.5934440482830601E-2</v>
      </c>
      <c r="BU20">
        <v>0.82378918756060604</v>
      </c>
      <c r="BV20">
        <v>0</v>
      </c>
      <c r="BW20">
        <v>0</v>
      </c>
      <c r="BX20">
        <v>0</v>
      </c>
      <c r="BY20">
        <v>0</v>
      </c>
      <c r="BZ20">
        <v>0.58788893462691172</v>
      </c>
      <c r="CA20">
        <v>2.0351687909995676E-2</v>
      </c>
      <c r="CB20">
        <v>1.0689985686793637E-2</v>
      </c>
      <c r="CC20">
        <v>8.9456577635318515E-3</v>
      </c>
      <c r="CD20">
        <v>6.3355863082724378E-3</v>
      </c>
      <c r="CE20">
        <v>1.1079505450691926E-2</v>
      </c>
      <c r="CF20">
        <v>1.4038550396979099E-2</v>
      </c>
      <c r="CG20">
        <v>7.7030744772451851E-3</v>
      </c>
      <c r="CH20">
        <v>7.2095663083765098E-3</v>
      </c>
      <c r="CI20">
        <v>1.0435374003779923E-2</v>
      </c>
      <c r="CJ20">
        <v>2.4517526791153564E-2</v>
      </c>
      <c r="CK20">
        <v>6.9727371306315386E-2</v>
      </c>
      <c r="CL20">
        <v>0.72955980586244806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0.27621845110457977</v>
      </c>
      <c r="CT20">
        <v>0.11842149860405352</v>
      </c>
      <c r="CU20">
        <v>8.6863152499302002E-2</v>
      </c>
      <c r="CV20">
        <v>6.3527170160331436E-2</v>
      </c>
      <c r="CW20">
        <v>4.9679326434802593E-2</v>
      </c>
      <c r="CX20">
        <v>4.3080196356515221E-2</v>
      </c>
      <c r="CY20">
        <v>5.3204579810647364E-2</v>
      </c>
      <c r="CZ20">
        <v>6.7816407433819059E-2</v>
      </c>
      <c r="DA20">
        <v>7.7746111837251289E-2</v>
      </c>
      <c r="DB20">
        <v>0.10759933182874479</v>
      </c>
      <c r="DC20">
        <v>0.44587240260826799</v>
      </c>
      <c r="DD20">
        <v>0</v>
      </c>
      <c r="DE20">
        <v>0</v>
      </c>
      <c r="DF20">
        <v>0</v>
      </c>
      <c r="DG20">
        <v>0</v>
      </c>
      <c r="LW20" t="s">
        <v>317</v>
      </c>
      <c r="LX20">
        <v>0</v>
      </c>
      <c r="LY20">
        <v>0</v>
      </c>
      <c r="LZ20">
        <v>0</v>
      </c>
      <c r="MA20">
        <v>0.12912971447358013</v>
      </c>
      <c r="MB20">
        <v>0.44856198747838771</v>
      </c>
      <c r="MC20">
        <v>0.61044338327214775</v>
      </c>
      <c r="MD20">
        <v>0.66569915062321317</v>
      </c>
      <c r="ME20">
        <v>0.65990770634953166</v>
      </c>
      <c r="MF20">
        <v>0.59299112869542248</v>
      </c>
      <c r="MG20">
        <v>0.62365714442144293</v>
      </c>
      <c r="MH20">
        <v>0.64246566659222859</v>
      </c>
      <c r="MI20">
        <v>0.60867174630444687</v>
      </c>
      <c r="MJ20">
        <v>0.51060394810498633</v>
      </c>
      <c r="MK20">
        <v>0.32822745931602737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0.12291088882242421</v>
      </c>
      <c r="MS20">
        <v>0.43270184644237936</v>
      </c>
      <c r="MT20">
        <v>0.62753289649617294</v>
      </c>
      <c r="MU20">
        <v>0.73200205439360955</v>
      </c>
      <c r="MV20">
        <v>0.76785083701158274</v>
      </c>
      <c r="MW20">
        <v>0.77243052115055699</v>
      </c>
      <c r="MX20">
        <v>0.73937602643739386</v>
      </c>
      <c r="MY20">
        <v>0.75152749659701568</v>
      </c>
      <c r="MZ20">
        <v>0.74722635491449096</v>
      </c>
      <c r="NA20">
        <v>0.70811983682503887</v>
      </c>
      <c r="NB20">
        <v>0.63014191404447362</v>
      </c>
      <c r="NC20">
        <v>0.47381389747409752</v>
      </c>
      <c r="ND20">
        <v>0.22231335545763281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0.27927488869380751</v>
      </c>
      <c r="NK20">
        <v>0.48676368976336093</v>
      </c>
      <c r="NL20">
        <v>0.61302969655595319</v>
      </c>
      <c r="NM20">
        <v>0.69368411219411064</v>
      </c>
      <c r="NN20">
        <v>0.73216307953393411</v>
      </c>
      <c r="NO20">
        <v>0.75177738252714887</v>
      </c>
      <c r="NP20">
        <v>0.74313822513619288</v>
      </c>
      <c r="NQ20">
        <v>0.73952131523682607</v>
      </c>
      <c r="NR20">
        <v>0.71317019596242526</v>
      </c>
      <c r="NS20">
        <v>0.65977110951832063</v>
      </c>
      <c r="NT20">
        <v>0.57668665152409837</v>
      </c>
      <c r="NU20">
        <v>0.45602793002905639</v>
      </c>
      <c r="NV20">
        <v>0.26531530473575066</v>
      </c>
      <c r="NW20">
        <v>1.5473236537311209E-3</v>
      </c>
      <c r="NX20">
        <v>0</v>
      </c>
      <c r="NY20">
        <v>0</v>
      </c>
      <c r="NZ20">
        <v>0</v>
      </c>
      <c r="OA20">
        <v>0</v>
      </c>
      <c r="OB20">
        <v>0.22470700844129637</v>
      </c>
      <c r="OC20">
        <v>0.44698181980312396</v>
      </c>
      <c r="OD20">
        <v>0.58845008016120781</v>
      </c>
      <c r="OE20">
        <v>0.67223909789102776</v>
      </c>
      <c r="OF20">
        <v>0.71283955561042245</v>
      </c>
      <c r="OG20">
        <v>0.7321793007652152</v>
      </c>
      <c r="OH20">
        <v>0.72074957313240662</v>
      </c>
      <c r="OI20">
        <v>0.72268546706221992</v>
      </c>
      <c r="OJ20">
        <v>0.7059823250713424</v>
      </c>
      <c r="OK20">
        <v>0.66251346745607353</v>
      </c>
      <c r="OL20">
        <v>0.5897474515207447</v>
      </c>
      <c r="OM20">
        <v>0.46979545097606179</v>
      </c>
      <c r="ON20">
        <v>0.27019264209050486</v>
      </c>
      <c r="OO20">
        <v>1.467326530032005E-3</v>
      </c>
      <c r="OP20">
        <v>0</v>
      </c>
      <c r="OQ20">
        <v>0</v>
      </c>
      <c r="OR20">
        <v>0</v>
      </c>
      <c r="OS20">
        <v>0</v>
      </c>
      <c r="OT20">
        <v>7.9702185907372755E-2</v>
      </c>
      <c r="OU20">
        <v>0.41823930078723215</v>
      </c>
      <c r="OV20">
        <v>0.61093395123901029</v>
      </c>
      <c r="OW20">
        <v>0.69962848511504494</v>
      </c>
      <c r="OX20">
        <v>0.7199455478292236</v>
      </c>
      <c r="OY20">
        <v>0.70528075150252623</v>
      </c>
      <c r="OZ20">
        <v>0.66881309109481624</v>
      </c>
      <c r="PA20">
        <v>0.70401460509297353</v>
      </c>
      <c r="PB20">
        <v>0.70382298085211936</v>
      </c>
      <c r="PC20">
        <v>0.65853171126564514</v>
      </c>
      <c r="PD20">
        <v>0.55145307988861259</v>
      </c>
      <c r="PE20">
        <v>0.34450358451878293</v>
      </c>
      <c r="PF20">
        <v>4.9424502149441898E-2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0.20457225125742662</v>
      </c>
      <c r="PN20">
        <v>0.45045434561091846</v>
      </c>
      <c r="PO20">
        <v>0.58698184671431364</v>
      </c>
      <c r="PP20">
        <v>0.62370116035355605</v>
      </c>
      <c r="PQ20">
        <v>0.59831641668969993</v>
      </c>
      <c r="PR20">
        <v>0.53096829734119366</v>
      </c>
      <c r="PS20">
        <v>0.59716089878125855</v>
      </c>
      <c r="PT20">
        <v>0.60479255103812546</v>
      </c>
      <c r="PU20">
        <v>0.5502295607207367</v>
      </c>
      <c r="PV20">
        <v>0.39879811735526666</v>
      </c>
      <c r="PW20">
        <v>0.11946347942948654</v>
      </c>
      <c r="PX20">
        <v>0</v>
      </c>
      <c r="PY20">
        <v>0</v>
      </c>
      <c r="PZ20">
        <v>0</v>
      </c>
      <c r="QA20">
        <v>0</v>
      </c>
      <c r="QC20" t="s">
        <v>317</v>
      </c>
      <c r="QD20" t="s">
        <v>446</v>
      </c>
      <c r="QE20" t="s">
        <v>447</v>
      </c>
      <c r="QF20">
        <v>0.57409473853974602</v>
      </c>
    </row>
    <row r="21" spans="2:448" x14ac:dyDescent="0.45">
      <c r="B21" t="s">
        <v>318</v>
      </c>
      <c r="C21" t="s">
        <v>31</v>
      </c>
      <c r="D21">
        <v>0</v>
      </c>
      <c r="E21">
        <v>0</v>
      </c>
      <c r="F21">
        <v>0</v>
      </c>
      <c r="G21">
        <v>0.59341729077281047</v>
      </c>
      <c r="H21">
        <v>0.12393277116494449</v>
      </c>
      <c r="I21">
        <v>9.1488394738221984E-2</v>
      </c>
      <c r="J21">
        <v>7.1528155070579441E-2</v>
      </c>
      <c r="K21">
        <v>6.4204999016734043E-2</v>
      </c>
      <c r="L21">
        <v>6.1075591102068838E-2</v>
      </c>
      <c r="M21">
        <v>6.1151419567320335E-2</v>
      </c>
      <c r="N21">
        <v>6.8989952580987987E-2</v>
      </c>
      <c r="O21">
        <v>8.692542296938216E-2</v>
      </c>
      <c r="P21">
        <v>0.10353320428238297</v>
      </c>
      <c r="Q21">
        <v>0.13146762252186808</v>
      </c>
      <c r="R21">
        <v>0.89830508474576276</v>
      </c>
      <c r="S21">
        <v>0</v>
      </c>
      <c r="T21">
        <v>0</v>
      </c>
      <c r="U21">
        <v>0</v>
      </c>
      <c r="V21">
        <v>0</v>
      </c>
      <c r="W21">
        <v>0</v>
      </c>
      <c r="X21">
        <v>0.57073092673168357</v>
      </c>
      <c r="Y21">
        <v>8.6401064188927429E-2</v>
      </c>
      <c r="Z21">
        <v>3.5736250995675532E-2</v>
      </c>
      <c r="AA21">
        <v>1.9751702422474909E-2</v>
      </c>
      <c r="AB21">
        <v>1.6244676127944037E-2</v>
      </c>
      <c r="AC21">
        <v>1.5690821191582952E-2</v>
      </c>
      <c r="AD21">
        <v>1.7413222750543599E-2</v>
      </c>
      <c r="AE21">
        <v>1.8120979284037286E-2</v>
      </c>
      <c r="AF21">
        <v>2.0145988545019915E-2</v>
      </c>
      <c r="AG21">
        <v>2.4135900381966238E-2</v>
      </c>
      <c r="AH21">
        <v>3.0109417799602592E-2</v>
      </c>
      <c r="AI21">
        <v>3.7965982902515003E-2</v>
      </c>
      <c r="AJ21">
        <v>7.452375248761256E-2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3.3249680017565508E-2</v>
      </c>
      <c r="AQ21">
        <v>2.5079938476623757E-2</v>
      </c>
      <c r="AR21">
        <v>1.8499322910890834E-2</v>
      </c>
      <c r="AS21">
        <v>1.3820961252146215E-2</v>
      </c>
      <c r="AT21">
        <v>1.1378926257003397E-2</v>
      </c>
      <c r="AU21">
        <v>9.8343863068406177E-3</v>
      </c>
      <c r="AV21">
        <v>8.8980480055782483E-3</v>
      </c>
      <c r="AW21">
        <v>1.097800464404412E-2</v>
      </c>
      <c r="AX21">
        <v>1.3482681275661769E-2</v>
      </c>
      <c r="AY21">
        <v>1.8069083967465878E-2</v>
      </c>
      <c r="AZ21">
        <v>2.1915767816318737E-2</v>
      </c>
      <c r="BA21">
        <v>2.3962535452720854E-2</v>
      </c>
      <c r="BB21">
        <v>3.7178769962966943E-2</v>
      </c>
      <c r="BC21">
        <v>0.61492782156024028</v>
      </c>
      <c r="BD21">
        <v>0</v>
      </c>
      <c r="BE21">
        <v>0</v>
      </c>
      <c r="BF21">
        <v>0</v>
      </c>
      <c r="BG21">
        <v>0</v>
      </c>
      <c r="BH21">
        <v>1.93635682146647E-2</v>
      </c>
      <c r="BI21">
        <v>1.3543440393492983E-2</v>
      </c>
      <c r="BJ21">
        <v>1.3018311443444874E-2</v>
      </c>
      <c r="BK21">
        <v>1.0165380906327001E-2</v>
      </c>
      <c r="BL21">
        <v>7.3072240654374551E-3</v>
      </c>
      <c r="BM21">
        <v>5.8553743017068297E-3</v>
      </c>
      <c r="BN21">
        <v>6.3669321354501819E-3</v>
      </c>
      <c r="BO21">
        <v>5.9845077294893977E-3</v>
      </c>
      <c r="BP21">
        <v>6.6475370796262295E-3</v>
      </c>
      <c r="BQ21">
        <v>9.6674665833983275E-3</v>
      </c>
      <c r="BR21">
        <v>1.1910537296695823E-2</v>
      </c>
      <c r="BS21">
        <v>1.3917871648804718E-2</v>
      </c>
      <c r="BT21">
        <v>2.6714265078830533E-2</v>
      </c>
      <c r="BU21">
        <v>0.63661751617994666</v>
      </c>
      <c r="BV21">
        <v>0</v>
      </c>
      <c r="BW21">
        <v>0</v>
      </c>
      <c r="BX21">
        <v>0</v>
      </c>
      <c r="BY21">
        <v>0</v>
      </c>
      <c r="BZ21">
        <v>0.69753027823842317</v>
      </c>
      <c r="CA21">
        <v>1.7309753838586867E-2</v>
      </c>
      <c r="CB21">
        <v>1.1752687188723444E-2</v>
      </c>
      <c r="CC21">
        <v>1.0689989229935703E-2</v>
      </c>
      <c r="CD21">
        <v>6.9304407506845852E-3</v>
      </c>
      <c r="CE21">
        <v>9.9136375479312849E-3</v>
      </c>
      <c r="CF21">
        <v>1.4329686505917226E-2</v>
      </c>
      <c r="CG21">
        <v>8.1846395372229715E-3</v>
      </c>
      <c r="CH21">
        <v>8.598848251640449E-3</v>
      </c>
      <c r="CI21">
        <v>1.2901908505600206E-2</v>
      </c>
      <c r="CJ21">
        <v>2.3179397732876212E-2</v>
      </c>
      <c r="CK21">
        <v>6.3529443555791307E-2</v>
      </c>
      <c r="CL21">
        <v>0.66273890047143913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0.3228655315790343</v>
      </c>
      <c r="CT21">
        <v>0.10644828897683115</v>
      </c>
      <c r="CU21">
        <v>8.0275175514001332E-2</v>
      </c>
      <c r="CV21">
        <v>5.2865078208850398E-2</v>
      </c>
      <c r="CW21">
        <v>3.9210104351222151E-2</v>
      </c>
      <c r="CX21">
        <v>3.7174275090381265E-2</v>
      </c>
      <c r="CY21">
        <v>4.1684205426158936E-2</v>
      </c>
      <c r="CZ21">
        <v>5.0469108057997952E-2</v>
      </c>
      <c r="DA21">
        <v>7.4959247237686821E-2</v>
      </c>
      <c r="DB21">
        <v>0.10541466471713892</v>
      </c>
      <c r="DC21">
        <v>0.13123920566296551</v>
      </c>
      <c r="DD21">
        <v>0</v>
      </c>
      <c r="DE21">
        <v>0</v>
      </c>
      <c r="DF21">
        <v>0</v>
      </c>
      <c r="DG21">
        <v>0</v>
      </c>
      <c r="LW21" t="s">
        <v>318</v>
      </c>
      <c r="LX21">
        <v>0</v>
      </c>
      <c r="LY21">
        <v>0</v>
      </c>
      <c r="LZ21">
        <v>0</v>
      </c>
      <c r="MA21">
        <v>0.10193030258075506</v>
      </c>
      <c r="MB21">
        <v>0.43508802693309917</v>
      </c>
      <c r="MC21">
        <v>0.59793412299969662</v>
      </c>
      <c r="MD21">
        <v>0.6573250163426726</v>
      </c>
      <c r="ME21">
        <v>0.65626475190946099</v>
      </c>
      <c r="MF21">
        <v>0.60140191807917365</v>
      </c>
      <c r="MG21">
        <v>0.6218142062577241</v>
      </c>
      <c r="MH21">
        <v>0.65072970975082045</v>
      </c>
      <c r="MI21">
        <v>0.61936557964940442</v>
      </c>
      <c r="MJ21">
        <v>0.52958260471803498</v>
      </c>
      <c r="MK21">
        <v>0.34330457565356032</v>
      </c>
      <c r="ML21">
        <v>3.1196115328808744E-3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9.8086181702001271E-2</v>
      </c>
      <c r="MS21">
        <v>0.40677659365207769</v>
      </c>
      <c r="MT21">
        <v>0.60837228423431378</v>
      </c>
      <c r="MU21">
        <v>0.71667543980474779</v>
      </c>
      <c r="MV21">
        <v>0.75709712728101364</v>
      </c>
      <c r="MW21">
        <v>0.76758077944226577</v>
      </c>
      <c r="MX21">
        <v>0.74150149219787187</v>
      </c>
      <c r="MY21">
        <v>0.75205836441318408</v>
      </c>
      <c r="MZ21">
        <v>0.7493302226476477</v>
      </c>
      <c r="NA21">
        <v>0.71293288146591138</v>
      </c>
      <c r="NB21">
        <v>0.63823709728120537</v>
      </c>
      <c r="NC21">
        <v>0.49252361484370172</v>
      </c>
      <c r="ND21">
        <v>0.25727941403231602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0.26006560865689088</v>
      </c>
      <c r="NK21">
        <v>0.46739542710406423</v>
      </c>
      <c r="NL21">
        <v>0.59777763934872608</v>
      </c>
      <c r="NM21">
        <v>0.6822027543334489</v>
      </c>
      <c r="NN21">
        <v>0.72635420828863795</v>
      </c>
      <c r="NO21">
        <v>0.74877747985348297</v>
      </c>
      <c r="NP21">
        <v>0.74394145965648273</v>
      </c>
      <c r="NQ21">
        <v>0.73859874015304505</v>
      </c>
      <c r="NR21">
        <v>0.71247778677662543</v>
      </c>
      <c r="NS21">
        <v>0.6601297595361646</v>
      </c>
      <c r="NT21">
        <v>0.58477772855945898</v>
      </c>
      <c r="NU21">
        <v>0.47228920512813344</v>
      </c>
      <c r="NV21">
        <v>0.28574197657768935</v>
      </c>
      <c r="NW21">
        <v>1.6929796380613014E-2</v>
      </c>
      <c r="NX21">
        <v>0</v>
      </c>
      <c r="NY21">
        <v>0</v>
      </c>
      <c r="NZ21">
        <v>0</v>
      </c>
      <c r="OA21">
        <v>0</v>
      </c>
      <c r="OB21">
        <v>0.20171693992735662</v>
      </c>
      <c r="OC21">
        <v>0.41912720068380172</v>
      </c>
      <c r="OD21">
        <v>0.56726880069517704</v>
      </c>
      <c r="OE21">
        <v>0.65741404183918339</v>
      </c>
      <c r="OF21">
        <v>0.70546985580211896</v>
      </c>
      <c r="OG21">
        <v>0.73025950583457866</v>
      </c>
      <c r="OH21">
        <v>0.72259627982283647</v>
      </c>
      <c r="OI21">
        <v>0.72285939470114657</v>
      </c>
      <c r="OJ21">
        <v>0.70597543881572222</v>
      </c>
      <c r="OK21">
        <v>0.66158678494699652</v>
      </c>
      <c r="OL21">
        <v>0.58902291967053089</v>
      </c>
      <c r="OM21">
        <v>0.47366708418632508</v>
      </c>
      <c r="ON21">
        <v>0.28078635209860869</v>
      </c>
      <c r="OO21">
        <v>1.6425268226111414E-2</v>
      </c>
      <c r="OP21">
        <v>0</v>
      </c>
      <c r="OQ21">
        <v>0</v>
      </c>
      <c r="OR21">
        <v>0</v>
      </c>
      <c r="OS21">
        <v>0</v>
      </c>
      <c r="OT21">
        <v>4.6844678914343657E-2</v>
      </c>
      <c r="OU21">
        <v>0.39274586621512009</v>
      </c>
      <c r="OV21">
        <v>0.5920473619072032</v>
      </c>
      <c r="OW21">
        <v>0.68654466263851799</v>
      </c>
      <c r="OX21">
        <v>0.71518360542131076</v>
      </c>
      <c r="OY21">
        <v>0.70747012134272824</v>
      </c>
      <c r="OZ21">
        <v>0.66922686244012197</v>
      </c>
      <c r="PA21">
        <v>0.70214856836048667</v>
      </c>
      <c r="PB21">
        <v>0.7010639886628619</v>
      </c>
      <c r="PC21">
        <v>0.65645856865635921</v>
      </c>
      <c r="PD21">
        <v>0.55729087711307368</v>
      </c>
      <c r="PE21">
        <v>0.35910006901122749</v>
      </c>
      <c r="PF21">
        <v>6.1224469662899676E-2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0.18357438151605293</v>
      </c>
      <c r="PN21">
        <v>0.44931894657636107</v>
      </c>
      <c r="PO21">
        <v>0.58227201945354312</v>
      </c>
      <c r="PP21">
        <v>0.63093937918459642</v>
      </c>
      <c r="PQ21">
        <v>0.61224123153864474</v>
      </c>
      <c r="PR21">
        <v>0.54288158701958178</v>
      </c>
      <c r="PS21">
        <v>0.60515662845388929</v>
      </c>
      <c r="PT21">
        <v>0.61853817460299154</v>
      </c>
      <c r="PU21">
        <v>0.5559164031452013</v>
      </c>
      <c r="PV21">
        <v>0.42034645215224148</v>
      </c>
      <c r="PW21">
        <v>0.25653340410812087</v>
      </c>
      <c r="PX21">
        <v>0</v>
      </c>
      <c r="PY21">
        <v>0</v>
      </c>
      <c r="PZ21">
        <v>0</v>
      </c>
      <c r="QA21">
        <v>0</v>
      </c>
      <c r="QC21" t="s">
        <v>318</v>
      </c>
      <c r="QD21" t="s">
        <v>446</v>
      </c>
      <c r="QE21" t="s">
        <v>447</v>
      </c>
      <c r="QF21">
        <v>0.57623063015593179</v>
      </c>
    </row>
    <row r="22" spans="2:448" x14ac:dyDescent="0.45">
      <c r="B22" t="s">
        <v>319</v>
      </c>
      <c r="C22" t="s">
        <v>31</v>
      </c>
      <c r="D22">
        <v>0</v>
      </c>
      <c r="E22">
        <v>0</v>
      </c>
      <c r="F22">
        <v>0</v>
      </c>
      <c r="G22">
        <v>0.14121799499944593</v>
      </c>
      <c r="H22">
        <v>0.10761539117212625</v>
      </c>
      <c r="I22">
        <v>8.7792935817002829E-2</v>
      </c>
      <c r="J22">
        <v>6.5972031189258193E-2</v>
      </c>
      <c r="K22">
        <v>5.5787435457721038E-2</v>
      </c>
      <c r="L22">
        <v>5.5315072487760582E-2</v>
      </c>
      <c r="M22">
        <v>6.8059371518968598E-2</v>
      </c>
      <c r="N22">
        <v>9.2700680497417504E-2</v>
      </c>
      <c r="O22">
        <v>0.11283672468655415</v>
      </c>
      <c r="P22">
        <v>0.13611864315538172</v>
      </c>
      <c r="Q22">
        <v>0.18593547441750297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0.34376773985754594</v>
      </c>
      <c r="Y22">
        <v>5.9245668914122182E-2</v>
      </c>
      <c r="Z22">
        <v>2.776171120584579E-2</v>
      </c>
      <c r="AA22">
        <v>2.0095615425008387E-2</v>
      </c>
      <c r="AB22">
        <v>1.7017498497698118E-2</v>
      </c>
      <c r="AC22">
        <v>1.6360613509538446E-2</v>
      </c>
      <c r="AD22">
        <v>1.9963221802975068E-2</v>
      </c>
      <c r="AE22">
        <v>2.1106058305321595E-2</v>
      </c>
      <c r="AF22">
        <v>2.2994724112277234E-2</v>
      </c>
      <c r="AG22">
        <v>3.0699641881050867E-2</v>
      </c>
      <c r="AH22">
        <v>4.2167168363729517E-2</v>
      </c>
      <c r="AI22">
        <v>6.2836291685007567E-2</v>
      </c>
      <c r="AJ22">
        <v>0.45553526630075486</v>
      </c>
      <c r="AK22">
        <v>0</v>
      </c>
      <c r="AL22">
        <v>0</v>
      </c>
      <c r="AM22">
        <v>0</v>
      </c>
      <c r="AN22">
        <v>0</v>
      </c>
      <c r="AO22">
        <v>0.45848236880581911</v>
      </c>
      <c r="AP22">
        <v>4.5798750089743691E-2</v>
      </c>
      <c r="AQ22">
        <v>3.0453858889381867E-2</v>
      </c>
      <c r="AR22">
        <v>2.2555970898330099E-2</v>
      </c>
      <c r="AS22">
        <v>1.7222387295792629E-2</v>
      </c>
      <c r="AT22">
        <v>1.3716896948153583E-2</v>
      </c>
      <c r="AU22">
        <v>1.0807466104047786E-2</v>
      </c>
      <c r="AV22">
        <v>9.9606072440185534E-3</v>
      </c>
      <c r="AW22">
        <v>1.2194142775276523E-2</v>
      </c>
      <c r="AX22">
        <v>1.638386630824332E-2</v>
      </c>
      <c r="AY22">
        <v>1.9454061457784971E-2</v>
      </c>
      <c r="AZ22">
        <v>2.5883139360761014E-2</v>
      </c>
      <c r="BA22">
        <v>3.3562875190911536E-2</v>
      </c>
      <c r="BB22">
        <v>3.7761274519183034E-2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2.4306012976267589E-2</v>
      </c>
      <c r="BI22">
        <v>2.3465853254651167E-2</v>
      </c>
      <c r="BJ22">
        <v>1.9229051005596749E-2</v>
      </c>
      <c r="BK22">
        <v>1.4576335776905468E-2</v>
      </c>
      <c r="BL22">
        <v>1.0584585708198977E-2</v>
      </c>
      <c r="BM22">
        <v>7.7264599878447901E-3</v>
      </c>
      <c r="BN22">
        <v>6.8133042569454606E-3</v>
      </c>
      <c r="BO22">
        <v>8.6665750132816632E-3</v>
      </c>
      <c r="BP22">
        <v>1.1911593055802042E-2</v>
      </c>
      <c r="BQ22">
        <v>1.4851148646331257E-2</v>
      </c>
      <c r="BR22">
        <v>1.7989331315362449E-2</v>
      </c>
      <c r="BS22">
        <v>1.9915866690436237E-2</v>
      </c>
      <c r="BT22">
        <v>2.4499812644005005E-2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0.20407082703323465</v>
      </c>
      <c r="CA22">
        <v>2.9157307650767818E-2</v>
      </c>
      <c r="CB22">
        <v>2.2853494356024288E-2</v>
      </c>
      <c r="CC22">
        <v>2.0339926373680071E-2</v>
      </c>
      <c r="CD22">
        <v>1.3987740615335682E-2</v>
      </c>
      <c r="CE22">
        <v>1.6390857384279901E-2</v>
      </c>
      <c r="CF22">
        <v>1.5824191416547621E-2</v>
      </c>
      <c r="CG22">
        <v>1.5053769693162232E-2</v>
      </c>
      <c r="CH22">
        <v>1.966319558784909E-2</v>
      </c>
      <c r="CI22">
        <v>2.5709496260839557E-2</v>
      </c>
      <c r="CJ22">
        <v>4.2991689407662875E-2</v>
      </c>
      <c r="CK22">
        <v>8.5892013042668913E-2</v>
      </c>
      <c r="CL22">
        <v>0.90020868853871994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0.13703129761573654</v>
      </c>
      <c r="CT22">
        <v>0.11581070738314726</v>
      </c>
      <c r="CU22">
        <v>7.9732155235518881E-2</v>
      </c>
      <c r="CV22">
        <v>5.0073388086617147E-2</v>
      </c>
      <c r="CW22">
        <v>3.6847717019793946E-2</v>
      </c>
      <c r="CX22">
        <v>3.078225591315336E-2</v>
      </c>
      <c r="CY22">
        <v>4.3315101269053073E-2</v>
      </c>
      <c r="CZ22">
        <v>5.6708160418057305E-2</v>
      </c>
      <c r="DA22">
        <v>7.2319203180303618E-2</v>
      </c>
      <c r="DB22">
        <v>0.10638477735592852</v>
      </c>
      <c r="DC22">
        <v>0.83994347746033549</v>
      </c>
      <c r="DD22">
        <v>0</v>
      </c>
      <c r="DE22">
        <v>0</v>
      </c>
      <c r="DF22">
        <v>0</v>
      </c>
      <c r="DG22">
        <v>0</v>
      </c>
      <c r="LW22" t="s">
        <v>319</v>
      </c>
      <c r="LX22">
        <v>0</v>
      </c>
      <c r="LY22">
        <v>0</v>
      </c>
      <c r="LZ22">
        <v>0</v>
      </c>
      <c r="MA22">
        <v>0.27929441716741743</v>
      </c>
      <c r="MB22">
        <v>0.49648498839363814</v>
      </c>
      <c r="MC22">
        <v>0.62818143660966264</v>
      </c>
      <c r="MD22">
        <v>0.67251440912679072</v>
      </c>
      <c r="ME22">
        <v>0.65541187801252399</v>
      </c>
      <c r="MF22">
        <v>0.58999804084413776</v>
      </c>
      <c r="MG22">
        <v>0.63639956552931465</v>
      </c>
      <c r="MH22">
        <v>0.63785600223253913</v>
      </c>
      <c r="MI22">
        <v>0.58637926177582345</v>
      </c>
      <c r="MJ22">
        <v>0.4649219118998999</v>
      </c>
      <c r="MK22">
        <v>0.25997177772314045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0.18123152528349101</v>
      </c>
      <c r="MS22">
        <v>0.48817454470214539</v>
      </c>
      <c r="MT22">
        <v>0.66205345727184006</v>
      </c>
      <c r="MU22">
        <v>0.74643468841577709</v>
      </c>
      <c r="MV22">
        <v>0.77575953559602018</v>
      </c>
      <c r="MW22">
        <v>0.77181212778909569</v>
      </c>
      <c r="MX22">
        <v>0.74381260107821978</v>
      </c>
      <c r="MY22">
        <v>0.75994107229564822</v>
      </c>
      <c r="MZ22">
        <v>0.74939971192990684</v>
      </c>
      <c r="NA22">
        <v>0.69990844821704012</v>
      </c>
      <c r="NB22">
        <v>0.60133216353085384</v>
      </c>
      <c r="NC22">
        <v>0.41130476047040282</v>
      </c>
      <c r="ND22">
        <v>0.10402182434355138</v>
      </c>
      <c r="NE22">
        <v>0</v>
      </c>
      <c r="NF22">
        <v>0</v>
      </c>
      <c r="NG22">
        <v>0</v>
      </c>
      <c r="NH22">
        <v>0</v>
      </c>
      <c r="NI22">
        <v>1.0564118280849162E-2</v>
      </c>
      <c r="NJ22">
        <v>0.3076933022141668</v>
      </c>
      <c r="NK22">
        <v>0.50847696121034103</v>
      </c>
      <c r="NL22">
        <v>0.62598961587944024</v>
      </c>
      <c r="NM22">
        <v>0.69774664035788259</v>
      </c>
      <c r="NN22">
        <v>0.73418745497597571</v>
      </c>
      <c r="NO22">
        <v>0.74837885216402655</v>
      </c>
      <c r="NP22">
        <v>0.74343621713994912</v>
      </c>
      <c r="NQ22">
        <v>0.73413933351133209</v>
      </c>
      <c r="NR22">
        <v>0.70038732227942457</v>
      </c>
      <c r="NS22">
        <v>0.64320992194134474</v>
      </c>
      <c r="NT22">
        <v>0.55324882443416434</v>
      </c>
      <c r="NU22">
        <v>0.41312490728712803</v>
      </c>
      <c r="NV22">
        <v>0.20035064807362385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0.2399440992899588</v>
      </c>
      <c r="OC22">
        <v>0.45884226121728766</v>
      </c>
      <c r="OD22">
        <v>0.59169790174987069</v>
      </c>
      <c r="OE22">
        <v>0.66779536996465116</v>
      </c>
      <c r="OF22">
        <v>0.70583486706709098</v>
      </c>
      <c r="OG22">
        <v>0.72051199747826677</v>
      </c>
      <c r="OH22">
        <v>0.71227335532768798</v>
      </c>
      <c r="OI22">
        <v>0.71106692786152859</v>
      </c>
      <c r="OJ22">
        <v>0.68622600609292517</v>
      </c>
      <c r="OK22">
        <v>0.63587865633871743</v>
      </c>
      <c r="OL22">
        <v>0.55105632872474264</v>
      </c>
      <c r="OM22">
        <v>0.40931044237483954</v>
      </c>
      <c r="ON22">
        <v>0.19499294833025035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0.17504802546335446</v>
      </c>
      <c r="OU22">
        <v>0.45996692124848776</v>
      </c>
      <c r="OV22">
        <v>0.62549321850468009</v>
      </c>
      <c r="OW22">
        <v>0.69525656047419049</v>
      </c>
      <c r="OX22">
        <v>0.71214353262748231</v>
      </c>
      <c r="OY22">
        <v>0.69252640169765833</v>
      </c>
      <c r="OZ22">
        <v>0.67637286394751517</v>
      </c>
      <c r="PA22">
        <v>0.69904544425929382</v>
      </c>
      <c r="PB22">
        <v>0.68528130051400316</v>
      </c>
      <c r="PC22">
        <v>0.62750966631400062</v>
      </c>
      <c r="PD22">
        <v>0.50129539167194004</v>
      </c>
      <c r="PE22">
        <v>0.27706945818234885</v>
      </c>
      <c r="PF22">
        <v>1.0878023976643341E-2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0.29298198499605088</v>
      </c>
      <c r="PN22">
        <v>0.49009776324496906</v>
      </c>
      <c r="PO22">
        <v>0.61108671990367747</v>
      </c>
      <c r="PP22">
        <v>0.6444549366538338</v>
      </c>
      <c r="PQ22">
        <v>0.60663383986966446</v>
      </c>
      <c r="PR22">
        <v>0.57343382312237479</v>
      </c>
      <c r="PS22">
        <v>0.62557112184363683</v>
      </c>
      <c r="PT22">
        <v>0.62264315478881926</v>
      </c>
      <c r="PU22">
        <v>0.54593382936599932</v>
      </c>
      <c r="PV22">
        <v>0.36976574591012118</v>
      </c>
      <c r="PW22">
        <v>7.0644733109254693E-3</v>
      </c>
      <c r="PX22">
        <v>0</v>
      </c>
      <c r="PY22">
        <v>0</v>
      </c>
      <c r="PZ22">
        <v>0</v>
      </c>
      <c r="QA22">
        <v>0</v>
      </c>
      <c r="QC22" t="s">
        <v>319</v>
      </c>
      <c r="QD22" t="s">
        <v>446</v>
      </c>
      <c r="QE22" t="s">
        <v>447</v>
      </c>
      <c r="QF22">
        <v>0.5796968788479876</v>
      </c>
    </row>
    <row r="23" spans="2:448" x14ac:dyDescent="0.45">
      <c r="B23" t="s">
        <v>320</v>
      </c>
      <c r="C23" t="s">
        <v>31</v>
      </c>
      <c r="D23">
        <v>0</v>
      </c>
      <c r="E23">
        <v>0</v>
      </c>
      <c r="F23">
        <v>0</v>
      </c>
      <c r="G23">
        <v>0.15927157475233</v>
      </c>
      <c r="H23">
        <v>0.11937201627907823</v>
      </c>
      <c r="I23">
        <v>9.5607891823511232E-2</v>
      </c>
      <c r="J23">
        <v>7.9770933449672163E-2</v>
      </c>
      <c r="K23">
        <v>7.0765362523552852E-2</v>
      </c>
      <c r="L23">
        <v>6.5372926014884244E-2</v>
      </c>
      <c r="M23">
        <v>7.024653594696649E-2</v>
      </c>
      <c r="N23">
        <v>7.9851045142252886E-2</v>
      </c>
      <c r="O23">
        <v>0.10241770917177651</v>
      </c>
      <c r="P23">
        <v>0.14561849704057123</v>
      </c>
      <c r="Q23">
        <v>0.26270542597283869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0.34589877819644066</v>
      </c>
      <c r="Y23">
        <v>7.9815945480809267E-2</v>
      </c>
      <c r="Z23">
        <v>3.971070637082285E-2</v>
      </c>
      <c r="AA23">
        <v>2.1949706422503303E-2</v>
      </c>
      <c r="AB23">
        <v>1.7327852920748944E-2</v>
      </c>
      <c r="AC23">
        <v>1.6346455044335097E-2</v>
      </c>
      <c r="AD23">
        <v>2.0920675514275188E-2</v>
      </c>
      <c r="AE23">
        <v>2.1205732016917153E-2</v>
      </c>
      <c r="AF23">
        <v>2.7549471160818535E-2</v>
      </c>
      <c r="AG23">
        <v>4.3852346140887552E-2</v>
      </c>
      <c r="AH23">
        <v>6.307230001667205E-2</v>
      </c>
      <c r="AI23">
        <v>9.2466843767477214E-2</v>
      </c>
      <c r="AJ23">
        <v>0.44938987278810694</v>
      </c>
      <c r="AK23">
        <v>0</v>
      </c>
      <c r="AL23">
        <v>0</v>
      </c>
      <c r="AM23">
        <v>0</v>
      </c>
      <c r="AN23">
        <v>0</v>
      </c>
      <c r="AO23">
        <v>0.35006966065996803</v>
      </c>
      <c r="AP23">
        <v>4.6179495735906663E-2</v>
      </c>
      <c r="AQ23">
        <v>3.2115844928532811E-2</v>
      </c>
      <c r="AR23">
        <v>2.5422821183838384E-2</v>
      </c>
      <c r="AS23">
        <v>2.0720105378681609E-2</v>
      </c>
      <c r="AT23">
        <v>1.7325790869609618E-2</v>
      </c>
      <c r="AU23">
        <v>1.4693044555552669E-2</v>
      </c>
      <c r="AV23">
        <v>1.4691867591667459E-2</v>
      </c>
      <c r="AW23">
        <v>1.6333532200727221E-2</v>
      </c>
      <c r="AX23">
        <v>2.1317037255546296E-2</v>
      </c>
      <c r="AY23">
        <v>2.9060209044698086E-2</v>
      </c>
      <c r="AZ23">
        <v>3.612730556687959E-2</v>
      </c>
      <c r="BA23">
        <v>4.7509456138028407E-2</v>
      </c>
      <c r="BB23">
        <v>5.0653183958917526E-2</v>
      </c>
      <c r="BC23">
        <v>0</v>
      </c>
      <c r="BD23">
        <v>0</v>
      </c>
      <c r="BE23">
        <v>0</v>
      </c>
      <c r="BF23">
        <v>0</v>
      </c>
      <c r="BG23">
        <v>0.91745755838306575</v>
      </c>
      <c r="BH23">
        <v>1.7585590545826056E-2</v>
      </c>
      <c r="BI23">
        <v>1.9655742162949082E-2</v>
      </c>
      <c r="BJ23">
        <v>1.6895010943861279E-2</v>
      </c>
      <c r="BK23">
        <v>1.2319779424271829E-2</v>
      </c>
      <c r="BL23">
        <v>9.2602476817536285E-3</v>
      </c>
      <c r="BM23">
        <v>7.0328002416840535E-3</v>
      </c>
      <c r="BN23">
        <v>6.9224061490837339E-3</v>
      </c>
      <c r="BO23">
        <v>7.4942917440152983E-3</v>
      </c>
      <c r="BP23">
        <v>9.621278564871447E-3</v>
      </c>
      <c r="BQ23">
        <v>1.2526757023671649E-2</v>
      </c>
      <c r="BR23">
        <v>1.5699304866925064E-2</v>
      </c>
      <c r="BS23">
        <v>1.7911918726851234E-2</v>
      </c>
      <c r="BT23">
        <v>2.0870278058694031E-2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0.22808233513694859</v>
      </c>
      <c r="CA23">
        <v>2.6734714015771051E-2</v>
      </c>
      <c r="CB23">
        <v>1.7028090084925583E-2</v>
      </c>
      <c r="CC23">
        <v>1.393803115692425E-2</v>
      </c>
      <c r="CD23">
        <v>1.0928060199624293E-2</v>
      </c>
      <c r="CE23">
        <v>1.5804412576580041E-2</v>
      </c>
      <c r="CF23">
        <v>1.5095560044253485E-2</v>
      </c>
      <c r="CG23">
        <v>1.1173138957922196E-2</v>
      </c>
      <c r="CH23">
        <v>1.1816088383605858E-2</v>
      </c>
      <c r="CI23">
        <v>1.6729613527970436E-2</v>
      </c>
      <c r="CJ23">
        <v>3.8056659404904353E-2</v>
      </c>
      <c r="CK23">
        <v>0.1050862110521472</v>
      </c>
      <c r="CL23">
        <v>0.88524590163934447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0.16864671210730914</v>
      </c>
      <c r="CT23">
        <v>0.13412868041778356</v>
      </c>
      <c r="CU23">
        <v>9.8998048609819922E-2</v>
      </c>
      <c r="CV23">
        <v>7.7679192422573068E-2</v>
      </c>
      <c r="CW23">
        <v>6.2565089892664572E-2</v>
      </c>
      <c r="CX23">
        <v>6.2392700910078057E-2</v>
      </c>
      <c r="CY23">
        <v>8.0780163638071834E-2</v>
      </c>
      <c r="CZ23">
        <v>0.10150621610297345</v>
      </c>
      <c r="DA23">
        <v>0.12989195487881397</v>
      </c>
      <c r="DB23">
        <v>0.16121706374384806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320</v>
      </c>
      <c r="LX23">
        <v>0</v>
      </c>
      <c r="LY23">
        <v>0</v>
      </c>
      <c r="LZ23">
        <v>0</v>
      </c>
      <c r="MA23">
        <v>0.28818917371039271</v>
      </c>
      <c r="MB23">
        <v>0.4828958483375364</v>
      </c>
      <c r="MC23">
        <v>0.6175716508725887</v>
      </c>
      <c r="MD23">
        <v>0.65727439461176085</v>
      </c>
      <c r="ME23">
        <v>0.63784491982007541</v>
      </c>
      <c r="MF23">
        <v>0.57065557686862622</v>
      </c>
      <c r="MG23">
        <v>0.6246847354886127</v>
      </c>
      <c r="MH23">
        <v>0.64121609557038217</v>
      </c>
      <c r="MI23">
        <v>0.58943723636710921</v>
      </c>
      <c r="MJ23">
        <v>0.45736393107354179</v>
      </c>
      <c r="MK23">
        <v>0.23722230441374242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0.17674347580577254</v>
      </c>
      <c r="MS23">
        <v>0.46565657075336181</v>
      </c>
      <c r="MT23">
        <v>0.6417224136526003</v>
      </c>
      <c r="MU23">
        <v>0.73420727808159991</v>
      </c>
      <c r="MV23">
        <v>0.76472128698033648</v>
      </c>
      <c r="MW23">
        <v>0.76089207955584814</v>
      </c>
      <c r="MX23">
        <v>0.73061234524536611</v>
      </c>
      <c r="MY23">
        <v>0.74728029708284338</v>
      </c>
      <c r="MZ23">
        <v>0.73254411994440105</v>
      </c>
      <c r="NA23">
        <v>0.67877955873260309</v>
      </c>
      <c r="NB23">
        <v>0.57792896082404288</v>
      </c>
      <c r="NC23">
        <v>0.39301440481492483</v>
      </c>
      <c r="ND23">
        <v>0.1001365413763556</v>
      </c>
      <c r="NE23">
        <v>0</v>
      </c>
      <c r="NF23">
        <v>0</v>
      </c>
      <c r="NG23">
        <v>0</v>
      </c>
      <c r="NH23">
        <v>0</v>
      </c>
      <c r="NI23">
        <v>3.6549644485084916E-2</v>
      </c>
      <c r="NJ23">
        <v>0.30592692187974346</v>
      </c>
      <c r="NK23">
        <v>0.49727424678008902</v>
      </c>
      <c r="NL23">
        <v>0.61279898826790613</v>
      </c>
      <c r="NM23">
        <v>0.68463472092995281</v>
      </c>
      <c r="NN23">
        <v>0.71981638513192703</v>
      </c>
      <c r="NO23">
        <v>0.73327270505079656</v>
      </c>
      <c r="NP23">
        <v>0.72629301742268293</v>
      </c>
      <c r="NQ23">
        <v>0.71847829289865062</v>
      </c>
      <c r="NR23">
        <v>0.68657603856948346</v>
      </c>
      <c r="NS23">
        <v>0.62688611735358579</v>
      </c>
      <c r="NT23">
        <v>0.53831495478648639</v>
      </c>
      <c r="NU23">
        <v>0.39958885359354102</v>
      </c>
      <c r="NV23">
        <v>0.19682994537133447</v>
      </c>
      <c r="NW23">
        <v>0</v>
      </c>
      <c r="NX23">
        <v>0</v>
      </c>
      <c r="NY23">
        <v>0</v>
      </c>
      <c r="NZ23">
        <v>0</v>
      </c>
      <c r="OA23">
        <v>9.20731086275792E-4</v>
      </c>
      <c r="OB23">
        <v>0.25903420026471596</v>
      </c>
      <c r="OC23">
        <v>0.47216515099076911</v>
      </c>
      <c r="OD23">
        <v>0.59824732596483887</v>
      </c>
      <c r="OE23">
        <v>0.67028993752971966</v>
      </c>
      <c r="OF23">
        <v>0.70398169087986129</v>
      </c>
      <c r="OG23">
        <v>0.71549348096164922</v>
      </c>
      <c r="OH23">
        <v>0.7043251784563036</v>
      </c>
      <c r="OI23">
        <v>0.70570991210704281</v>
      </c>
      <c r="OJ23">
        <v>0.68469509802675221</v>
      </c>
      <c r="OK23">
        <v>0.63719455010324522</v>
      </c>
      <c r="OL23">
        <v>0.55634719790837861</v>
      </c>
      <c r="OM23">
        <v>0.42057337038504294</v>
      </c>
      <c r="ON23">
        <v>0.20953142830965757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0.17016223152049598</v>
      </c>
      <c r="OU23">
        <v>0.4560528049876662</v>
      </c>
      <c r="OV23">
        <v>0.62140815415467887</v>
      </c>
      <c r="OW23">
        <v>0.69331361384560075</v>
      </c>
      <c r="OX23">
        <v>0.70586974175183026</v>
      </c>
      <c r="OY23">
        <v>0.68259987796193156</v>
      </c>
      <c r="OZ23">
        <v>0.66485211979807757</v>
      </c>
      <c r="PA23">
        <v>0.6927624929557209</v>
      </c>
      <c r="PB23">
        <v>0.68405518355011852</v>
      </c>
      <c r="PC23">
        <v>0.6279193406291782</v>
      </c>
      <c r="PD23">
        <v>0.5002423399635435</v>
      </c>
      <c r="PE23">
        <v>0.27185984407412744</v>
      </c>
      <c r="PF23">
        <v>1.3016709275824842E-2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0.270072903653584</v>
      </c>
      <c r="PN23">
        <v>0.45488253876299539</v>
      </c>
      <c r="PO23">
        <v>0.5728618483275657</v>
      </c>
      <c r="PP23">
        <v>0.60193342117828286</v>
      </c>
      <c r="PQ23">
        <v>0.56538488770062845</v>
      </c>
      <c r="PR23">
        <v>0.52812578639901664</v>
      </c>
      <c r="PS23">
        <v>0.57469699668263685</v>
      </c>
      <c r="PT23">
        <v>0.56345091627374999</v>
      </c>
      <c r="PU23">
        <v>0.48440617028109334</v>
      </c>
      <c r="PV23">
        <v>0.32237279673190194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320</v>
      </c>
      <c r="QD23" t="s">
        <v>446</v>
      </c>
      <c r="QE23" t="s">
        <v>447</v>
      </c>
      <c r="QF23">
        <v>0.5849640150199934</v>
      </c>
    </row>
    <row r="24" spans="2:448" x14ac:dyDescent="0.45">
      <c r="B24" t="s">
        <v>321</v>
      </c>
      <c r="C24" t="s">
        <v>31</v>
      </c>
      <c r="D24">
        <v>0</v>
      </c>
      <c r="E24">
        <v>0</v>
      </c>
      <c r="F24">
        <v>0</v>
      </c>
      <c r="G24">
        <v>0.18265454412712354</v>
      </c>
      <c r="H24">
        <v>0.12202064606083028</v>
      </c>
      <c r="I24">
        <v>9.0618427414196095E-2</v>
      </c>
      <c r="J24">
        <v>7.2013987144516498E-2</v>
      </c>
      <c r="K24">
        <v>6.3539891236196328E-2</v>
      </c>
      <c r="L24">
        <v>6.4960931057275809E-2</v>
      </c>
      <c r="M24">
        <v>5.9484566561378446E-2</v>
      </c>
      <c r="N24">
        <v>7.1885641184613339E-2</v>
      </c>
      <c r="O24">
        <v>9.3491422389554227E-2</v>
      </c>
      <c r="P24">
        <v>0.12246991261960295</v>
      </c>
      <c r="Q24">
        <v>0.15612490006399193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0.43753471130472615</v>
      </c>
      <c r="Y24">
        <v>8.206075471070165E-2</v>
      </c>
      <c r="Z24">
        <v>3.6228654553662185E-2</v>
      </c>
      <c r="AA24">
        <v>2.1572868643010362E-2</v>
      </c>
      <c r="AB24">
        <v>1.7248344656907427E-2</v>
      </c>
      <c r="AC24">
        <v>1.5863590690730796E-2</v>
      </c>
      <c r="AD24">
        <v>1.9395735577081671E-2</v>
      </c>
      <c r="AE24">
        <v>1.892690597873212E-2</v>
      </c>
      <c r="AF24">
        <v>2.5074564353492691E-2</v>
      </c>
      <c r="AG24">
        <v>3.8213047956508935E-2</v>
      </c>
      <c r="AH24">
        <v>4.8233198552267147E-2</v>
      </c>
      <c r="AI24">
        <v>5.9407128786810849E-2</v>
      </c>
      <c r="AJ24">
        <v>0.27910295852341915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4.2823546636074662E-2</v>
      </c>
      <c r="AQ24">
        <v>2.8029223017301375E-2</v>
      </c>
      <c r="AR24">
        <v>2.1480760337426751E-2</v>
      </c>
      <c r="AS24">
        <v>1.5976193389361674E-2</v>
      </c>
      <c r="AT24">
        <v>1.322965655659482E-2</v>
      </c>
      <c r="AU24">
        <v>1.0923241036751683E-2</v>
      </c>
      <c r="AV24">
        <v>1.1902604126222592E-2</v>
      </c>
      <c r="AW24">
        <v>1.4355461665332577E-2</v>
      </c>
      <c r="AX24">
        <v>1.7750173145660228E-2</v>
      </c>
      <c r="AY24">
        <v>2.044439727096246E-2</v>
      </c>
      <c r="AZ24">
        <v>3.201653012954022E-2</v>
      </c>
      <c r="BA24">
        <v>4.2491195220268528E-2</v>
      </c>
      <c r="BB24">
        <v>5.5571672470557928E-2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1.8454141309578877E-2</v>
      </c>
      <c r="BI24">
        <v>1.6995063838593578E-2</v>
      </c>
      <c r="BJ24">
        <v>1.5743715753819523E-2</v>
      </c>
      <c r="BK24">
        <v>1.151469461227553E-2</v>
      </c>
      <c r="BL24">
        <v>8.6051025262804115E-3</v>
      </c>
      <c r="BM24">
        <v>6.4812874775610416E-3</v>
      </c>
      <c r="BN24">
        <v>6.4030441637550374E-3</v>
      </c>
      <c r="BO24">
        <v>6.7127239293242307E-3</v>
      </c>
      <c r="BP24">
        <v>8.8192829911503783E-3</v>
      </c>
      <c r="BQ24">
        <v>1.1987986876856253E-2</v>
      </c>
      <c r="BR24">
        <v>1.5285165282179465E-2</v>
      </c>
      <c r="BS24">
        <v>1.7991959980014023E-2</v>
      </c>
      <c r="BT24">
        <v>2.8623451163449172E-2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0.39329002166203625</v>
      </c>
      <c r="CA24">
        <v>2.2546377219320339E-2</v>
      </c>
      <c r="CB24">
        <v>1.3677072454516444E-2</v>
      </c>
      <c r="CC24">
        <v>1.4007119552511776E-2</v>
      </c>
      <c r="CD24">
        <v>9.8633459966462628E-3</v>
      </c>
      <c r="CE24">
        <v>1.2917468297483843E-2</v>
      </c>
      <c r="CF24">
        <v>1.4118460169230733E-2</v>
      </c>
      <c r="CG24">
        <v>9.8680855851131684E-3</v>
      </c>
      <c r="CH24">
        <v>1.1778046741375272E-2</v>
      </c>
      <c r="CI24">
        <v>1.7997114413803916E-2</v>
      </c>
      <c r="CJ24">
        <v>3.2703908391158214E-2</v>
      </c>
      <c r="CK24">
        <v>6.9817641292596058E-2</v>
      </c>
      <c r="CL24">
        <v>0.80327868852459039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0.17376667566206347</v>
      </c>
      <c r="CT24">
        <v>0.12963095756935003</v>
      </c>
      <c r="CU24">
        <v>9.555532907815506E-2</v>
      </c>
      <c r="CV24">
        <v>6.4629759799280581E-2</v>
      </c>
      <c r="CW24">
        <v>5.4028291153993928E-2</v>
      </c>
      <c r="CX24">
        <v>4.9004799937010637E-2</v>
      </c>
      <c r="CY24">
        <v>5.8284986271583406E-2</v>
      </c>
      <c r="CZ24">
        <v>7.3397627087601364E-2</v>
      </c>
      <c r="DA24">
        <v>8.6784151353030803E-2</v>
      </c>
      <c r="DB24">
        <v>0.1070236216731693</v>
      </c>
      <c r="DC24">
        <v>0.6924790596615964</v>
      </c>
      <c r="DD24">
        <v>0</v>
      </c>
      <c r="DE24">
        <v>0</v>
      </c>
      <c r="DF24">
        <v>0</v>
      </c>
      <c r="DG24">
        <v>0</v>
      </c>
      <c r="LW24" t="s">
        <v>321</v>
      </c>
      <c r="LX24">
        <v>0</v>
      </c>
      <c r="LY24">
        <v>0</v>
      </c>
      <c r="LZ24">
        <v>0</v>
      </c>
      <c r="MA24">
        <v>0.22143189671197799</v>
      </c>
      <c r="MB24">
        <v>0.46226551199224147</v>
      </c>
      <c r="MC24">
        <v>0.61396734272917564</v>
      </c>
      <c r="MD24">
        <v>0.66489505985786412</v>
      </c>
      <c r="ME24">
        <v>0.65439855255195167</v>
      </c>
      <c r="MF24">
        <v>0.58702413819039223</v>
      </c>
      <c r="MG24">
        <v>0.63237245984003365</v>
      </c>
      <c r="MH24">
        <v>0.6484683405692786</v>
      </c>
      <c r="MI24">
        <v>0.60271301002693622</v>
      </c>
      <c r="MJ24">
        <v>0.48964615123316668</v>
      </c>
      <c r="MK24">
        <v>0.29914512253048853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0.14624201319261443</v>
      </c>
      <c r="MS24">
        <v>0.44600861286484161</v>
      </c>
      <c r="MT24">
        <v>0.63373205169805713</v>
      </c>
      <c r="MU24">
        <v>0.7300604363190345</v>
      </c>
      <c r="MV24">
        <v>0.76496063702067585</v>
      </c>
      <c r="MW24">
        <v>0.76701525546108851</v>
      </c>
      <c r="MX24">
        <v>0.73401550636668544</v>
      </c>
      <c r="MY24">
        <v>0.75044416529214719</v>
      </c>
      <c r="MZ24">
        <v>0.7389164099551836</v>
      </c>
      <c r="NA24">
        <v>0.68914438177313597</v>
      </c>
      <c r="NB24">
        <v>0.60259850798313075</v>
      </c>
      <c r="NC24">
        <v>0.43894655866457166</v>
      </c>
      <c r="ND24">
        <v>0.16689570061396705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0.28633004187159922</v>
      </c>
      <c r="NK24">
        <v>0.48929378867092033</v>
      </c>
      <c r="NL24">
        <v>0.6116455660076231</v>
      </c>
      <c r="NM24">
        <v>0.68931008361053192</v>
      </c>
      <c r="NN24">
        <v>0.72633285891953392</v>
      </c>
      <c r="NO24">
        <v>0.74510461668185068</v>
      </c>
      <c r="NP24">
        <v>0.73647507101395171</v>
      </c>
      <c r="NQ24">
        <v>0.7289163848831709</v>
      </c>
      <c r="NR24">
        <v>0.6977463773518976</v>
      </c>
      <c r="NS24">
        <v>0.64300126009158598</v>
      </c>
      <c r="NT24">
        <v>0.55407908016172747</v>
      </c>
      <c r="NU24">
        <v>0.42849765407365509</v>
      </c>
      <c r="NV24">
        <v>0.22834676787035427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0.22707160580817703</v>
      </c>
      <c r="OC24">
        <v>0.44596781563239463</v>
      </c>
      <c r="OD24">
        <v>0.58292323974906424</v>
      </c>
      <c r="OE24">
        <v>0.6640756239160106</v>
      </c>
      <c r="OF24">
        <v>0.70371516348161878</v>
      </c>
      <c r="OG24">
        <v>0.72150047252371075</v>
      </c>
      <c r="OH24">
        <v>0.71068072710839059</v>
      </c>
      <c r="OI24">
        <v>0.71199366932493513</v>
      </c>
      <c r="OJ24">
        <v>0.69099287187967062</v>
      </c>
      <c r="OK24">
        <v>0.64305265419255542</v>
      </c>
      <c r="OL24">
        <v>0.56445290721445229</v>
      </c>
      <c r="OM24">
        <v>0.43485463145215697</v>
      </c>
      <c r="ON24">
        <v>0.22811972154477955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0.119190744627686</v>
      </c>
      <c r="OU24">
        <v>0.43422706205884076</v>
      </c>
      <c r="OV24">
        <v>0.61526417221531537</v>
      </c>
      <c r="OW24">
        <v>0.69343454486668621</v>
      </c>
      <c r="OX24">
        <v>0.71249376326789049</v>
      </c>
      <c r="OY24">
        <v>0.69725646111732298</v>
      </c>
      <c r="OZ24">
        <v>0.66962093686442059</v>
      </c>
      <c r="PA24">
        <v>0.69906741776474435</v>
      </c>
      <c r="PB24">
        <v>0.69147507177692014</v>
      </c>
      <c r="PC24">
        <v>0.63818410290447003</v>
      </c>
      <c r="PD24">
        <v>0.52257178044381647</v>
      </c>
      <c r="PE24">
        <v>0.31207133957277733</v>
      </c>
      <c r="PF24">
        <v>3.2082507025255641E-2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0.27236386599321794</v>
      </c>
      <c r="PN24">
        <v>0.46298558025932274</v>
      </c>
      <c r="PO24">
        <v>0.58686139941960058</v>
      </c>
      <c r="PP24">
        <v>0.62374424240122195</v>
      </c>
      <c r="PQ24">
        <v>0.58987492940515796</v>
      </c>
      <c r="PR24">
        <v>0.53901938911395686</v>
      </c>
      <c r="PS24">
        <v>0.59681313023240812</v>
      </c>
      <c r="PT24">
        <v>0.59544119439477095</v>
      </c>
      <c r="PU24">
        <v>0.53459322887367</v>
      </c>
      <c r="PV24">
        <v>0.38026055586162616</v>
      </c>
      <c r="PW24">
        <v>4.2233909252023034E-2</v>
      </c>
      <c r="PX24">
        <v>0</v>
      </c>
      <c r="PY24">
        <v>0</v>
      </c>
      <c r="PZ24">
        <v>0</v>
      </c>
      <c r="QA24">
        <v>0</v>
      </c>
      <c r="QC24" t="s">
        <v>321</v>
      </c>
      <c r="QD24" t="s">
        <v>446</v>
      </c>
      <c r="QE24" t="s">
        <v>447</v>
      </c>
      <c r="QF24">
        <v>0.57732030900264208</v>
      </c>
    </row>
    <row r="25" spans="2:448" x14ac:dyDescent="0.45">
      <c r="B25" t="s">
        <v>322</v>
      </c>
      <c r="C25" t="s">
        <v>31</v>
      </c>
      <c r="D25">
        <v>0</v>
      </c>
      <c r="E25">
        <v>0</v>
      </c>
      <c r="F25">
        <v>0</v>
      </c>
      <c r="G25">
        <v>0.20284617134362706</v>
      </c>
      <c r="H25">
        <v>0.1644614360494592</v>
      </c>
      <c r="I25">
        <v>0.12974323466648088</v>
      </c>
      <c r="J25">
        <v>0.10780425324397921</v>
      </c>
      <c r="K25">
        <v>9.1086396482803506E-2</v>
      </c>
      <c r="L25">
        <v>7.7150774828272803E-2</v>
      </c>
      <c r="M25">
        <v>9.1313596983263939E-2</v>
      </c>
      <c r="N25">
        <v>0.1021467066145739</v>
      </c>
      <c r="O25">
        <v>0.12514604455193945</v>
      </c>
      <c r="P25">
        <v>0.16766182088729048</v>
      </c>
      <c r="Q25">
        <v>0.32394701099240308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0.3474918986781298</v>
      </c>
      <c r="Y25">
        <v>8.6487387523819625E-2</v>
      </c>
      <c r="Z25">
        <v>4.5077534986090531E-2</v>
      </c>
      <c r="AA25">
        <v>2.3745117376095554E-2</v>
      </c>
      <c r="AB25">
        <v>1.8099701056130638E-2</v>
      </c>
      <c r="AC25">
        <v>1.8006163885269322E-2</v>
      </c>
      <c r="AD25">
        <v>2.2076691708485981E-2</v>
      </c>
      <c r="AE25">
        <v>2.0426217023520696E-2</v>
      </c>
      <c r="AF25">
        <v>2.9967842450704114E-2</v>
      </c>
      <c r="AG25">
        <v>4.8275348637295191E-2</v>
      </c>
      <c r="AH25">
        <v>7.4560578476768877E-2</v>
      </c>
      <c r="AI25">
        <v>0.11220460875065527</v>
      </c>
      <c r="AJ25">
        <v>0.50987764731454155</v>
      </c>
      <c r="AK25">
        <v>0</v>
      </c>
      <c r="AL25">
        <v>0</v>
      </c>
      <c r="AM25">
        <v>0</v>
      </c>
      <c r="AN25">
        <v>0</v>
      </c>
      <c r="AO25">
        <v>0.25751322248238068</v>
      </c>
      <c r="AP25">
        <v>6.1231006271733723E-2</v>
      </c>
      <c r="AQ25">
        <v>4.218397232884518E-2</v>
      </c>
      <c r="AR25">
        <v>2.969349836674897E-2</v>
      </c>
      <c r="AS25">
        <v>2.1010835674097925E-2</v>
      </c>
      <c r="AT25">
        <v>1.6990957897362793E-2</v>
      </c>
      <c r="AU25">
        <v>1.5662160149226733E-2</v>
      </c>
      <c r="AV25">
        <v>1.4825125121445907E-2</v>
      </c>
      <c r="AW25">
        <v>1.6597473739620533E-2</v>
      </c>
      <c r="AX25">
        <v>2.1623832738579898E-2</v>
      </c>
      <c r="AY25">
        <v>3.6834978689083343E-2</v>
      </c>
      <c r="AZ25">
        <v>5.408487985284674E-2</v>
      </c>
      <c r="BA25">
        <v>7.8320469293461259E-2</v>
      </c>
      <c r="BB25">
        <v>9.8675193306553416E-2</v>
      </c>
      <c r="BC25">
        <v>0</v>
      </c>
      <c r="BD25">
        <v>0</v>
      </c>
      <c r="BE25">
        <v>0</v>
      </c>
      <c r="BF25">
        <v>0</v>
      </c>
      <c r="BG25">
        <v>0.79038324650312974</v>
      </c>
      <c r="BH25">
        <v>1.463777543665051E-2</v>
      </c>
      <c r="BI25">
        <v>1.4945919502135177E-2</v>
      </c>
      <c r="BJ25">
        <v>1.3031385763066797E-2</v>
      </c>
      <c r="BK25">
        <v>1.0636368631701532E-2</v>
      </c>
      <c r="BL25">
        <v>8.3284351143087798E-3</v>
      </c>
      <c r="BM25">
        <v>7.7191864351211876E-3</v>
      </c>
      <c r="BN25">
        <v>7.9771992173159924E-3</v>
      </c>
      <c r="BO25">
        <v>7.7788648460308304E-3</v>
      </c>
      <c r="BP25">
        <v>8.9769274646604568E-3</v>
      </c>
      <c r="BQ25">
        <v>1.1694515229083262E-2</v>
      </c>
      <c r="BR25">
        <v>1.5075030080344541E-2</v>
      </c>
      <c r="BS25">
        <v>1.9358861597634832E-2</v>
      </c>
      <c r="BT25">
        <v>2.5006775021195384E-2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0.2398152067901993</v>
      </c>
      <c r="CA25">
        <v>2.6978977866489014E-2</v>
      </c>
      <c r="CB25">
        <v>1.3567369926740772E-2</v>
      </c>
      <c r="CC25">
        <v>1.2005850026379015E-2</v>
      </c>
      <c r="CD25">
        <v>1.0926984701720334E-2</v>
      </c>
      <c r="CE25">
        <v>1.7025150044965569E-2</v>
      </c>
      <c r="CF25">
        <v>1.607695800827599E-2</v>
      </c>
      <c r="CG25">
        <v>1.1468058812919268E-2</v>
      </c>
      <c r="CH25">
        <v>1.289249405890879E-2</v>
      </c>
      <c r="CI25">
        <v>1.7735136270161114E-2</v>
      </c>
      <c r="CJ25">
        <v>4.2459305767842619E-2</v>
      </c>
      <c r="CK25">
        <v>0.14098865911969741</v>
      </c>
      <c r="CL25">
        <v>0.90054806124909326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0.18198910988422276</v>
      </c>
      <c r="CT25">
        <v>0.15300541060237988</v>
      </c>
      <c r="CU25">
        <v>0.13013138143421452</v>
      </c>
      <c r="CV25">
        <v>9.7940092937490578E-2</v>
      </c>
      <c r="CW25">
        <v>7.9686938600827109E-2</v>
      </c>
      <c r="CX25">
        <v>7.2210041545705761E-2</v>
      </c>
      <c r="CY25">
        <v>9.0366053441426786E-2</v>
      </c>
      <c r="CZ25">
        <v>0.1178161225291505</v>
      </c>
      <c r="DA25">
        <v>0.1434232745141403</v>
      </c>
      <c r="DB25">
        <v>0.17624270184266072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322</v>
      </c>
      <c r="LX25">
        <v>0</v>
      </c>
      <c r="LY25">
        <v>0</v>
      </c>
      <c r="LZ25">
        <v>0</v>
      </c>
      <c r="MA25">
        <v>0.27920452098096293</v>
      </c>
      <c r="MB25">
        <v>0.45698333030271954</v>
      </c>
      <c r="MC25">
        <v>0.58892401695358587</v>
      </c>
      <c r="MD25">
        <v>0.62921519795685188</v>
      </c>
      <c r="ME25">
        <v>0.60991595206025351</v>
      </c>
      <c r="MF25">
        <v>0.54402760706896003</v>
      </c>
      <c r="MG25">
        <v>0.59582281859783315</v>
      </c>
      <c r="MH25">
        <v>0.60551540008992633</v>
      </c>
      <c r="MI25">
        <v>0.55207417257517322</v>
      </c>
      <c r="MJ25">
        <v>0.42079371291721251</v>
      </c>
      <c r="MK25">
        <v>0.20014198978843503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0.19152315300543188</v>
      </c>
      <c r="MS25">
        <v>0.47218047952909081</v>
      </c>
      <c r="MT25">
        <v>0.64062153147147949</v>
      </c>
      <c r="MU25">
        <v>0.73367033051948727</v>
      </c>
      <c r="MV25">
        <v>0.76229803591586964</v>
      </c>
      <c r="MW25">
        <v>0.75430540845660521</v>
      </c>
      <c r="MX25">
        <v>0.72343114235391615</v>
      </c>
      <c r="MY25">
        <v>0.7450851457199974</v>
      </c>
      <c r="MZ25">
        <v>0.7283525232977609</v>
      </c>
      <c r="NA25">
        <v>0.67053535572185141</v>
      </c>
      <c r="NB25">
        <v>0.56419685181691259</v>
      </c>
      <c r="NC25">
        <v>0.37861616795831254</v>
      </c>
      <c r="ND25">
        <v>9.3536527786037008E-2</v>
      </c>
      <c r="NE25">
        <v>0</v>
      </c>
      <c r="NF25">
        <v>0</v>
      </c>
      <c r="NG25">
        <v>0</v>
      </c>
      <c r="NH25">
        <v>0</v>
      </c>
      <c r="NI25">
        <v>7.9028868552543874E-2</v>
      </c>
      <c r="NJ25">
        <v>0.30916885664883226</v>
      </c>
      <c r="NK25">
        <v>0.4916121980461487</v>
      </c>
      <c r="NL25">
        <v>0.60869199057052037</v>
      </c>
      <c r="NM25">
        <v>0.68361081454671557</v>
      </c>
      <c r="NN25">
        <v>0.71809790413331431</v>
      </c>
      <c r="NO25">
        <v>0.72838835833943794</v>
      </c>
      <c r="NP25">
        <v>0.72058823457494492</v>
      </c>
      <c r="NQ25">
        <v>0.71493378778219807</v>
      </c>
      <c r="NR25">
        <v>0.68087717896441213</v>
      </c>
      <c r="NS25">
        <v>0.61282496179593138</v>
      </c>
      <c r="NT25">
        <v>0.51983907020587661</v>
      </c>
      <c r="NU25">
        <v>0.38245654478293756</v>
      </c>
      <c r="NV25">
        <v>0.18865954290472614</v>
      </c>
      <c r="NW25">
        <v>0</v>
      </c>
      <c r="NX25">
        <v>0</v>
      </c>
      <c r="NY25">
        <v>0</v>
      </c>
      <c r="NZ25">
        <v>0</v>
      </c>
      <c r="OA25">
        <v>1.0004133864694124E-2</v>
      </c>
      <c r="OB25">
        <v>0.28501336486552087</v>
      </c>
      <c r="OC25">
        <v>0.49100456806696668</v>
      </c>
      <c r="OD25">
        <v>0.61024420073012797</v>
      </c>
      <c r="OE25">
        <v>0.67840943117424835</v>
      </c>
      <c r="OF25">
        <v>0.70782581455601234</v>
      </c>
      <c r="OG25">
        <v>0.71657264196454051</v>
      </c>
      <c r="OH25">
        <v>0.70344706717182182</v>
      </c>
      <c r="OI25">
        <v>0.70713235865874779</v>
      </c>
      <c r="OJ25">
        <v>0.68851283428147803</v>
      </c>
      <c r="OK25">
        <v>0.64237184049003515</v>
      </c>
      <c r="OL25">
        <v>0.56338209346631007</v>
      </c>
      <c r="OM25">
        <v>0.43063573132256905</v>
      </c>
      <c r="ON25">
        <v>0.2213428836511645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0.17821506553092337</v>
      </c>
      <c r="OU25">
        <v>0.46316706320823536</v>
      </c>
      <c r="OV25">
        <v>0.62725130819551456</v>
      </c>
      <c r="OW25">
        <v>0.69702150141420693</v>
      </c>
      <c r="OX25">
        <v>0.70525675315905501</v>
      </c>
      <c r="OY25">
        <v>0.6772642085243864</v>
      </c>
      <c r="OZ25">
        <v>0.65933001320389495</v>
      </c>
      <c r="PA25">
        <v>0.69088506994813381</v>
      </c>
      <c r="PB25">
        <v>0.68282851535040112</v>
      </c>
      <c r="PC25">
        <v>0.62641624619106351</v>
      </c>
      <c r="PD25">
        <v>0.4961445597676194</v>
      </c>
      <c r="PE25">
        <v>0.2578173182653255</v>
      </c>
      <c r="PF25">
        <v>1.2336645980762539E-2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0.25607740731363104</v>
      </c>
      <c r="PN25">
        <v>0.42450572874131048</v>
      </c>
      <c r="PO25">
        <v>0.52716996223334167</v>
      </c>
      <c r="PP25">
        <v>0.56919834157184523</v>
      </c>
      <c r="PQ25">
        <v>0.53331544480384796</v>
      </c>
      <c r="PR25">
        <v>0.50315172278035103</v>
      </c>
      <c r="PS25">
        <v>0.55273019593994288</v>
      </c>
      <c r="PT25">
        <v>0.53591398609808638</v>
      </c>
      <c r="PU25">
        <v>0.45491445124381008</v>
      </c>
      <c r="PV25">
        <v>0.29021918086609494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322</v>
      </c>
      <c r="QD25" t="s">
        <v>446</v>
      </c>
      <c r="QE25" t="s">
        <v>447</v>
      </c>
      <c r="QF25">
        <v>0.54238097751624681</v>
      </c>
    </row>
    <row r="26" spans="2:448" x14ac:dyDescent="0.45">
      <c r="B26" t="s">
        <v>323</v>
      </c>
      <c r="C26" t="s">
        <v>31</v>
      </c>
      <c r="D26">
        <v>0</v>
      </c>
      <c r="E26">
        <v>0</v>
      </c>
      <c r="F26">
        <v>0</v>
      </c>
      <c r="G26">
        <v>0.36252450964642546</v>
      </c>
      <c r="H26">
        <v>0.14412441824829492</v>
      </c>
      <c r="I26">
        <v>0.11422154993134949</v>
      </c>
      <c r="J26">
        <v>9.1744561720313644E-2</v>
      </c>
      <c r="K26">
        <v>7.3397315511153555E-2</v>
      </c>
      <c r="L26">
        <v>6.4522732437312907E-2</v>
      </c>
      <c r="M26">
        <v>6.7129906091583355E-2</v>
      </c>
      <c r="N26">
        <v>8.7142711714152568E-2</v>
      </c>
      <c r="O26">
        <v>0.12108645348735514</v>
      </c>
      <c r="P26">
        <v>0.15811187621849909</v>
      </c>
      <c r="Q26">
        <v>0.20016389390417441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0.40649479865190252</v>
      </c>
      <c r="Y26">
        <v>7.8522680055727032E-2</v>
      </c>
      <c r="Z26">
        <v>3.3728289806580075E-2</v>
      </c>
      <c r="AA26">
        <v>2.0329674804138859E-2</v>
      </c>
      <c r="AB26">
        <v>1.6331861246440905E-2</v>
      </c>
      <c r="AC26">
        <v>1.6417418512152449E-2</v>
      </c>
      <c r="AD26">
        <v>2.1463815623014006E-2</v>
      </c>
      <c r="AE26">
        <v>2.3335027153307597E-2</v>
      </c>
      <c r="AF26">
        <v>3.1384579848131366E-2</v>
      </c>
      <c r="AG26">
        <v>4.6288361112999249E-2</v>
      </c>
      <c r="AH26">
        <v>6.6663068457660277E-2</v>
      </c>
      <c r="AI26">
        <v>8.7416390988626982E-2</v>
      </c>
      <c r="AJ26">
        <v>0.32346160097920346</v>
      </c>
      <c r="AK26">
        <v>0</v>
      </c>
      <c r="AL26">
        <v>0</v>
      </c>
      <c r="AM26">
        <v>0</v>
      </c>
      <c r="AN26">
        <v>0</v>
      </c>
      <c r="AO26">
        <v>0.50819672131147553</v>
      </c>
      <c r="AP26">
        <v>4.8313987406277271E-2</v>
      </c>
      <c r="AQ26">
        <v>3.253665188138552E-2</v>
      </c>
      <c r="AR26">
        <v>2.3492434649606625E-2</v>
      </c>
      <c r="AS26">
        <v>1.6917647819145881E-2</v>
      </c>
      <c r="AT26">
        <v>1.4623229083534908E-2</v>
      </c>
      <c r="AU26">
        <v>1.3775592812035314E-2</v>
      </c>
      <c r="AV26">
        <v>1.337054667988803E-2</v>
      </c>
      <c r="AW26">
        <v>1.7641599081352898E-2</v>
      </c>
      <c r="AX26">
        <v>2.340252218592492E-2</v>
      </c>
      <c r="AY26">
        <v>2.8756016419338181E-2</v>
      </c>
      <c r="AZ26">
        <v>3.4884247501929963E-2</v>
      </c>
      <c r="BA26">
        <v>5.0277908657282516E-2</v>
      </c>
      <c r="BB26">
        <v>6.2970586277118934E-2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1.6577921165672974E-2</v>
      </c>
      <c r="BI26">
        <v>1.3840512751714258E-2</v>
      </c>
      <c r="BJ26">
        <v>1.3242529025590283E-2</v>
      </c>
      <c r="BK26">
        <v>1.0390435992965841E-2</v>
      </c>
      <c r="BL26">
        <v>8.6427008969999462E-3</v>
      </c>
      <c r="BM26">
        <v>8.0210543015134337E-3</v>
      </c>
      <c r="BN26">
        <v>8.6440980503575248E-3</v>
      </c>
      <c r="BO26">
        <v>8.088573954209366E-3</v>
      </c>
      <c r="BP26">
        <v>9.1762251383209429E-3</v>
      </c>
      <c r="BQ26">
        <v>1.1297235908011599E-2</v>
      </c>
      <c r="BR26">
        <v>1.4105553783614076E-2</v>
      </c>
      <c r="BS26">
        <v>1.7925432773285007E-2</v>
      </c>
      <c r="BT26">
        <v>2.5811141999324855E-2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0.37889136536007495</v>
      </c>
      <c r="CA26">
        <v>2.5399748760461579E-2</v>
      </c>
      <c r="CB26">
        <v>1.3354754328255546E-2</v>
      </c>
      <c r="CC26">
        <v>9.9806965117821191E-3</v>
      </c>
      <c r="CD26">
        <v>8.7645101335785281E-3</v>
      </c>
      <c r="CE26">
        <v>1.3873516869289219E-2</v>
      </c>
      <c r="CF26">
        <v>1.5414153751296867E-2</v>
      </c>
      <c r="CG26">
        <v>1.0633892604304741E-2</v>
      </c>
      <c r="CH26">
        <v>1.0331815912885194E-2</v>
      </c>
      <c r="CI26">
        <v>1.399307778169471E-2</v>
      </c>
      <c r="CJ26">
        <v>3.2202221370763499E-2</v>
      </c>
      <c r="CK26">
        <v>7.9714491788618558E-2</v>
      </c>
      <c r="CL26">
        <v>0.80327868852459017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0.16611338718421276</v>
      </c>
      <c r="CT26">
        <v>0.11947967328534707</v>
      </c>
      <c r="CU26">
        <v>8.6077295318956304E-2</v>
      </c>
      <c r="CV26">
        <v>6.9205502872525262E-2</v>
      </c>
      <c r="CW26">
        <v>5.6441099852016709E-2</v>
      </c>
      <c r="CX26">
        <v>4.8255964577016787E-2</v>
      </c>
      <c r="CY26">
        <v>6.0391156461713273E-2</v>
      </c>
      <c r="CZ26">
        <v>7.8905974639237986E-2</v>
      </c>
      <c r="DA26">
        <v>9.9506724078806355E-2</v>
      </c>
      <c r="DB26">
        <v>0.13296303932316003</v>
      </c>
      <c r="DC26">
        <v>0.86885245901639341</v>
      </c>
      <c r="DD26">
        <v>0</v>
      </c>
      <c r="DE26">
        <v>0</v>
      </c>
      <c r="DF26">
        <v>0</v>
      </c>
      <c r="DG26">
        <v>0</v>
      </c>
      <c r="LW26" t="s">
        <v>323</v>
      </c>
      <c r="LX26">
        <v>0</v>
      </c>
      <c r="LY26">
        <v>0</v>
      </c>
      <c r="LZ26">
        <v>0</v>
      </c>
      <c r="MA26">
        <v>0.17279578442528559</v>
      </c>
      <c r="MB26">
        <v>0.44951838134524136</v>
      </c>
      <c r="MC26">
        <v>0.58591885640323982</v>
      </c>
      <c r="MD26">
        <v>0.63498497763406558</v>
      </c>
      <c r="ME26">
        <v>0.62673450981178536</v>
      </c>
      <c r="MF26">
        <v>0.56369205240169118</v>
      </c>
      <c r="MG26">
        <v>0.60996050257777334</v>
      </c>
      <c r="MH26">
        <v>0.62131628855082222</v>
      </c>
      <c r="MI26">
        <v>0.57134127888695663</v>
      </c>
      <c r="MJ26">
        <v>0.45719513610902079</v>
      </c>
      <c r="MK26">
        <v>0.27156440148750649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0.15285127010854743</v>
      </c>
      <c r="MS26">
        <v>0.44572360606087474</v>
      </c>
      <c r="MT26">
        <v>0.62948609873796779</v>
      </c>
      <c r="MU26">
        <v>0.72598871327133518</v>
      </c>
      <c r="MV26">
        <v>0.75754240671475448</v>
      </c>
      <c r="MW26">
        <v>0.7555062327269465</v>
      </c>
      <c r="MX26">
        <v>0.71952415832496497</v>
      </c>
      <c r="MY26">
        <v>0.73621314501226665</v>
      </c>
      <c r="MZ26">
        <v>0.72515962988344806</v>
      </c>
      <c r="NA26">
        <v>0.67536608916682439</v>
      </c>
      <c r="NB26">
        <v>0.5836722240936415</v>
      </c>
      <c r="NC26">
        <v>0.41771850936472232</v>
      </c>
      <c r="ND26">
        <v>0.15090469998575531</v>
      </c>
      <c r="NE26">
        <v>0</v>
      </c>
      <c r="NF26">
        <v>0</v>
      </c>
      <c r="NG26">
        <v>0</v>
      </c>
      <c r="NH26">
        <v>0</v>
      </c>
      <c r="NI26">
        <v>8.3322194772717968E-3</v>
      </c>
      <c r="NJ26">
        <v>0.28968873877165641</v>
      </c>
      <c r="NK26">
        <v>0.483649085880971</v>
      </c>
      <c r="NL26">
        <v>0.60619466713901593</v>
      </c>
      <c r="NM26">
        <v>0.68496676479107044</v>
      </c>
      <c r="NN26">
        <v>0.71969604347744542</v>
      </c>
      <c r="NO26">
        <v>0.73490608769263788</v>
      </c>
      <c r="NP26">
        <v>0.72579174489344256</v>
      </c>
      <c r="NQ26">
        <v>0.71753377919224437</v>
      </c>
      <c r="NR26">
        <v>0.68609424255824503</v>
      </c>
      <c r="NS26">
        <v>0.63053738620719935</v>
      </c>
      <c r="NT26">
        <v>0.54869946717890195</v>
      </c>
      <c r="NU26">
        <v>0.42056432375866643</v>
      </c>
      <c r="NV26">
        <v>0.2265939933298162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0.25132451542800804</v>
      </c>
      <c r="OC26">
        <v>0.46659104193586259</v>
      </c>
      <c r="OD26">
        <v>0.59778649396872863</v>
      </c>
      <c r="OE26">
        <v>0.67387072035976692</v>
      </c>
      <c r="OF26">
        <v>0.70861935818253652</v>
      </c>
      <c r="OG26">
        <v>0.72251678071184644</v>
      </c>
      <c r="OH26">
        <v>0.70808551222403993</v>
      </c>
      <c r="OI26">
        <v>0.7118170635720138</v>
      </c>
      <c r="OJ26">
        <v>0.69413120027256991</v>
      </c>
      <c r="OK26">
        <v>0.6500193880670414</v>
      </c>
      <c r="OL26">
        <v>0.57484968304917894</v>
      </c>
      <c r="OM26">
        <v>0.44961757433672134</v>
      </c>
      <c r="ON26">
        <v>0.24541827552133236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0.12642609541752453</v>
      </c>
      <c r="OU26">
        <v>0.43501262291063647</v>
      </c>
      <c r="OV26">
        <v>0.61242293003370496</v>
      </c>
      <c r="OW26">
        <v>0.69403999694847252</v>
      </c>
      <c r="OX26">
        <v>0.70845209750262217</v>
      </c>
      <c r="OY26">
        <v>0.68767817442523904</v>
      </c>
      <c r="OZ26">
        <v>0.65846922047821443</v>
      </c>
      <c r="PA26">
        <v>0.69101304468883451</v>
      </c>
      <c r="PB26">
        <v>0.68717759755523555</v>
      </c>
      <c r="PC26">
        <v>0.63721307180398223</v>
      </c>
      <c r="PD26">
        <v>0.5209737663535613</v>
      </c>
      <c r="PE26">
        <v>0.31145708504078945</v>
      </c>
      <c r="PF26">
        <v>3.2161935745166355E-2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0.24487179026707354</v>
      </c>
      <c r="PN26">
        <v>0.44148032123764958</v>
      </c>
      <c r="PO26">
        <v>0.57006531337538746</v>
      </c>
      <c r="PP26">
        <v>0.6030966612971953</v>
      </c>
      <c r="PQ26">
        <v>0.5681862286543512</v>
      </c>
      <c r="PR26">
        <v>0.51732992711253722</v>
      </c>
      <c r="PS26">
        <v>0.57549601475950873</v>
      </c>
      <c r="PT26">
        <v>0.56870413155139221</v>
      </c>
      <c r="PU26">
        <v>0.49836548645463175</v>
      </c>
      <c r="PV26">
        <v>0.34280861244026428</v>
      </c>
      <c r="PW26">
        <v>9.6141778562832628E-3</v>
      </c>
      <c r="PX26">
        <v>0</v>
      </c>
      <c r="PY26">
        <v>0</v>
      </c>
      <c r="PZ26">
        <v>0</v>
      </c>
      <c r="QA26">
        <v>0</v>
      </c>
      <c r="QC26" t="s">
        <v>323</v>
      </c>
      <c r="QD26" t="s">
        <v>446</v>
      </c>
      <c r="QE26" t="s">
        <v>447</v>
      </c>
      <c r="QF26">
        <v>0.51301036529701916</v>
      </c>
    </row>
    <row r="27" spans="2:448" x14ac:dyDescent="0.45">
      <c r="B27" t="s">
        <v>324</v>
      </c>
      <c r="C27" t="s">
        <v>31</v>
      </c>
      <c r="D27">
        <v>0</v>
      </c>
      <c r="E27">
        <v>0</v>
      </c>
      <c r="F27">
        <v>0</v>
      </c>
      <c r="G27">
        <v>0.47330698423265544</v>
      </c>
      <c r="H27">
        <v>0.15146266633626379</v>
      </c>
      <c r="I27">
        <v>0.1162343815732802</v>
      </c>
      <c r="J27">
        <v>9.181599400546786E-2</v>
      </c>
      <c r="K27">
        <v>8.0945891855094348E-2</v>
      </c>
      <c r="L27">
        <v>7.6109910732485492E-2</v>
      </c>
      <c r="M27">
        <v>8.0550981638620275E-2</v>
      </c>
      <c r="N27">
        <v>9.9414281514015726E-2</v>
      </c>
      <c r="O27">
        <v>0.11988462167711521</v>
      </c>
      <c r="P27">
        <v>0.15652206531799814</v>
      </c>
      <c r="Q27">
        <v>0.22046116247203026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0.41612981660844528</v>
      </c>
      <c r="Y27">
        <v>9.611873675562034E-2</v>
      </c>
      <c r="Z27">
        <v>4.7743329243104017E-2</v>
      </c>
      <c r="AA27">
        <v>3.3429268881422197E-2</v>
      </c>
      <c r="AB27">
        <v>2.6879002848435231E-2</v>
      </c>
      <c r="AC27">
        <v>2.5256376922015177E-2</v>
      </c>
      <c r="AD27">
        <v>2.7903691106336736E-2</v>
      </c>
      <c r="AE27">
        <v>3.2179684345159318E-2</v>
      </c>
      <c r="AF27">
        <v>4.1837310009755949E-2</v>
      </c>
      <c r="AG27">
        <v>5.9141852714504117E-2</v>
      </c>
      <c r="AH27">
        <v>7.7208447611811573E-2</v>
      </c>
      <c r="AI27">
        <v>0.1024684820345538</v>
      </c>
      <c r="AJ27">
        <v>0.29264407648825419</v>
      </c>
      <c r="AK27">
        <v>0</v>
      </c>
      <c r="AL27">
        <v>0</v>
      </c>
      <c r="AM27">
        <v>0</v>
      </c>
      <c r="AN27">
        <v>0</v>
      </c>
      <c r="AO27">
        <v>0.41522505855726499</v>
      </c>
      <c r="AP27">
        <v>4.9698979312217006E-2</v>
      </c>
      <c r="AQ27">
        <v>3.3267991132391997E-2</v>
      </c>
      <c r="AR27">
        <v>2.3406136319625473E-2</v>
      </c>
      <c r="AS27">
        <v>1.6692212619261935E-2</v>
      </c>
      <c r="AT27">
        <v>1.4482882479069972E-2</v>
      </c>
      <c r="AU27">
        <v>1.3840026364522976E-2</v>
      </c>
      <c r="AV27">
        <v>1.2249007048629563E-2</v>
      </c>
      <c r="AW27">
        <v>1.6023407769496959E-2</v>
      </c>
      <c r="AX27">
        <v>2.2166051856310987E-2</v>
      </c>
      <c r="AY27">
        <v>3.3344290373127992E-2</v>
      </c>
      <c r="AZ27">
        <v>5.004719737312998E-2</v>
      </c>
      <c r="BA27">
        <v>7.3804845613891529E-2</v>
      </c>
      <c r="BB27">
        <v>8.5233267910861596E-2</v>
      </c>
      <c r="BC27">
        <v>0.83606557377049184</v>
      </c>
      <c r="BD27">
        <v>0</v>
      </c>
      <c r="BE27">
        <v>0</v>
      </c>
      <c r="BF27">
        <v>0</v>
      </c>
      <c r="BG27">
        <v>0.96774193548387111</v>
      </c>
      <c r="BH27">
        <v>1.6790856807795757E-2</v>
      </c>
      <c r="BI27">
        <v>1.2503877548201991E-2</v>
      </c>
      <c r="BJ27">
        <v>1.162210542691333E-2</v>
      </c>
      <c r="BK27">
        <v>1.0099203841416439E-2</v>
      </c>
      <c r="BL27">
        <v>8.9772089443319082E-3</v>
      </c>
      <c r="BM27">
        <v>8.6801201853992874E-3</v>
      </c>
      <c r="BN27">
        <v>9.4097586124730591E-3</v>
      </c>
      <c r="BO27">
        <v>8.5419237528979296E-3</v>
      </c>
      <c r="BP27">
        <v>8.7950971948568702E-3</v>
      </c>
      <c r="BQ27">
        <v>1.0539816565335975E-2</v>
      </c>
      <c r="BR27">
        <v>1.3241410749322542E-2</v>
      </c>
      <c r="BS27">
        <v>1.5760054579289164E-2</v>
      </c>
      <c r="BT27">
        <v>2.6980008877771189E-2</v>
      </c>
      <c r="BU27">
        <v>0.85483870967741893</v>
      </c>
      <c r="BV27">
        <v>0</v>
      </c>
      <c r="BW27">
        <v>0</v>
      </c>
      <c r="BX27">
        <v>0</v>
      </c>
      <c r="BY27">
        <v>0</v>
      </c>
      <c r="BZ27">
        <v>0.40907088444560918</v>
      </c>
      <c r="CA27">
        <v>2.7940355089468634E-2</v>
      </c>
      <c r="CB27">
        <v>1.4551424872495718E-2</v>
      </c>
      <c r="CC27">
        <v>9.7193361174105677E-3</v>
      </c>
      <c r="CD27">
        <v>9.7627910252163046E-3</v>
      </c>
      <c r="CE27">
        <v>1.5852010380244204E-2</v>
      </c>
      <c r="CF27">
        <v>1.6798928868060795E-2</v>
      </c>
      <c r="CG27">
        <v>1.085964241091197E-2</v>
      </c>
      <c r="CH27">
        <v>1.0254540416461703E-2</v>
      </c>
      <c r="CI27">
        <v>1.3557112757878749E-2</v>
      </c>
      <c r="CJ27">
        <v>3.1418793090675072E-2</v>
      </c>
      <c r="CK27">
        <v>8.3985004756956666E-2</v>
      </c>
      <c r="CL27">
        <v>0.78112999786605808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0.24150275017445919</v>
      </c>
      <c r="CT27">
        <v>0.12943735040649335</v>
      </c>
      <c r="CU27">
        <v>9.4265628851479724E-2</v>
      </c>
      <c r="CV27">
        <v>7.1487228398334532E-2</v>
      </c>
      <c r="CW27">
        <v>6.6024743854611698E-2</v>
      </c>
      <c r="CX27">
        <v>5.7591954623244304E-2</v>
      </c>
      <c r="CY27">
        <v>7.7140294448480196E-2</v>
      </c>
      <c r="CZ27">
        <v>0.10158007938934534</v>
      </c>
      <c r="DA27">
        <v>0.1302382608085193</v>
      </c>
      <c r="DB27">
        <v>0.16080047227684841</v>
      </c>
      <c r="DC27">
        <v>0.87332878779487844</v>
      </c>
      <c r="DD27">
        <v>0</v>
      </c>
      <c r="DE27">
        <v>0</v>
      </c>
      <c r="DF27">
        <v>0</v>
      </c>
      <c r="DG27">
        <v>0</v>
      </c>
      <c r="LW27" t="s">
        <v>324</v>
      </c>
      <c r="LX27">
        <v>0</v>
      </c>
      <c r="LY27">
        <v>0</v>
      </c>
      <c r="LZ27">
        <v>0</v>
      </c>
      <c r="MA27">
        <v>0.13845797400691504</v>
      </c>
      <c r="MB27">
        <v>0.4226504498965698</v>
      </c>
      <c r="MC27">
        <v>0.56539914235575084</v>
      </c>
      <c r="MD27">
        <v>0.61941818872107801</v>
      </c>
      <c r="ME27">
        <v>0.61052973939107269</v>
      </c>
      <c r="MF27">
        <v>0.5427237260900577</v>
      </c>
      <c r="MG27">
        <v>0.58599862049970741</v>
      </c>
      <c r="MH27">
        <v>0.59844488172937904</v>
      </c>
      <c r="MI27">
        <v>0.5580549254656676</v>
      </c>
      <c r="MJ27">
        <v>0.44349272260088768</v>
      </c>
      <c r="MK27">
        <v>0.26164122088307401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0.15047429331037473</v>
      </c>
      <c r="MS27">
        <v>0.43418645081208118</v>
      </c>
      <c r="MT27">
        <v>0.61759308337000574</v>
      </c>
      <c r="MU27">
        <v>0.71074058863698664</v>
      </c>
      <c r="MV27">
        <v>0.74140010921961319</v>
      </c>
      <c r="MW27">
        <v>0.74047415606600253</v>
      </c>
      <c r="MX27">
        <v>0.70333390865375833</v>
      </c>
      <c r="MY27">
        <v>0.71784111438170184</v>
      </c>
      <c r="MZ27">
        <v>0.70938974268287491</v>
      </c>
      <c r="NA27">
        <v>0.65762264426576489</v>
      </c>
      <c r="NB27">
        <v>0.56783755369614886</v>
      </c>
      <c r="NC27">
        <v>0.40454117277037993</v>
      </c>
      <c r="ND27">
        <v>0.15374773541716313</v>
      </c>
      <c r="NE27">
        <v>0</v>
      </c>
      <c r="NF27">
        <v>0</v>
      </c>
      <c r="NG27">
        <v>0</v>
      </c>
      <c r="NH27">
        <v>0</v>
      </c>
      <c r="NI27">
        <v>1.9773209235004415E-2</v>
      </c>
      <c r="NJ27">
        <v>0.29690268143338439</v>
      </c>
      <c r="NK27">
        <v>0.48853089529313332</v>
      </c>
      <c r="NL27">
        <v>0.61068443970112207</v>
      </c>
      <c r="NM27">
        <v>0.68903206724298205</v>
      </c>
      <c r="NN27">
        <v>0.72281901248615033</v>
      </c>
      <c r="NO27">
        <v>0.73590036276877435</v>
      </c>
      <c r="NP27">
        <v>0.72675340407907119</v>
      </c>
      <c r="NQ27">
        <v>0.72060874720378809</v>
      </c>
      <c r="NR27">
        <v>0.6886462119958805</v>
      </c>
      <c r="NS27">
        <v>0.6311165450730728</v>
      </c>
      <c r="NT27">
        <v>0.54470519689549968</v>
      </c>
      <c r="NU27">
        <v>0.4169257056512321</v>
      </c>
      <c r="NV27">
        <v>0.23425928086015516</v>
      </c>
      <c r="NW27">
        <v>1.4612263492562577E-3</v>
      </c>
      <c r="NX27">
        <v>0</v>
      </c>
      <c r="NY27">
        <v>0</v>
      </c>
      <c r="NZ27">
        <v>0</v>
      </c>
      <c r="OA27">
        <v>1.8637909479468621E-4</v>
      </c>
      <c r="OB27">
        <v>0.26557524145779177</v>
      </c>
      <c r="OC27">
        <v>0.47827608307648384</v>
      </c>
      <c r="OD27">
        <v>0.60682819709379532</v>
      </c>
      <c r="OE27">
        <v>0.68184503246197514</v>
      </c>
      <c r="OF27">
        <v>0.71424893345290441</v>
      </c>
      <c r="OG27">
        <v>0.72741530861628334</v>
      </c>
      <c r="OH27">
        <v>0.71158774291034754</v>
      </c>
      <c r="OI27">
        <v>0.71708736589211397</v>
      </c>
      <c r="OJ27">
        <v>0.70217251799857239</v>
      </c>
      <c r="OK27">
        <v>0.65985751050632058</v>
      </c>
      <c r="OL27">
        <v>0.58721570215908092</v>
      </c>
      <c r="OM27">
        <v>0.4660524071776086</v>
      </c>
      <c r="ON27">
        <v>0.26475502582766286</v>
      </c>
      <c r="OO27">
        <v>1.3434309049086741E-3</v>
      </c>
      <c r="OP27">
        <v>0</v>
      </c>
      <c r="OQ27">
        <v>0</v>
      </c>
      <c r="OR27">
        <v>0</v>
      </c>
      <c r="OS27">
        <v>0</v>
      </c>
      <c r="OT27">
        <v>0.12072517785132102</v>
      </c>
      <c r="OU27">
        <v>0.43476830345659395</v>
      </c>
      <c r="OV27">
        <v>0.61303097203923518</v>
      </c>
      <c r="OW27">
        <v>0.6973049557216191</v>
      </c>
      <c r="OX27">
        <v>0.70976728991057292</v>
      </c>
      <c r="OY27">
        <v>0.6862029943778194</v>
      </c>
      <c r="OZ27">
        <v>0.65477699581657844</v>
      </c>
      <c r="PA27">
        <v>0.69132210520321358</v>
      </c>
      <c r="PB27">
        <v>0.69026235014078308</v>
      </c>
      <c r="PC27">
        <v>0.6415386350953558</v>
      </c>
      <c r="PD27">
        <v>0.52862657095110077</v>
      </c>
      <c r="PE27">
        <v>0.31811727399418616</v>
      </c>
      <c r="PF27">
        <v>3.6418109920967751E-2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0.19232618729079951</v>
      </c>
      <c r="PN27">
        <v>0.41410316508127054</v>
      </c>
      <c r="PO27">
        <v>0.54486100596677944</v>
      </c>
      <c r="PP27">
        <v>0.58532073348263403</v>
      </c>
      <c r="PQ27">
        <v>0.54805302194194949</v>
      </c>
      <c r="PR27">
        <v>0.49307295125670952</v>
      </c>
      <c r="PS27">
        <v>0.54548290080089945</v>
      </c>
      <c r="PT27">
        <v>0.53552165589469114</v>
      </c>
      <c r="PU27">
        <v>0.46035646136074243</v>
      </c>
      <c r="PV27">
        <v>0.31260348120941323</v>
      </c>
      <c r="PW27">
        <v>5.7711890461614838E-3</v>
      </c>
      <c r="PX27">
        <v>0</v>
      </c>
      <c r="PY27">
        <v>0</v>
      </c>
      <c r="PZ27">
        <v>0</v>
      </c>
      <c r="QA27">
        <v>0</v>
      </c>
      <c r="QC27" t="s">
        <v>324</v>
      </c>
      <c r="QD27" t="s">
        <v>446</v>
      </c>
      <c r="QE27" t="s">
        <v>447</v>
      </c>
      <c r="QF27">
        <v>0.47927672486161454</v>
      </c>
    </row>
    <row r="28" spans="2:448" x14ac:dyDescent="0.45">
      <c r="B28" t="s">
        <v>325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0.1615387205404073</v>
      </c>
      <c r="I28">
        <v>0.12437178932823091</v>
      </c>
      <c r="J28">
        <v>0.10586081727534542</v>
      </c>
      <c r="K28">
        <v>7.7977669787267695E-2</v>
      </c>
      <c r="L28">
        <v>6.5395315733678877E-2</v>
      </c>
      <c r="M28">
        <v>6.9451492312265536E-2</v>
      </c>
      <c r="N28">
        <v>8.8197087528639709E-2</v>
      </c>
      <c r="O28">
        <v>0.10575484048676999</v>
      </c>
      <c r="P28">
        <v>0.12968593213783342</v>
      </c>
      <c r="Q28">
        <v>0.16660340161905152</v>
      </c>
      <c r="R28">
        <v>0.42487298037696253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0.262177201235262</v>
      </c>
      <c r="Z28">
        <v>7.6754691904789424E-2</v>
      </c>
      <c r="AA28">
        <v>3.6179775265588597E-2</v>
      </c>
      <c r="AB28">
        <v>2.0569867453733955E-2</v>
      </c>
      <c r="AC28">
        <v>1.7565472055476622E-2</v>
      </c>
      <c r="AD28">
        <v>1.8209730232692366E-2</v>
      </c>
      <c r="AE28">
        <v>2.1839979542872538E-2</v>
      </c>
      <c r="AF28">
        <v>2.026415482182049E-2</v>
      </c>
      <c r="AG28">
        <v>2.3709556764997912E-2</v>
      </c>
      <c r="AH28">
        <v>3.4809252786775394E-2</v>
      </c>
      <c r="AI28">
        <v>6.1019942837710235E-2</v>
      </c>
      <c r="AJ28">
        <v>9.6657470634557513E-2</v>
      </c>
      <c r="AK28">
        <v>0.64887325406238061</v>
      </c>
      <c r="AL28">
        <v>0</v>
      </c>
      <c r="AM28">
        <v>0</v>
      </c>
      <c r="AN28">
        <v>0</v>
      </c>
      <c r="AO28">
        <v>0</v>
      </c>
      <c r="AP28">
        <v>0.15229649858925889</v>
      </c>
      <c r="AQ28">
        <v>5.2991037136670589E-2</v>
      </c>
      <c r="AR28">
        <v>3.8277085077230072E-2</v>
      </c>
      <c r="AS28">
        <v>2.9869220552389067E-2</v>
      </c>
      <c r="AT28">
        <v>2.5188333329881702E-2</v>
      </c>
      <c r="AU28">
        <v>2.0012750059159846E-2</v>
      </c>
      <c r="AV28">
        <v>1.797006590166993E-2</v>
      </c>
      <c r="AW28">
        <v>1.608108749967024E-2</v>
      </c>
      <c r="AX28">
        <v>2.0137206870539159E-2</v>
      </c>
      <c r="AY28">
        <v>2.1155400641424547E-2</v>
      </c>
      <c r="AZ28">
        <v>3.0515019398634585E-2</v>
      </c>
      <c r="BA28">
        <v>4.1589177797791636E-2</v>
      </c>
      <c r="BB28">
        <v>6.3602001166832053E-2</v>
      </c>
      <c r="BC28">
        <v>7.6013006683574816E-2</v>
      </c>
      <c r="BD28">
        <v>0</v>
      </c>
      <c r="BE28">
        <v>0</v>
      </c>
      <c r="BF28">
        <v>0</v>
      </c>
      <c r="BG28">
        <v>0</v>
      </c>
      <c r="BH28">
        <v>0.63629554740527561</v>
      </c>
      <c r="BI28">
        <v>1.7065810069890844E-2</v>
      </c>
      <c r="BJ28">
        <v>1.7923094369117015E-2</v>
      </c>
      <c r="BK28">
        <v>1.4353388170169196E-2</v>
      </c>
      <c r="BL28">
        <v>1.1370296546386736E-2</v>
      </c>
      <c r="BM28">
        <v>7.7688277555001354E-3</v>
      </c>
      <c r="BN28">
        <v>7.1412329747050276E-3</v>
      </c>
      <c r="BO28">
        <v>7.1377179272097075E-3</v>
      </c>
      <c r="BP28">
        <v>6.9614651801054627E-3</v>
      </c>
      <c r="BQ28">
        <v>8.6028658966877287E-3</v>
      </c>
      <c r="BR28">
        <v>1.1569695438036461E-2</v>
      </c>
      <c r="BS28">
        <v>1.4806575715530575E-2</v>
      </c>
      <c r="BT28">
        <v>1.9270088018455523E-2</v>
      </c>
      <c r="BU28">
        <v>4.7375511532869743E-2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8.9145596290329809E-2</v>
      </c>
      <c r="CB28">
        <v>3.3019182639941774E-2</v>
      </c>
      <c r="CC28">
        <v>1.8502011607871585E-2</v>
      </c>
      <c r="CD28">
        <v>1.7071089606509895E-2</v>
      </c>
      <c r="CE28">
        <v>1.4406506136097019E-2</v>
      </c>
      <c r="CF28">
        <v>2.0580678257185448E-2</v>
      </c>
      <c r="CG28">
        <v>1.7213063220308814E-2</v>
      </c>
      <c r="CH28">
        <v>1.44061392157004E-2</v>
      </c>
      <c r="CI28">
        <v>1.5846275580269794E-2</v>
      </c>
      <c r="CJ28">
        <v>2.6513452788747911E-2</v>
      </c>
      <c r="CK28">
        <v>5.3711133567304579E-2</v>
      </c>
      <c r="CL28">
        <v>0.22842584222042339</v>
      </c>
      <c r="CM28">
        <v>0.9836065573770495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0.98360655737704927</v>
      </c>
      <c r="CT28">
        <v>0.18992444440014827</v>
      </c>
      <c r="CU28">
        <v>0.15686252686470853</v>
      </c>
      <c r="CV28">
        <v>0.13110433422196277</v>
      </c>
      <c r="CW28">
        <v>9.9768099744399943E-2</v>
      </c>
      <c r="CX28">
        <v>8.5331376086375657E-2</v>
      </c>
      <c r="CY28">
        <v>7.8193643289382858E-2</v>
      </c>
      <c r="CZ28">
        <v>9.0592440568932162E-2</v>
      </c>
      <c r="DA28">
        <v>0.11175840025200337</v>
      </c>
      <c r="DB28">
        <v>0.14478043716993666</v>
      </c>
      <c r="DC28">
        <v>0.16498611555323628</v>
      </c>
      <c r="DD28">
        <v>0</v>
      </c>
      <c r="DE28">
        <v>0</v>
      </c>
      <c r="DF28">
        <v>0</v>
      </c>
      <c r="DG28">
        <v>0</v>
      </c>
      <c r="LW28" t="s">
        <v>325</v>
      </c>
      <c r="LX28">
        <v>0</v>
      </c>
      <c r="LY28">
        <v>0</v>
      </c>
      <c r="LZ28">
        <v>0</v>
      </c>
      <c r="MA28">
        <v>0</v>
      </c>
      <c r="MB28">
        <v>0.28124246607204606</v>
      </c>
      <c r="MC28">
        <v>0.49053498057521006</v>
      </c>
      <c r="MD28">
        <v>0.61215215508908583</v>
      </c>
      <c r="ME28">
        <v>0.65021526048919343</v>
      </c>
      <c r="MF28">
        <v>0.62198837253177952</v>
      </c>
      <c r="MG28">
        <v>0.55854464329429099</v>
      </c>
      <c r="MH28">
        <v>0.60905636219102077</v>
      </c>
      <c r="MI28">
        <v>0.60790190511985009</v>
      </c>
      <c r="MJ28">
        <v>0.54525634582446858</v>
      </c>
      <c r="MK28">
        <v>0.40553658089740019</v>
      </c>
      <c r="ML28">
        <v>0.15274879248678563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0.21744921943107501</v>
      </c>
      <c r="MT28">
        <v>0.48593314678601252</v>
      </c>
      <c r="MU28">
        <v>0.64708676926425568</v>
      </c>
      <c r="MV28">
        <v>0.73102708502298885</v>
      </c>
      <c r="MW28">
        <v>0.75363205608708461</v>
      </c>
      <c r="MX28">
        <v>0.74252978240781631</v>
      </c>
      <c r="MY28">
        <v>0.71928308356839143</v>
      </c>
      <c r="MZ28">
        <v>0.73636636709295999</v>
      </c>
      <c r="NA28">
        <v>0.72147609972051996</v>
      </c>
      <c r="NB28">
        <v>0.66055254513489514</v>
      </c>
      <c r="NC28">
        <v>0.54516144370689801</v>
      </c>
      <c r="ND28">
        <v>0.34653756098541866</v>
      </c>
      <c r="NE28">
        <v>5.314190368390085E-2</v>
      </c>
      <c r="NF28">
        <v>0</v>
      </c>
      <c r="NG28">
        <v>0</v>
      </c>
      <c r="NH28">
        <v>0</v>
      </c>
      <c r="NI28">
        <v>0</v>
      </c>
      <c r="NJ28">
        <v>0.10070652525230786</v>
      </c>
      <c r="NK28">
        <v>0.32228279894426504</v>
      </c>
      <c r="NL28">
        <v>0.49607819074130693</v>
      </c>
      <c r="NM28">
        <v>0.60545105357461149</v>
      </c>
      <c r="NN28">
        <v>0.67139508850808727</v>
      </c>
      <c r="NO28">
        <v>0.70468958552153194</v>
      </c>
      <c r="NP28">
        <v>0.71429076439021422</v>
      </c>
      <c r="NQ28">
        <v>0.71016878350635193</v>
      </c>
      <c r="NR28">
        <v>0.69808570715916829</v>
      </c>
      <c r="NS28">
        <v>0.6667177202681962</v>
      </c>
      <c r="NT28">
        <v>0.60136837645564867</v>
      </c>
      <c r="NU28">
        <v>0.50488707689231838</v>
      </c>
      <c r="NV28">
        <v>0.35829532192623459</v>
      </c>
      <c r="NW28">
        <v>0.15721373570652392</v>
      </c>
      <c r="NX28">
        <v>0</v>
      </c>
      <c r="NY28">
        <v>0</v>
      </c>
      <c r="NZ28">
        <v>0</v>
      </c>
      <c r="OA28">
        <v>0</v>
      </c>
      <c r="OB28">
        <v>2.4722908942654328E-2</v>
      </c>
      <c r="OC28">
        <v>0.29048516390716056</v>
      </c>
      <c r="OD28">
        <v>0.48784886024936241</v>
      </c>
      <c r="OE28">
        <v>0.60158281851992346</v>
      </c>
      <c r="OF28">
        <v>0.66637904688717953</v>
      </c>
      <c r="OG28">
        <v>0.69440790650731143</v>
      </c>
      <c r="OH28">
        <v>0.70140377283628419</v>
      </c>
      <c r="OI28">
        <v>0.69182082567279901</v>
      </c>
      <c r="OJ28">
        <v>0.69191324353120243</v>
      </c>
      <c r="OK28">
        <v>0.66900467742314074</v>
      </c>
      <c r="OL28">
        <v>0.61806195498456373</v>
      </c>
      <c r="OM28">
        <v>0.53228381307177264</v>
      </c>
      <c r="ON28">
        <v>0.3879650939589292</v>
      </c>
      <c r="OO28">
        <v>0.17322168892122797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0.21910165300321777</v>
      </c>
      <c r="OV28">
        <v>0.46836241066259054</v>
      </c>
      <c r="OW28">
        <v>0.62025741985895844</v>
      </c>
      <c r="OX28">
        <v>0.68286961888711084</v>
      </c>
      <c r="OY28">
        <v>0.68909780423789557</v>
      </c>
      <c r="OZ28">
        <v>0.65882107995723815</v>
      </c>
      <c r="PA28">
        <v>0.65284587986194453</v>
      </c>
      <c r="PB28">
        <v>0.67731161785237659</v>
      </c>
      <c r="PC28">
        <v>0.66328205828353104</v>
      </c>
      <c r="PD28">
        <v>0.59478093170658286</v>
      </c>
      <c r="PE28">
        <v>0.45454430263667217</v>
      </c>
      <c r="PF28">
        <v>0.20258073326741508</v>
      </c>
      <c r="PG28">
        <v>3.4883984567925491E-4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1.4686446554905194E-4</v>
      </c>
      <c r="PN28">
        <v>0.25526562877412629</v>
      </c>
      <c r="PO28">
        <v>0.43019561126960471</v>
      </c>
      <c r="PP28">
        <v>0.53398600556982145</v>
      </c>
      <c r="PQ28">
        <v>0.5591941623607074</v>
      </c>
      <c r="PR28">
        <v>0.51713726595714993</v>
      </c>
      <c r="PS28">
        <v>0.50918389939099185</v>
      </c>
      <c r="PT28">
        <v>0.55349436999220059</v>
      </c>
      <c r="PU28">
        <v>0.53263399736755834</v>
      </c>
      <c r="PV28">
        <v>0.43818201933111772</v>
      </c>
      <c r="PW28">
        <v>0.27176753726926067</v>
      </c>
      <c r="PX28">
        <v>0</v>
      </c>
      <c r="PY28">
        <v>0</v>
      </c>
      <c r="PZ28">
        <v>0</v>
      </c>
      <c r="QA28">
        <v>0</v>
      </c>
      <c r="QC28" t="s">
        <v>325</v>
      </c>
      <c r="QD28" t="s">
        <v>446</v>
      </c>
      <c r="QE28" t="s">
        <v>447</v>
      </c>
      <c r="QF28">
        <v>0.57169001196830471</v>
      </c>
    </row>
    <row r="29" spans="2:448" x14ac:dyDescent="0.45">
      <c r="B29" t="s">
        <v>326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0.12215318192295309</v>
      </c>
      <c r="I29">
        <v>9.3255658560857435E-2</v>
      </c>
      <c r="J29">
        <v>8.0595886995883909E-2</v>
      </c>
      <c r="K29">
        <v>6.1978830640255396E-2</v>
      </c>
      <c r="L29">
        <v>5.0821430536936822E-2</v>
      </c>
      <c r="M29">
        <v>4.9646219356500439E-2</v>
      </c>
      <c r="N29">
        <v>5.7081482566213038E-2</v>
      </c>
      <c r="O29">
        <v>7.1955631893206112E-2</v>
      </c>
      <c r="P29">
        <v>0.10636661853347947</v>
      </c>
      <c r="Q29">
        <v>0.14196053865195507</v>
      </c>
      <c r="R29">
        <v>0.34143606428148976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0.23266586216999366</v>
      </c>
      <c r="Z29">
        <v>5.4432732384143333E-2</v>
      </c>
      <c r="AA29">
        <v>2.6961644343049877E-2</v>
      </c>
      <c r="AB29">
        <v>1.9345840878442877E-2</v>
      </c>
      <c r="AC29">
        <v>1.8658577851550756E-2</v>
      </c>
      <c r="AD29">
        <v>1.8761098070242902E-2</v>
      </c>
      <c r="AE29">
        <v>2.2060294191918916E-2</v>
      </c>
      <c r="AF29">
        <v>2.3361551634829333E-2</v>
      </c>
      <c r="AG29">
        <v>2.7267113760382645E-2</v>
      </c>
      <c r="AH29">
        <v>3.8592901650482174E-2</v>
      </c>
      <c r="AI29">
        <v>5.131889478896394E-2</v>
      </c>
      <c r="AJ29">
        <v>7.3982250599720592E-2</v>
      </c>
      <c r="AK29">
        <v>0.68127266057296798</v>
      </c>
      <c r="AL29">
        <v>0</v>
      </c>
      <c r="AM29">
        <v>0</v>
      </c>
      <c r="AN29">
        <v>0</v>
      </c>
      <c r="AO29">
        <v>0</v>
      </c>
      <c r="AP29">
        <v>0.20337313384437425</v>
      </c>
      <c r="AQ29">
        <v>4.751124328904148E-2</v>
      </c>
      <c r="AR29">
        <v>3.0410448839502689E-2</v>
      </c>
      <c r="AS29">
        <v>2.4616623117000188E-2</v>
      </c>
      <c r="AT29">
        <v>2.0688154775135442E-2</v>
      </c>
      <c r="AU29">
        <v>1.5741932500258116E-2</v>
      </c>
      <c r="AV29">
        <v>1.4440432076680781E-2</v>
      </c>
      <c r="AW29">
        <v>1.4654656731774275E-2</v>
      </c>
      <c r="AX29">
        <v>1.4827992137266648E-2</v>
      </c>
      <c r="AY29">
        <v>1.8823730805103953E-2</v>
      </c>
      <c r="AZ29">
        <v>2.5154089427298042E-2</v>
      </c>
      <c r="BA29">
        <v>3.3463340966727886E-2</v>
      </c>
      <c r="BB29">
        <v>4.6614667006384981E-2</v>
      </c>
      <c r="BC29">
        <v>4.7781285753272514E-2</v>
      </c>
      <c r="BD29">
        <v>0</v>
      </c>
      <c r="BE29">
        <v>0</v>
      </c>
      <c r="BF29">
        <v>0</v>
      </c>
      <c r="BG29">
        <v>0</v>
      </c>
      <c r="BH29">
        <v>0.75926344198663676</v>
      </c>
      <c r="BI29">
        <v>2.1141228096297558E-2</v>
      </c>
      <c r="BJ29">
        <v>2.2717714239567387E-2</v>
      </c>
      <c r="BK29">
        <v>1.8483019639083796E-2</v>
      </c>
      <c r="BL29">
        <v>1.3813735763175902E-2</v>
      </c>
      <c r="BM29">
        <v>9.9588377837051632E-3</v>
      </c>
      <c r="BN29">
        <v>6.8149903805544507E-3</v>
      </c>
      <c r="BO29">
        <v>6.5728791337775518E-3</v>
      </c>
      <c r="BP29">
        <v>8.4363551652630233E-3</v>
      </c>
      <c r="BQ29">
        <v>1.2385114861594812E-2</v>
      </c>
      <c r="BR29">
        <v>1.5476819945100214E-2</v>
      </c>
      <c r="BS29">
        <v>1.8011153169239652E-2</v>
      </c>
      <c r="BT29">
        <v>2.0796390337308873E-2</v>
      </c>
      <c r="BU29">
        <v>6.0074060586731877E-2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6.4687202684589371E-2</v>
      </c>
      <c r="CB29">
        <v>4.2024315347494734E-2</v>
      </c>
      <c r="CC29">
        <v>3.3172632494984242E-2</v>
      </c>
      <c r="CD29">
        <v>2.6940591776362894E-2</v>
      </c>
      <c r="CE29">
        <v>2.0721050542402048E-2</v>
      </c>
      <c r="CF29">
        <v>2.215059959766174E-2</v>
      </c>
      <c r="CG29">
        <v>1.8847184601773214E-2</v>
      </c>
      <c r="CH29">
        <v>1.7620600488470733E-2</v>
      </c>
      <c r="CI29">
        <v>2.1655445125969126E-2</v>
      </c>
      <c r="CJ29">
        <v>2.8386154686139583E-2</v>
      </c>
      <c r="CK29">
        <v>5.3001167240219631E-2</v>
      </c>
      <c r="CL29">
        <v>0.19183973148984396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0.9672040603199562</v>
      </c>
      <c r="CT29">
        <v>0.17036408987548893</v>
      </c>
      <c r="CU29">
        <v>0.14601327314275561</v>
      </c>
      <c r="CV29">
        <v>9.8947995282284831E-2</v>
      </c>
      <c r="CW29">
        <v>6.9508213175692155E-2</v>
      </c>
      <c r="CX29">
        <v>5.6465810686724703E-2</v>
      </c>
      <c r="CY29">
        <v>5.6167928446634922E-2</v>
      </c>
      <c r="CZ29">
        <v>6.938299427644358E-2</v>
      </c>
      <c r="DA29">
        <v>8.2782015437617179E-2</v>
      </c>
      <c r="DB29">
        <v>0.10457873945309597</v>
      </c>
      <c r="DC29">
        <v>0.13146467882421428</v>
      </c>
      <c r="DD29">
        <v>0</v>
      </c>
      <c r="DE29">
        <v>0</v>
      </c>
      <c r="DF29">
        <v>0</v>
      </c>
      <c r="DG29">
        <v>0</v>
      </c>
      <c r="LW29" t="s">
        <v>326</v>
      </c>
      <c r="LX29">
        <v>0</v>
      </c>
      <c r="LY29">
        <v>0</v>
      </c>
      <c r="LZ29">
        <v>0</v>
      </c>
      <c r="MA29">
        <v>0</v>
      </c>
      <c r="MB29">
        <v>0.29554956066548149</v>
      </c>
      <c r="MC29">
        <v>0.52299031118224648</v>
      </c>
      <c r="MD29">
        <v>0.63623579239452643</v>
      </c>
      <c r="ME29">
        <v>0.67096706186547539</v>
      </c>
      <c r="MF29">
        <v>0.64470053038612685</v>
      </c>
      <c r="MG29">
        <v>0.58980457186570479</v>
      </c>
      <c r="MH29">
        <v>0.64473711858675575</v>
      </c>
      <c r="MI29">
        <v>0.64565377514163247</v>
      </c>
      <c r="MJ29">
        <v>0.57557811525942648</v>
      </c>
      <c r="MK29">
        <v>0.43260785889039804</v>
      </c>
      <c r="ML29">
        <v>0.18268190108736229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0.2155376783865573</v>
      </c>
      <c r="MT29">
        <v>0.49848470863433747</v>
      </c>
      <c r="MU29">
        <v>0.65847940755717804</v>
      </c>
      <c r="MV29">
        <v>0.7361131188279274</v>
      </c>
      <c r="MW29">
        <v>0.75980585556304225</v>
      </c>
      <c r="MX29">
        <v>0.75182644602746351</v>
      </c>
      <c r="MY29">
        <v>0.72920250572555201</v>
      </c>
      <c r="MZ29">
        <v>0.74237312839277236</v>
      </c>
      <c r="NA29">
        <v>0.72713223320676879</v>
      </c>
      <c r="NB29">
        <v>0.66950644185592756</v>
      </c>
      <c r="NC29">
        <v>0.5627539094453321</v>
      </c>
      <c r="ND29">
        <v>0.36251681787773388</v>
      </c>
      <c r="NE29">
        <v>4.7770263383527842E-2</v>
      </c>
      <c r="NF29">
        <v>0</v>
      </c>
      <c r="NG29">
        <v>0</v>
      </c>
      <c r="NH29">
        <v>0</v>
      </c>
      <c r="NI29">
        <v>0</v>
      </c>
      <c r="NJ29">
        <v>8.3735427654643951E-2</v>
      </c>
      <c r="NK29">
        <v>0.32543285642364111</v>
      </c>
      <c r="NL29">
        <v>0.51042596281330821</v>
      </c>
      <c r="NM29">
        <v>0.61727531742533825</v>
      </c>
      <c r="NN29">
        <v>0.6832838609602917</v>
      </c>
      <c r="NO29">
        <v>0.71938981540692948</v>
      </c>
      <c r="NP29">
        <v>0.72834234978783219</v>
      </c>
      <c r="NQ29">
        <v>0.72235174109820843</v>
      </c>
      <c r="NR29">
        <v>0.71278244988200767</v>
      </c>
      <c r="NS29">
        <v>0.67522920640966599</v>
      </c>
      <c r="NT29">
        <v>0.61091159066591072</v>
      </c>
      <c r="NU29">
        <v>0.51530544021432223</v>
      </c>
      <c r="NV29">
        <v>0.36543463569816242</v>
      </c>
      <c r="NW29">
        <v>0.15867522096737832</v>
      </c>
      <c r="NX29">
        <v>0</v>
      </c>
      <c r="NY29">
        <v>0</v>
      </c>
      <c r="NZ29">
        <v>0</v>
      </c>
      <c r="OA29">
        <v>0</v>
      </c>
      <c r="OB29">
        <v>8.657048917826227E-3</v>
      </c>
      <c r="OC29">
        <v>0.26763784110693789</v>
      </c>
      <c r="OD29">
        <v>0.47323504912908987</v>
      </c>
      <c r="OE29">
        <v>0.59295708652046586</v>
      </c>
      <c r="OF29">
        <v>0.66182367226141514</v>
      </c>
      <c r="OG29">
        <v>0.69536892039562426</v>
      </c>
      <c r="OH29">
        <v>0.70620642721227622</v>
      </c>
      <c r="OI29">
        <v>0.69956083122548851</v>
      </c>
      <c r="OJ29">
        <v>0.69500451497735261</v>
      </c>
      <c r="OK29">
        <v>0.667050771806173</v>
      </c>
      <c r="OL29">
        <v>0.61340077411404426</v>
      </c>
      <c r="OM29">
        <v>0.52415293236217386</v>
      </c>
      <c r="ON29">
        <v>0.37491187212936422</v>
      </c>
      <c r="OO29">
        <v>0.15588482907628801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0.22590016744825603</v>
      </c>
      <c r="OV29">
        <v>0.46710527511247357</v>
      </c>
      <c r="OW29">
        <v>0.61439062225878016</v>
      </c>
      <c r="OX29">
        <v>0.67823405495669065</v>
      </c>
      <c r="OY29">
        <v>0.69108337051564295</v>
      </c>
      <c r="OZ29">
        <v>0.66896098687601124</v>
      </c>
      <c r="PA29">
        <v>0.66447378412774183</v>
      </c>
      <c r="PB29">
        <v>0.68347826001324119</v>
      </c>
      <c r="PC29">
        <v>0.6642713989420499</v>
      </c>
      <c r="PD29">
        <v>0.59908187544382363</v>
      </c>
      <c r="PE29">
        <v>0.45777842825072473</v>
      </c>
      <c r="PF29">
        <v>0.21094323833515985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7.2114324547150786E-4</v>
      </c>
      <c r="PN29">
        <v>0.28562775788618061</v>
      </c>
      <c r="PO29">
        <v>0.46784573562692705</v>
      </c>
      <c r="PP29">
        <v>0.58441667913786399</v>
      </c>
      <c r="PQ29">
        <v>0.60927222977521722</v>
      </c>
      <c r="PR29">
        <v>0.5653162516763135</v>
      </c>
      <c r="PS29">
        <v>0.55188382215738963</v>
      </c>
      <c r="PT29">
        <v>0.59824870824819254</v>
      </c>
      <c r="PU29">
        <v>0.58712201922550689</v>
      </c>
      <c r="PV29">
        <v>0.50053129478250902</v>
      </c>
      <c r="PW29">
        <v>0.3187119479935151</v>
      </c>
      <c r="PX29">
        <v>0</v>
      </c>
      <c r="PY29">
        <v>0</v>
      </c>
      <c r="PZ29">
        <v>0</v>
      </c>
      <c r="QA29">
        <v>0</v>
      </c>
      <c r="QC29" t="s">
        <v>326</v>
      </c>
      <c r="QD29" t="s">
        <v>446</v>
      </c>
      <c r="QE29" t="s">
        <v>447</v>
      </c>
      <c r="QF29">
        <v>0.52012538704693467</v>
      </c>
    </row>
    <row r="30" spans="2:448" x14ac:dyDescent="0.45">
      <c r="B30" t="s">
        <v>327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0.1303402698748464</v>
      </c>
      <c r="I30">
        <v>9.7895802254261755E-2</v>
      </c>
      <c r="J30">
        <v>8.2426810383482541E-2</v>
      </c>
      <c r="K30">
        <v>6.4380196461846312E-2</v>
      </c>
      <c r="L30">
        <v>5.7472427577990252E-2</v>
      </c>
      <c r="M30">
        <v>5.650530107309093E-2</v>
      </c>
      <c r="N30">
        <v>6.7240896956328275E-2</v>
      </c>
      <c r="O30">
        <v>8.1926951757845812E-2</v>
      </c>
      <c r="P30">
        <v>0.10409348191752102</v>
      </c>
      <c r="Q30">
        <v>0.13752883726900705</v>
      </c>
      <c r="R30">
        <v>0.37573132460767755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0.22401812970620763</v>
      </c>
      <c r="Z30">
        <v>6.7624851584721007E-2</v>
      </c>
      <c r="AA30">
        <v>3.5202144940221988E-2</v>
      </c>
      <c r="AB30">
        <v>2.1254583673483284E-2</v>
      </c>
      <c r="AC30">
        <v>1.8200612729229394E-2</v>
      </c>
      <c r="AD30">
        <v>1.8205060828378774E-2</v>
      </c>
      <c r="AE30">
        <v>2.2289737303245769E-2</v>
      </c>
      <c r="AF30">
        <v>2.241654109158837E-2</v>
      </c>
      <c r="AG30">
        <v>2.5474308439767571E-2</v>
      </c>
      <c r="AH30">
        <v>3.3103457808491762E-2</v>
      </c>
      <c r="AI30">
        <v>5.4584624756814408E-2</v>
      </c>
      <c r="AJ30">
        <v>9.2164368711279102E-2</v>
      </c>
      <c r="AK30">
        <v>0.67170787635914408</v>
      </c>
      <c r="AL30">
        <v>0</v>
      </c>
      <c r="AM30">
        <v>0</v>
      </c>
      <c r="AN30">
        <v>0</v>
      </c>
      <c r="AO30">
        <v>0</v>
      </c>
      <c r="AP30">
        <v>0.14363556593635027</v>
      </c>
      <c r="AQ30">
        <v>4.7025911523433266E-2</v>
      </c>
      <c r="AR30">
        <v>3.3685632877052472E-2</v>
      </c>
      <c r="AS30">
        <v>2.6869913409253685E-2</v>
      </c>
      <c r="AT30">
        <v>2.4120116677000911E-2</v>
      </c>
      <c r="AU30">
        <v>2.0155678049415073E-2</v>
      </c>
      <c r="AV30">
        <v>1.8229032958729983E-2</v>
      </c>
      <c r="AW30">
        <v>1.592442586737491E-2</v>
      </c>
      <c r="AX30">
        <v>1.8397281566859061E-2</v>
      </c>
      <c r="AY30">
        <v>1.977888384517296E-2</v>
      </c>
      <c r="AZ30">
        <v>2.5843538545845059E-2</v>
      </c>
      <c r="BA30">
        <v>3.9049629816477485E-2</v>
      </c>
      <c r="BB30">
        <v>6.0696774475715434E-2</v>
      </c>
      <c r="BC30">
        <v>6.0976729651790067E-2</v>
      </c>
      <c r="BD30">
        <v>0</v>
      </c>
      <c r="BE30">
        <v>0</v>
      </c>
      <c r="BF30">
        <v>0</v>
      </c>
      <c r="BG30">
        <v>0</v>
      </c>
      <c r="BH30">
        <v>0.59838171423850761</v>
      </c>
      <c r="BI30">
        <v>1.9550572249716638E-2</v>
      </c>
      <c r="BJ30">
        <v>2.0644182001600592E-2</v>
      </c>
      <c r="BK30">
        <v>1.6432759546928223E-2</v>
      </c>
      <c r="BL30">
        <v>1.2519322987259811E-2</v>
      </c>
      <c r="BM30">
        <v>8.6093669440781492E-3</v>
      </c>
      <c r="BN30">
        <v>6.9192090303872968E-3</v>
      </c>
      <c r="BO30">
        <v>6.8227602978729006E-3</v>
      </c>
      <c r="BP30">
        <v>7.286571851224625E-3</v>
      </c>
      <c r="BQ30">
        <v>9.4842694987813028E-3</v>
      </c>
      <c r="BR30">
        <v>1.2872838250069752E-2</v>
      </c>
      <c r="BS30">
        <v>1.6145000046178998E-2</v>
      </c>
      <c r="BT30">
        <v>2.0363672593577995E-2</v>
      </c>
      <c r="BU30">
        <v>6.5070633652782095E-2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6.1207979627972378E-2</v>
      </c>
      <c r="CB30">
        <v>3.2421966379747751E-2</v>
      </c>
      <c r="CC30">
        <v>2.3298195214656384E-2</v>
      </c>
      <c r="CD30">
        <v>2.0027879951107597E-2</v>
      </c>
      <c r="CE30">
        <v>1.7673728906182792E-2</v>
      </c>
      <c r="CF30">
        <v>2.1203570174754008E-2</v>
      </c>
      <c r="CG30">
        <v>1.8624162157646305E-2</v>
      </c>
      <c r="CH30">
        <v>1.7346010645239364E-2</v>
      </c>
      <c r="CI30">
        <v>1.854020292309114E-2</v>
      </c>
      <c r="CJ30">
        <v>2.4935258114388008E-2</v>
      </c>
      <c r="CK30">
        <v>5.1118898748954887E-2</v>
      </c>
      <c r="CL30">
        <v>0.22242432811313878</v>
      </c>
      <c r="CM30">
        <v>0.98360655737704872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0.90163934426229475</v>
      </c>
      <c r="CT30">
        <v>0.17938367081793333</v>
      </c>
      <c r="CU30">
        <v>0.14819289997239235</v>
      </c>
      <c r="CV30">
        <v>0.10373651574579207</v>
      </c>
      <c r="CW30">
        <v>8.8674175022161988E-2</v>
      </c>
      <c r="CX30">
        <v>7.6795497317189959E-2</v>
      </c>
      <c r="CY30">
        <v>7.5660097496523027E-2</v>
      </c>
      <c r="CZ30">
        <v>8.2847287817807341E-2</v>
      </c>
      <c r="DA30">
        <v>9.9039428592742063E-2</v>
      </c>
      <c r="DB30">
        <v>0.12789005521922081</v>
      </c>
      <c r="DC30">
        <v>0.15402850619939609</v>
      </c>
      <c r="DD30">
        <v>0</v>
      </c>
      <c r="DE30">
        <v>0</v>
      </c>
      <c r="DF30">
        <v>0</v>
      </c>
      <c r="DG30">
        <v>0</v>
      </c>
      <c r="LW30" t="s">
        <v>327</v>
      </c>
      <c r="LX30">
        <v>0</v>
      </c>
      <c r="LY30">
        <v>0</v>
      </c>
      <c r="LZ30">
        <v>0</v>
      </c>
      <c r="MA30">
        <v>0</v>
      </c>
      <c r="MB30">
        <v>0.29537269530727861</v>
      </c>
      <c r="MC30">
        <v>0.51734621965389538</v>
      </c>
      <c r="MD30">
        <v>0.63025369305256762</v>
      </c>
      <c r="ME30">
        <v>0.66484153967239723</v>
      </c>
      <c r="MF30">
        <v>0.63230749478661874</v>
      </c>
      <c r="MG30">
        <v>0.57590805579418325</v>
      </c>
      <c r="MH30">
        <v>0.63032369009229172</v>
      </c>
      <c r="MI30">
        <v>0.63181841157418295</v>
      </c>
      <c r="MJ30">
        <v>0.56906936269384967</v>
      </c>
      <c r="MK30">
        <v>0.42409835364247789</v>
      </c>
      <c r="ML30">
        <v>0.16249725855739458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0.22115012726391042</v>
      </c>
      <c r="MT30">
        <v>0.48793576060287108</v>
      </c>
      <c r="MU30">
        <v>0.64575691378093203</v>
      </c>
      <c r="MV30">
        <v>0.73008883357275456</v>
      </c>
      <c r="MW30">
        <v>0.75312871610649668</v>
      </c>
      <c r="MX30">
        <v>0.74387664620849436</v>
      </c>
      <c r="MY30">
        <v>0.72240159972370166</v>
      </c>
      <c r="MZ30">
        <v>0.73737831349639904</v>
      </c>
      <c r="NA30">
        <v>0.72089011967302929</v>
      </c>
      <c r="NB30">
        <v>0.662471474043829</v>
      </c>
      <c r="NC30">
        <v>0.54573176839263215</v>
      </c>
      <c r="ND30">
        <v>0.34199853132426439</v>
      </c>
      <c r="NE30">
        <v>4.3205523276062231E-2</v>
      </c>
      <c r="NF30">
        <v>0</v>
      </c>
      <c r="NG30">
        <v>0</v>
      </c>
      <c r="NH30">
        <v>0</v>
      </c>
      <c r="NI30">
        <v>0</v>
      </c>
      <c r="NJ30">
        <v>9.8313895228661699E-2</v>
      </c>
      <c r="NK30">
        <v>0.32563530265646617</v>
      </c>
      <c r="NL30">
        <v>0.50163247847349179</v>
      </c>
      <c r="NM30">
        <v>0.60883219556889134</v>
      </c>
      <c r="NN30">
        <v>0.6734142326978757</v>
      </c>
      <c r="NO30">
        <v>0.70638531319307196</v>
      </c>
      <c r="NP30">
        <v>0.71572965317225534</v>
      </c>
      <c r="NQ30">
        <v>0.71240268923430261</v>
      </c>
      <c r="NR30">
        <v>0.70119803208103137</v>
      </c>
      <c r="NS30">
        <v>0.66641611893152086</v>
      </c>
      <c r="NT30">
        <v>0.60232243420916121</v>
      </c>
      <c r="NU30">
        <v>0.50237808294656283</v>
      </c>
      <c r="NV30">
        <v>0.35092352305210478</v>
      </c>
      <c r="NW30">
        <v>0.15036568663246941</v>
      </c>
      <c r="NX30">
        <v>0</v>
      </c>
      <c r="NY30">
        <v>0</v>
      </c>
      <c r="NZ30">
        <v>0</v>
      </c>
      <c r="OA30">
        <v>0</v>
      </c>
      <c r="OB30">
        <v>2.0041402665706781E-2</v>
      </c>
      <c r="OC30">
        <v>0.28253914610182818</v>
      </c>
      <c r="OD30">
        <v>0.48217428503757837</v>
      </c>
      <c r="OE30">
        <v>0.5973077274526285</v>
      </c>
      <c r="OF30">
        <v>0.66261649592930738</v>
      </c>
      <c r="OG30">
        <v>0.69324772429673198</v>
      </c>
      <c r="OH30">
        <v>0.70175440027681524</v>
      </c>
      <c r="OI30">
        <v>0.69422938995661099</v>
      </c>
      <c r="OJ30">
        <v>0.69161545176673711</v>
      </c>
      <c r="OK30">
        <v>0.66609603259816008</v>
      </c>
      <c r="OL30">
        <v>0.61259521830607777</v>
      </c>
      <c r="OM30">
        <v>0.52391365314246741</v>
      </c>
      <c r="ON30">
        <v>0.3743669024731755</v>
      </c>
      <c r="OO30">
        <v>0.155102926474602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0.22815303226168629</v>
      </c>
      <c r="OV30">
        <v>0.47115543233686175</v>
      </c>
      <c r="OW30">
        <v>0.61680690581401876</v>
      </c>
      <c r="OX30">
        <v>0.67916835075445847</v>
      </c>
      <c r="OY30">
        <v>0.68714430635052648</v>
      </c>
      <c r="OZ30">
        <v>0.6614636348009596</v>
      </c>
      <c r="PA30">
        <v>0.65672417496635471</v>
      </c>
      <c r="PB30">
        <v>0.67667395263910202</v>
      </c>
      <c r="PC30">
        <v>0.66008704578032784</v>
      </c>
      <c r="PD30">
        <v>0.59389573937253093</v>
      </c>
      <c r="PE30">
        <v>0.45179864497435313</v>
      </c>
      <c r="PF30">
        <v>0.19710708501439095</v>
      </c>
      <c r="PG30">
        <v>5.6362677657798958E-7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2.9965754512241804E-3</v>
      </c>
      <c r="PN30">
        <v>0.2727522770770679</v>
      </c>
      <c r="PO30">
        <v>0.44621607779819106</v>
      </c>
      <c r="PP30">
        <v>0.55850324308056032</v>
      </c>
      <c r="PQ30">
        <v>0.57683932961453488</v>
      </c>
      <c r="PR30">
        <v>0.53326047715619351</v>
      </c>
      <c r="PS30">
        <v>0.52656260395806642</v>
      </c>
      <c r="PT30">
        <v>0.5730455776937784</v>
      </c>
      <c r="PU30">
        <v>0.55546919575307863</v>
      </c>
      <c r="PV30">
        <v>0.46239401690266119</v>
      </c>
      <c r="PW30">
        <v>0.28644074562085003</v>
      </c>
      <c r="PX30">
        <v>0</v>
      </c>
      <c r="PY30">
        <v>0</v>
      </c>
      <c r="PZ30">
        <v>0</v>
      </c>
      <c r="QA30">
        <v>0</v>
      </c>
      <c r="QC30" t="s">
        <v>327</v>
      </c>
      <c r="QD30" t="s">
        <v>446</v>
      </c>
      <c r="QE30" t="s">
        <v>447</v>
      </c>
      <c r="QF30">
        <v>0.56737741873886338</v>
      </c>
    </row>
    <row r="31" spans="2:448" x14ac:dyDescent="0.45">
      <c r="B31" t="s">
        <v>328</v>
      </c>
      <c r="C31" t="s">
        <v>31</v>
      </c>
      <c r="D31">
        <v>0</v>
      </c>
      <c r="E31">
        <v>0</v>
      </c>
      <c r="F31">
        <v>0</v>
      </c>
      <c r="G31">
        <v>0.96308267328917807</v>
      </c>
      <c r="H31">
        <v>0.11927617842900869</v>
      </c>
      <c r="I31">
        <v>8.2246918381273168E-2</v>
      </c>
      <c r="J31">
        <v>5.477403217972765E-2</v>
      </c>
      <c r="K31">
        <v>4.7819657650990138E-2</v>
      </c>
      <c r="L31">
        <v>4.237821686102717E-2</v>
      </c>
      <c r="M31">
        <v>4.0306777231727139E-2</v>
      </c>
      <c r="N31">
        <v>4.3986063318204503E-2</v>
      </c>
      <c r="O31">
        <v>6.060938454061468E-2</v>
      </c>
      <c r="P31">
        <v>8.3379725493430326E-2</v>
      </c>
      <c r="Q31">
        <v>0.11792709801972463</v>
      </c>
      <c r="R31">
        <v>0.48997667365446346</v>
      </c>
      <c r="S31">
        <v>0</v>
      </c>
      <c r="T31">
        <v>0</v>
      </c>
      <c r="U31">
        <v>0</v>
      </c>
      <c r="V31">
        <v>0</v>
      </c>
      <c r="W31">
        <v>0</v>
      </c>
      <c r="X31">
        <v>0.91729904958920272</v>
      </c>
      <c r="Y31">
        <v>0.11462234652144643</v>
      </c>
      <c r="Z31">
        <v>6.854248509915499E-2</v>
      </c>
      <c r="AA31">
        <v>4.9211210419064559E-2</v>
      </c>
      <c r="AB31">
        <v>3.2062177716046115E-2</v>
      </c>
      <c r="AC31">
        <v>2.6672608887440524E-2</v>
      </c>
      <c r="AD31">
        <v>2.4987879911713883E-2</v>
      </c>
      <c r="AE31">
        <v>2.4089629646685751E-2</v>
      </c>
      <c r="AF31">
        <v>2.7976927327952775E-2</v>
      </c>
      <c r="AG31">
        <v>3.522255121070219E-2</v>
      </c>
      <c r="AH31">
        <v>4.6157277004207867E-2</v>
      </c>
      <c r="AI31">
        <v>6.4447489641712513E-2</v>
      </c>
      <c r="AJ31">
        <v>9.8628952249654428E-2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0.11397829202637717</v>
      </c>
      <c r="AQ31">
        <v>5.0320986013287522E-2</v>
      </c>
      <c r="AR31">
        <v>3.5303272518683176E-2</v>
      </c>
      <c r="AS31">
        <v>2.6396811239653713E-2</v>
      </c>
      <c r="AT31">
        <v>2.186427274932868E-2</v>
      </c>
      <c r="AU31">
        <v>1.7951121129578581E-2</v>
      </c>
      <c r="AV31">
        <v>1.4896276490876825E-2</v>
      </c>
      <c r="AW31">
        <v>1.4681146725486776E-2</v>
      </c>
      <c r="AX31">
        <v>1.5465425918766675E-2</v>
      </c>
      <c r="AY31">
        <v>1.5694089050608033E-2</v>
      </c>
      <c r="AZ31">
        <v>2.054244231376632E-2</v>
      </c>
      <c r="BA31">
        <v>2.9455962752684278E-2</v>
      </c>
      <c r="BB31">
        <v>4.2790660336493737E-2</v>
      </c>
      <c r="BC31">
        <v>0.15532787998338102</v>
      </c>
      <c r="BD31">
        <v>0</v>
      </c>
      <c r="BE31">
        <v>0</v>
      </c>
      <c r="BF31">
        <v>0</v>
      </c>
      <c r="BG31">
        <v>0</v>
      </c>
      <c r="BH31">
        <v>0.47007201314589181</v>
      </c>
      <c r="BI31">
        <v>3.1104341630302138E-2</v>
      </c>
      <c r="BJ31">
        <v>2.4963757604826341E-2</v>
      </c>
      <c r="BK31">
        <v>1.7330762575404123E-2</v>
      </c>
      <c r="BL31">
        <v>1.2817229649975283E-2</v>
      </c>
      <c r="BM31">
        <v>8.4047696182629784E-3</v>
      </c>
      <c r="BN31">
        <v>6.0989804480302608E-3</v>
      </c>
      <c r="BO31">
        <v>6.8737969096465176E-3</v>
      </c>
      <c r="BP31">
        <v>8.3893326190913747E-3</v>
      </c>
      <c r="BQ31">
        <v>1.2122992673357902E-2</v>
      </c>
      <c r="BR31">
        <v>1.7774898024682295E-2</v>
      </c>
      <c r="BS31">
        <v>2.2752899501766455E-2</v>
      </c>
      <c r="BT31">
        <v>3.2195516495177767E-2</v>
      </c>
      <c r="BU31">
        <v>0.26716120620226474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4.3418137078540822E-2</v>
      </c>
      <c r="CB31">
        <v>3.5259294805508525E-2</v>
      </c>
      <c r="CC31">
        <v>2.6365595445094408E-2</v>
      </c>
      <c r="CD31">
        <v>1.6124313008672123E-2</v>
      </c>
      <c r="CE31">
        <v>1.0707699938672025E-2</v>
      </c>
      <c r="CF31">
        <v>1.384436468419443E-2</v>
      </c>
      <c r="CG31">
        <v>9.9577079314500678E-3</v>
      </c>
      <c r="CH31">
        <v>9.4953388603604329E-3</v>
      </c>
      <c r="CI31">
        <v>1.1819530871972012E-2</v>
      </c>
      <c r="CJ31">
        <v>1.6636915223908248E-2</v>
      </c>
      <c r="CK31">
        <v>4.1139279270295419E-2</v>
      </c>
      <c r="CL31">
        <v>0.35809023358245096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0.65903423446352438</v>
      </c>
      <c r="CT31">
        <v>0.10245650791085202</v>
      </c>
      <c r="CU31">
        <v>7.7172955885796438E-2</v>
      </c>
      <c r="CV31">
        <v>6.5264961183251063E-2</v>
      </c>
      <c r="CW31">
        <v>5.1329492176779769E-2</v>
      </c>
      <c r="CX31">
        <v>4.1789774657486331E-2</v>
      </c>
      <c r="CY31">
        <v>4.117147778077726E-2</v>
      </c>
      <c r="CZ31">
        <v>5.1082281178286996E-2</v>
      </c>
      <c r="DA31">
        <v>6.1853527622668748E-2</v>
      </c>
      <c r="DB31">
        <v>7.1805831258583877E-2</v>
      </c>
      <c r="DC31">
        <v>8.671546186976084E-2</v>
      </c>
      <c r="DD31">
        <v>0</v>
      </c>
      <c r="DE31">
        <v>0</v>
      </c>
      <c r="DF31">
        <v>0</v>
      </c>
      <c r="DG31">
        <v>0</v>
      </c>
      <c r="LW31" t="s">
        <v>328</v>
      </c>
      <c r="LX31">
        <v>0</v>
      </c>
      <c r="LY31">
        <v>0</v>
      </c>
      <c r="LZ31">
        <v>0</v>
      </c>
      <c r="MA31">
        <v>1.9876308484002981E-3</v>
      </c>
      <c r="MB31">
        <v>0.32543693312694927</v>
      </c>
      <c r="MC31">
        <v>0.53718878524586378</v>
      </c>
      <c r="MD31">
        <v>0.64734143724843385</v>
      </c>
      <c r="ME31">
        <v>0.66594835175207423</v>
      </c>
      <c r="MF31">
        <v>0.6347163552835634</v>
      </c>
      <c r="MG31">
        <v>0.61210332941767076</v>
      </c>
      <c r="MH31">
        <v>0.65339871039706299</v>
      </c>
      <c r="MI31">
        <v>0.63741757449445613</v>
      </c>
      <c r="MJ31">
        <v>0.55954270101779802</v>
      </c>
      <c r="MK31">
        <v>0.39200691497286677</v>
      </c>
      <c r="ML31">
        <v>0.11288619103136315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3.0531372028652784E-3</v>
      </c>
      <c r="MS31">
        <v>0.25982693883317526</v>
      </c>
      <c r="MT31">
        <v>0.48366270812562373</v>
      </c>
      <c r="MU31">
        <v>0.6242681499919408</v>
      </c>
      <c r="MV31">
        <v>0.70386189361866458</v>
      </c>
      <c r="MW31">
        <v>0.72557895041300691</v>
      </c>
      <c r="MX31">
        <v>0.7176920812413623</v>
      </c>
      <c r="MY31">
        <v>0.7109414796020509</v>
      </c>
      <c r="MZ31">
        <v>0.71182065023580976</v>
      </c>
      <c r="NA31">
        <v>0.68021124839944325</v>
      </c>
      <c r="NB31">
        <v>0.61131689919426202</v>
      </c>
      <c r="NC31">
        <v>0.48468009135341694</v>
      </c>
      <c r="ND31">
        <v>0.26188541743381155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0.12512046705482546</v>
      </c>
      <c r="NK31">
        <v>0.34463075549327671</v>
      </c>
      <c r="NL31">
        <v>0.50904302122233647</v>
      </c>
      <c r="NM31">
        <v>0.61125692705798884</v>
      </c>
      <c r="NN31">
        <v>0.6732382607127021</v>
      </c>
      <c r="NO31">
        <v>0.70421915034377169</v>
      </c>
      <c r="NP31">
        <v>0.71445118404113117</v>
      </c>
      <c r="NQ31">
        <v>0.70846388756482293</v>
      </c>
      <c r="NR31">
        <v>0.69044796753222704</v>
      </c>
      <c r="NS31">
        <v>0.64954021809708462</v>
      </c>
      <c r="NT31">
        <v>0.57926771174648084</v>
      </c>
      <c r="NU31">
        <v>0.47210982512336924</v>
      </c>
      <c r="NV31">
        <v>0.29961197611089074</v>
      </c>
      <c r="NW31">
        <v>8.4092499130733148E-2</v>
      </c>
      <c r="NX31">
        <v>0</v>
      </c>
      <c r="NY31">
        <v>0</v>
      </c>
      <c r="NZ31">
        <v>0</v>
      </c>
      <c r="OA31">
        <v>0</v>
      </c>
      <c r="OB31">
        <v>3.5966350583886801E-2</v>
      </c>
      <c r="OC31">
        <v>0.28384972384148532</v>
      </c>
      <c r="OD31">
        <v>0.46897368613451501</v>
      </c>
      <c r="OE31">
        <v>0.58151302082466705</v>
      </c>
      <c r="OF31">
        <v>0.64894169616888819</v>
      </c>
      <c r="OG31">
        <v>0.68172300133042674</v>
      </c>
      <c r="OH31">
        <v>0.69145658920176989</v>
      </c>
      <c r="OI31">
        <v>0.68670716602702631</v>
      </c>
      <c r="OJ31">
        <v>0.67548700892826974</v>
      </c>
      <c r="OK31">
        <v>0.63842448503256788</v>
      </c>
      <c r="OL31">
        <v>0.57198400253180204</v>
      </c>
      <c r="OM31">
        <v>0.46922199980500218</v>
      </c>
      <c r="ON31">
        <v>0.29588651732660559</v>
      </c>
      <c r="OO31">
        <v>6.9154902951653816E-2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0.26118286325421886</v>
      </c>
      <c r="OV31">
        <v>0.49720999444751818</v>
      </c>
      <c r="OW31">
        <v>0.6262250355254414</v>
      </c>
      <c r="OX31">
        <v>0.68591359721095713</v>
      </c>
      <c r="OY31">
        <v>0.69057237287583462</v>
      </c>
      <c r="OZ31">
        <v>0.66467698184727297</v>
      </c>
      <c r="PA31">
        <v>0.6740009221332971</v>
      </c>
      <c r="PB31">
        <v>0.68377037569713794</v>
      </c>
      <c r="PC31">
        <v>0.65359886291385616</v>
      </c>
      <c r="PD31">
        <v>0.57319730467908625</v>
      </c>
      <c r="PE31">
        <v>0.40760049476495769</v>
      </c>
      <c r="PF31">
        <v>0.12476749542831481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6.3384764130706581E-2</v>
      </c>
      <c r="PN31">
        <v>0.37723011843888477</v>
      </c>
      <c r="PO31">
        <v>0.55179134992083156</v>
      </c>
      <c r="PP31">
        <v>0.61972415495744593</v>
      </c>
      <c r="PQ31">
        <v>0.61723804263286908</v>
      </c>
      <c r="PR31">
        <v>0.56666546778543281</v>
      </c>
      <c r="PS31">
        <v>0.58539559962677856</v>
      </c>
      <c r="PT31">
        <v>0.61747484008596876</v>
      </c>
      <c r="PU31">
        <v>0.59522925595620446</v>
      </c>
      <c r="PV31">
        <v>0.50132747709710368</v>
      </c>
      <c r="PW31">
        <v>0.30281701293008967</v>
      </c>
      <c r="PX31">
        <v>0</v>
      </c>
      <c r="PY31">
        <v>0</v>
      </c>
      <c r="PZ31">
        <v>0</v>
      </c>
      <c r="QA31">
        <v>0</v>
      </c>
      <c r="QC31" t="s">
        <v>328</v>
      </c>
      <c r="QD31" t="s">
        <v>446</v>
      </c>
      <c r="QE31" t="s">
        <v>447</v>
      </c>
      <c r="QF31">
        <v>0.46884884198948268</v>
      </c>
    </row>
    <row r="32" spans="2:448" x14ac:dyDescent="0.45">
      <c r="B32" t="s">
        <v>329</v>
      </c>
      <c r="C32" t="s">
        <v>31</v>
      </c>
      <c r="D32">
        <v>0</v>
      </c>
      <c r="E32">
        <v>0</v>
      </c>
      <c r="F32">
        <v>0</v>
      </c>
      <c r="G32">
        <v>0.96610169491525422</v>
      </c>
      <c r="H32">
        <v>7.5273771990902558E-2</v>
      </c>
      <c r="I32">
        <v>6.0424775177578001E-2</v>
      </c>
      <c r="J32">
        <v>5.5467758629265888E-2</v>
      </c>
      <c r="K32">
        <v>4.4278578411196055E-2</v>
      </c>
      <c r="L32">
        <v>3.8793749069321183E-2</v>
      </c>
      <c r="M32">
        <v>3.6020474422686855E-2</v>
      </c>
      <c r="N32">
        <v>3.7992725153385441E-2</v>
      </c>
      <c r="O32">
        <v>4.761475185520124E-2</v>
      </c>
      <c r="P32">
        <v>6.1359174540194232E-2</v>
      </c>
      <c r="Q32">
        <v>9.1638237995918082E-2</v>
      </c>
      <c r="R32">
        <v>0.361751720347672</v>
      </c>
      <c r="S32">
        <v>0</v>
      </c>
      <c r="T32">
        <v>0</v>
      </c>
      <c r="U32">
        <v>0</v>
      </c>
      <c r="V32">
        <v>0</v>
      </c>
      <c r="W32">
        <v>0</v>
      </c>
      <c r="X32">
        <v>0.95081967213114738</v>
      </c>
      <c r="Y32">
        <v>0.14103437202004515</v>
      </c>
      <c r="Z32">
        <v>7.4486294345339113E-2</v>
      </c>
      <c r="AA32">
        <v>5.5704220806656761E-2</v>
      </c>
      <c r="AB32">
        <v>4.4006905165475688E-2</v>
      </c>
      <c r="AC32">
        <v>3.2886852778191089E-2</v>
      </c>
      <c r="AD32">
        <v>2.7662938890117904E-2</v>
      </c>
      <c r="AE32">
        <v>3.0193613155461263E-2</v>
      </c>
      <c r="AF32">
        <v>3.4335771567943624E-2</v>
      </c>
      <c r="AG32">
        <v>4.3264165641994826E-2</v>
      </c>
      <c r="AH32">
        <v>5.7891620405860995E-2</v>
      </c>
      <c r="AI32">
        <v>7.6373785765348465E-2</v>
      </c>
      <c r="AJ32">
        <v>0.10552161441963953</v>
      </c>
      <c r="AK32">
        <v>0.98360655737704905</v>
      </c>
      <c r="AL32">
        <v>0</v>
      </c>
      <c r="AM32">
        <v>0</v>
      </c>
      <c r="AN32">
        <v>0</v>
      </c>
      <c r="AO32">
        <v>0</v>
      </c>
      <c r="AP32">
        <v>0.1424004374633249</v>
      </c>
      <c r="AQ32">
        <v>5.2633394150832236E-2</v>
      </c>
      <c r="AR32">
        <v>3.4893160328834938E-2</v>
      </c>
      <c r="AS32">
        <v>2.6748971445714108E-2</v>
      </c>
      <c r="AT32">
        <v>2.0841124424569708E-2</v>
      </c>
      <c r="AU32">
        <v>1.6420086070960373E-2</v>
      </c>
      <c r="AV32">
        <v>1.3025224359087402E-2</v>
      </c>
      <c r="AW32">
        <v>1.2419513426813224E-2</v>
      </c>
      <c r="AX32">
        <v>1.2390256987166615E-2</v>
      </c>
      <c r="AY32">
        <v>1.34220639810873E-2</v>
      </c>
      <c r="AZ32">
        <v>2.0275989868290035E-2</v>
      </c>
      <c r="BA32">
        <v>2.9776439028770012E-2</v>
      </c>
      <c r="BB32">
        <v>4.6060871850834802E-2</v>
      </c>
      <c r="BC32">
        <v>0.10721016422709424</v>
      </c>
      <c r="BD32">
        <v>0</v>
      </c>
      <c r="BE32">
        <v>0</v>
      </c>
      <c r="BF32">
        <v>0</v>
      </c>
      <c r="BG32">
        <v>0</v>
      </c>
      <c r="BH32">
        <v>0.59485863433912733</v>
      </c>
      <c r="BI32">
        <v>3.3568945018555785E-2</v>
      </c>
      <c r="BJ32">
        <v>2.5116478171856527E-2</v>
      </c>
      <c r="BK32">
        <v>1.8327824153865951E-2</v>
      </c>
      <c r="BL32">
        <v>1.2610370960320761E-2</v>
      </c>
      <c r="BM32">
        <v>8.0316428834927515E-3</v>
      </c>
      <c r="BN32">
        <v>5.9438332028678474E-3</v>
      </c>
      <c r="BO32">
        <v>7.6890991169638436E-3</v>
      </c>
      <c r="BP32">
        <v>1.1012819811474197E-2</v>
      </c>
      <c r="BQ32">
        <v>1.6541731979643742E-2</v>
      </c>
      <c r="BR32">
        <v>2.7521329545662408E-2</v>
      </c>
      <c r="BS32">
        <v>4.4142265980727138E-2</v>
      </c>
      <c r="BT32">
        <v>5.979141323853765E-2</v>
      </c>
      <c r="BU32">
        <v>0.2381561903892066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3.6104665287483136E-2</v>
      </c>
      <c r="CB32">
        <v>3.0975209181186448E-2</v>
      </c>
      <c r="CC32">
        <v>2.4323960881810807E-2</v>
      </c>
      <c r="CD32">
        <v>1.6464906387413766E-2</v>
      </c>
      <c r="CE32">
        <v>8.7873000942555492E-3</v>
      </c>
      <c r="CF32">
        <v>1.1120381407421468E-2</v>
      </c>
      <c r="CG32">
        <v>7.8071812373827739E-3</v>
      </c>
      <c r="CH32">
        <v>9.8692980154130184E-3</v>
      </c>
      <c r="CI32">
        <v>1.5660928547992302E-2</v>
      </c>
      <c r="CJ32">
        <v>2.4382715576873999E-2</v>
      </c>
      <c r="CK32">
        <v>4.2016229193382271E-2</v>
      </c>
      <c r="CL32">
        <v>0.28039509149329928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0.68504129295345817</v>
      </c>
      <c r="CT32">
        <v>0.10225679703341357</v>
      </c>
      <c r="CU32">
        <v>8.4157926514520157E-2</v>
      </c>
      <c r="CV32">
        <v>6.9160596620059855E-2</v>
      </c>
      <c r="CW32">
        <v>4.6973436695113994E-2</v>
      </c>
      <c r="CX32">
        <v>3.324878294476992E-2</v>
      </c>
      <c r="CY32">
        <v>3.0652826691490224E-2</v>
      </c>
      <c r="CZ32">
        <v>3.4373888087758674E-2</v>
      </c>
      <c r="DA32">
        <v>4.1998916424557976E-2</v>
      </c>
      <c r="DB32">
        <v>5.1553813383927151E-2</v>
      </c>
      <c r="DC32">
        <v>6.7844088295636373E-2</v>
      </c>
      <c r="DD32">
        <v>0</v>
      </c>
      <c r="DE32">
        <v>0</v>
      </c>
      <c r="DF32">
        <v>0</v>
      </c>
      <c r="DG32">
        <v>0</v>
      </c>
      <c r="LW32" t="s">
        <v>329</v>
      </c>
      <c r="LX32">
        <v>0</v>
      </c>
      <c r="LY32">
        <v>0</v>
      </c>
      <c r="LZ32">
        <v>0</v>
      </c>
      <c r="MA32">
        <v>9.6178744190369091E-5</v>
      </c>
      <c r="MB32">
        <v>0.34101925870944538</v>
      </c>
      <c r="MC32">
        <v>0.55872844971142832</v>
      </c>
      <c r="MD32">
        <v>0.65210717904977222</v>
      </c>
      <c r="ME32">
        <v>0.67878783674727183</v>
      </c>
      <c r="MF32">
        <v>0.65214614175589825</v>
      </c>
      <c r="MG32">
        <v>0.62268075435146464</v>
      </c>
      <c r="MH32">
        <v>0.66214730851783543</v>
      </c>
      <c r="MI32">
        <v>0.65377558902317268</v>
      </c>
      <c r="MJ32">
        <v>0.58443385832186612</v>
      </c>
      <c r="MK32">
        <v>0.42531948769565542</v>
      </c>
      <c r="ML32">
        <v>0.14544975595691845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3.9391805271116352E-5</v>
      </c>
      <c r="MS32">
        <v>0.23211916527086315</v>
      </c>
      <c r="MT32">
        <v>0.46645456362250548</v>
      </c>
      <c r="MU32">
        <v>0.61364258973847607</v>
      </c>
      <c r="MV32">
        <v>0.68942340439486238</v>
      </c>
      <c r="MW32">
        <v>0.71961535938987964</v>
      </c>
      <c r="MX32">
        <v>0.71552507359026818</v>
      </c>
      <c r="MY32">
        <v>0.70379110602400397</v>
      </c>
      <c r="MZ32">
        <v>0.70545892927814569</v>
      </c>
      <c r="NA32">
        <v>0.67331701945640254</v>
      </c>
      <c r="NB32">
        <v>0.60223049285313801</v>
      </c>
      <c r="NC32">
        <v>0.47905282047237346</v>
      </c>
      <c r="ND32">
        <v>0.26838944028246492</v>
      </c>
      <c r="NE32">
        <v>6.8091212781721397E-5</v>
      </c>
      <c r="NF32">
        <v>0</v>
      </c>
      <c r="NG32">
        <v>0</v>
      </c>
      <c r="NH32">
        <v>0</v>
      </c>
      <c r="NI32">
        <v>0</v>
      </c>
      <c r="NJ32">
        <v>0.10518875135006137</v>
      </c>
      <c r="NK32">
        <v>0.32988550876378075</v>
      </c>
      <c r="NL32">
        <v>0.5020994445113689</v>
      </c>
      <c r="NM32">
        <v>0.60567071374180637</v>
      </c>
      <c r="NN32">
        <v>0.67147672410966985</v>
      </c>
      <c r="NO32">
        <v>0.70666861770216804</v>
      </c>
      <c r="NP32">
        <v>0.72056138037000683</v>
      </c>
      <c r="NQ32">
        <v>0.71460253241586624</v>
      </c>
      <c r="NR32">
        <v>0.69556841381447865</v>
      </c>
      <c r="NS32">
        <v>0.65203969384218208</v>
      </c>
      <c r="NT32">
        <v>0.57772683696490068</v>
      </c>
      <c r="NU32">
        <v>0.47310253030234806</v>
      </c>
      <c r="NV32">
        <v>0.30530573878939549</v>
      </c>
      <c r="NW32">
        <v>9.6760159895113745E-2</v>
      </c>
      <c r="NX32">
        <v>0</v>
      </c>
      <c r="NY32">
        <v>0</v>
      </c>
      <c r="NZ32">
        <v>0</v>
      </c>
      <c r="OA32">
        <v>0</v>
      </c>
      <c r="OB32">
        <v>1.7647939475451638E-2</v>
      </c>
      <c r="OC32">
        <v>0.25773050280411658</v>
      </c>
      <c r="OD32">
        <v>0.44837522519675599</v>
      </c>
      <c r="OE32">
        <v>0.56579499039503534</v>
      </c>
      <c r="OF32">
        <v>0.64170784523660063</v>
      </c>
      <c r="OG32">
        <v>0.67990647477741839</v>
      </c>
      <c r="OH32">
        <v>0.69241143094616053</v>
      </c>
      <c r="OI32">
        <v>0.6869600797250075</v>
      </c>
      <c r="OJ32">
        <v>0.67319654113951566</v>
      </c>
      <c r="OK32">
        <v>0.63242759711349772</v>
      </c>
      <c r="OL32">
        <v>0.55946987343420729</v>
      </c>
      <c r="OM32">
        <v>0.45294077820797002</v>
      </c>
      <c r="ON32">
        <v>0.28851607033781212</v>
      </c>
      <c r="OO32">
        <v>7.5325457999905046E-2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0.24993133006708246</v>
      </c>
      <c r="OV32">
        <v>0.48828404302071399</v>
      </c>
      <c r="OW32">
        <v>0.62153170809022051</v>
      </c>
      <c r="OX32">
        <v>0.68076437389887612</v>
      </c>
      <c r="OY32">
        <v>0.69331909118309221</v>
      </c>
      <c r="OZ32">
        <v>0.67120391005210855</v>
      </c>
      <c r="PA32">
        <v>0.6767045424255429</v>
      </c>
      <c r="PB32">
        <v>0.68404729036067013</v>
      </c>
      <c r="PC32">
        <v>0.65212532368446807</v>
      </c>
      <c r="PD32">
        <v>0.57196937213965626</v>
      </c>
      <c r="PE32">
        <v>0.41142637458990655</v>
      </c>
      <c r="PF32">
        <v>0.1404428074816774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6.0622314394211674E-2</v>
      </c>
      <c r="PN32">
        <v>0.37931935725683402</v>
      </c>
      <c r="PO32">
        <v>0.5491899602095065</v>
      </c>
      <c r="PP32">
        <v>0.61946685540312341</v>
      </c>
      <c r="PQ32">
        <v>0.63003636408063179</v>
      </c>
      <c r="PR32">
        <v>0.58632610696255183</v>
      </c>
      <c r="PS32">
        <v>0.59982615983957843</v>
      </c>
      <c r="PT32">
        <v>0.63786285556101274</v>
      </c>
      <c r="PU32">
        <v>0.61837139230562133</v>
      </c>
      <c r="PV32">
        <v>0.53265657697199331</v>
      </c>
      <c r="PW32">
        <v>0.33615660441735357</v>
      </c>
      <c r="PX32">
        <v>0</v>
      </c>
      <c r="PY32">
        <v>0</v>
      </c>
      <c r="PZ32">
        <v>0</v>
      </c>
      <c r="QA32">
        <v>0</v>
      </c>
      <c r="QC32" t="s">
        <v>329</v>
      </c>
      <c r="QD32" t="s">
        <v>446</v>
      </c>
      <c r="QE32" t="s">
        <v>447</v>
      </c>
      <c r="QF32">
        <v>0.43816615472460196</v>
      </c>
    </row>
    <row r="33" spans="2:448" x14ac:dyDescent="0.45">
      <c r="B33" t="s">
        <v>330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0.10564201624367231</v>
      </c>
      <c r="I33">
        <v>8.5333900059804166E-2</v>
      </c>
      <c r="J33">
        <v>6.4032889845712065E-2</v>
      </c>
      <c r="K33">
        <v>5.2347650398201995E-2</v>
      </c>
      <c r="L33">
        <v>4.3579940876489684E-2</v>
      </c>
      <c r="M33">
        <v>3.9859781681454313E-2</v>
      </c>
      <c r="N33">
        <v>4.5592749048555627E-2</v>
      </c>
      <c r="O33">
        <v>5.5800720266900986E-2</v>
      </c>
      <c r="P33">
        <v>6.855466839147889E-2</v>
      </c>
      <c r="Q33">
        <v>9.4533666294966817E-2</v>
      </c>
      <c r="R33">
        <v>0.20739069796870799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0.24145400902275188</v>
      </c>
      <c r="Z33">
        <v>6.4092933573796612E-2</v>
      </c>
      <c r="AA33">
        <v>4.3238604863927339E-2</v>
      </c>
      <c r="AB33">
        <v>3.1033629190148886E-2</v>
      </c>
      <c r="AC33">
        <v>2.7062122079690096E-2</v>
      </c>
      <c r="AD33">
        <v>2.7963194974696313E-2</v>
      </c>
      <c r="AE33">
        <v>2.8852264750790359E-2</v>
      </c>
      <c r="AF33">
        <v>2.7909266239227893E-2</v>
      </c>
      <c r="AG33">
        <v>3.1448971453141919E-2</v>
      </c>
      <c r="AH33">
        <v>4.3545629764522135E-2</v>
      </c>
      <c r="AI33">
        <v>6.5294993886103672E-2</v>
      </c>
      <c r="AJ33">
        <v>9.6033610676125383E-2</v>
      </c>
      <c r="AK33">
        <v>0.71227639636906082</v>
      </c>
      <c r="AL33">
        <v>0</v>
      </c>
      <c r="AM33">
        <v>0</v>
      </c>
      <c r="AN33">
        <v>0</v>
      </c>
      <c r="AO33">
        <v>0</v>
      </c>
      <c r="AP33">
        <v>0.3307611313768129</v>
      </c>
      <c r="AQ33">
        <v>5.5971717907416445E-2</v>
      </c>
      <c r="AR33">
        <v>3.7588615168200099E-2</v>
      </c>
      <c r="AS33">
        <v>2.7853528659196259E-2</v>
      </c>
      <c r="AT33">
        <v>1.9710048264503125E-2</v>
      </c>
      <c r="AU33">
        <v>1.5089828550052952E-2</v>
      </c>
      <c r="AV33">
        <v>1.2085561697075895E-2</v>
      </c>
      <c r="AW33">
        <v>1.1197777741103709E-2</v>
      </c>
      <c r="AX33">
        <v>1.2868108195926615E-2</v>
      </c>
      <c r="AY33">
        <v>1.5795519521780824E-2</v>
      </c>
      <c r="AZ33">
        <v>2.1485425575799983E-2</v>
      </c>
      <c r="BA33">
        <v>2.5604215234841451E-2</v>
      </c>
      <c r="BB33">
        <v>3.668972851296607E-2</v>
      </c>
      <c r="BC33">
        <v>5.9111338722386816E-2</v>
      </c>
      <c r="BD33">
        <v>0</v>
      </c>
      <c r="BE33">
        <v>0</v>
      </c>
      <c r="BF33">
        <v>0</v>
      </c>
      <c r="BG33">
        <v>0</v>
      </c>
      <c r="BH33">
        <v>0.8870967741935486</v>
      </c>
      <c r="BI33">
        <v>3.1256024009032352E-2</v>
      </c>
      <c r="BJ33">
        <v>2.6856808326413566E-2</v>
      </c>
      <c r="BK33">
        <v>1.9813580154359304E-2</v>
      </c>
      <c r="BL33">
        <v>1.4117336786173868E-2</v>
      </c>
      <c r="BM33">
        <v>9.3792448416831001E-3</v>
      </c>
      <c r="BN33">
        <v>6.9040949945174367E-3</v>
      </c>
      <c r="BO33">
        <v>6.4640345729027058E-3</v>
      </c>
      <c r="BP33">
        <v>9.7713000625426864E-3</v>
      </c>
      <c r="BQ33">
        <v>1.4198943973450317E-2</v>
      </c>
      <c r="BR33">
        <v>2.4654242973115716E-2</v>
      </c>
      <c r="BS33">
        <v>4.0644915998245587E-2</v>
      </c>
      <c r="BT33">
        <v>6.5218240031596098E-2</v>
      </c>
      <c r="BU33">
        <v>0.13197954067605364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4.9225331364514499E-2</v>
      </c>
      <c r="CB33">
        <v>2.9900735335940707E-2</v>
      </c>
      <c r="CC33">
        <v>2.3043731530783967E-2</v>
      </c>
      <c r="CD33">
        <v>1.6345949398772392E-2</v>
      </c>
      <c r="CE33">
        <v>9.5312803871710847E-3</v>
      </c>
      <c r="CF33">
        <v>1.1908685798859727E-2</v>
      </c>
      <c r="CG33">
        <v>1.0680715884587463E-2</v>
      </c>
      <c r="CH33">
        <v>1.1145889820103751E-2</v>
      </c>
      <c r="CI33">
        <v>2.1658293436870042E-2</v>
      </c>
      <c r="CJ33">
        <v>3.5380160882958096E-2</v>
      </c>
      <c r="CK33">
        <v>5.8345055015964251E-2</v>
      </c>
      <c r="CL33">
        <v>0.14914877969406223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0.87021269230369747</v>
      </c>
      <c r="CT33">
        <v>8.1452885155601965E-2</v>
      </c>
      <c r="CU33">
        <v>6.4593575329657496E-2</v>
      </c>
      <c r="CV33">
        <v>4.8143154030557786E-2</v>
      </c>
      <c r="CW33">
        <v>3.007473131083915E-2</v>
      </c>
      <c r="CX33">
        <v>2.5118637342311501E-2</v>
      </c>
      <c r="CY33">
        <v>2.4053368803063507E-2</v>
      </c>
      <c r="CZ33">
        <v>2.7982208673863435E-2</v>
      </c>
      <c r="DA33">
        <v>3.6446797041274515E-2</v>
      </c>
      <c r="DB33">
        <v>4.3934011610043164E-2</v>
      </c>
      <c r="DC33">
        <v>6.4855047547045463E-2</v>
      </c>
      <c r="DD33">
        <v>0</v>
      </c>
      <c r="DE33">
        <v>0</v>
      </c>
      <c r="DF33">
        <v>0</v>
      </c>
      <c r="DG33">
        <v>0</v>
      </c>
      <c r="LW33" t="s">
        <v>330</v>
      </c>
      <c r="LX33">
        <v>0</v>
      </c>
      <c r="LY33">
        <v>0</v>
      </c>
      <c r="LZ33">
        <v>0</v>
      </c>
      <c r="MA33">
        <v>0</v>
      </c>
      <c r="MB33">
        <v>0.29783625649502904</v>
      </c>
      <c r="MC33">
        <v>0.52233818568316981</v>
      </c>
      <c r="MD33">
        <v>0.63590150218684027</v>
      </c>
      <c r="ME33">
        <v>0.67080144296757227</v>
      </c>
      <c r="MF33">
        <v>0.65271136299660604</v>
      </c>
      <c r="MG33">
        <v>0.60761279633069309</v>
      </c>
      <c r="MH33">
        <v>0.65192639066271518</v>
      </c>
      <c r="MI33">
        <v>0.64936752656147667</v>
      </c>
      <c r="MJ33">
        <v>0.59033864079993936</v>
      </c>
      <c r="MK33">
        <v>0.44886035035671773</v>
      </c>
      <c r="ML33">
        <v>0.20741641915551351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0.19646517560061774</v>
      </c>
      <c r="MT33">
        <v>0.46776752777095282</v>
      </c>
      <c r="MU33">
        <v>0.62284527119898336</v>
      </c>
      <c r="MV33">
        <v>0.70460677336941924</v>
      </c>
      <c r="MW33">
        <v>0.73631418142253602</v>
      </c>
      <c r="MX33">
        <v>0.7333505417721653</v>
      </c>
      <c r="MY33">
        <v>0.71642587831825277</v>
      </c>
      <c r="MZ33">
        <v>0.72524476392770243</v>
      </c>
      <c r="NA33">
        <v>0.70358769403329713</v>
      </c>
      <c r="NB33">
        <v>0.64133973866557137</v>
      </c>
      <c r="NC33">
        <v>0.52671388564422517</v>
      </c>
      <c r="ND33">
        <v>0.32625144267278727</v>
      </c>
      <c r="NE33">
        <v>2.538980866561814E-2</v>
      </c>
      <c r="NF33">
        <v>0</v>
      </c>
      <c r="NG33">
        <v>0</v>
      </c>
      <c r="NH33">
        <v>0</v>
      </c>
      <c r="NI33">
        <v>0</v>
      </c>
      <c r="NJ33">
        <v>3.5748213367320911E-2</v>
      </c>
      <c r="NK33">
        <v>0.30497067685871454</v>
      </c>
      <c r="NL33">
        <v>0.48975329902641057</v>
      </c>
      <c r="NM33">
        <v>0.59886470084338095</v>
      </c>
      <c r="NN33">
        <v>0.67111291072595158</v>
      </c>
      <c r="NO33">
        <v>0.70964504440040266</v>
      </c>
      <c r="NP33">
        <v>0.72409566403408088</v>
      </c>
      <c r="NQ33">
        <v>0.71938856998393641</v>
      </c>
      <c r="NR33">
        <v>0.70185134628331713</v>
      </c>
      <c r="NS33">
        <v>0.66280497006634176</v>
      </c>
      <c r="NT33">
        <v>0.59571933838248925</v>
      </c>
      <c r="NU33">
        <v>0.49888133690682956</v>
      </c>
      <c r="NV33">
        <v>0.34912510582247597</v>
      </c>
      <c r="NW33">
        <v>0.14596279509609944</v>
      </c>
      <c r="NX33">
        <v>0</v>
      </c>
      <c r="NY33">
        <v>0</v>
      </c>
      <c r="NZ33">
        <v>0</v>
      </c>
      <c r="OA33">
        <v>0</v>
      </c>
      <c r="OB33">
        <v>6.577770567670738E-4</v>
      </c>
      <c r="OC33">
        <v>0.22826154832017259</v>
      </c>
      <c r="OD33">
        <v>0.43012212726577143</v>
      </c>
      <c r="OE33">
        <v>0.55506463080965696</v>
      </c>
      <c r="OF33">
        <v>0.63248694231252589</v>
      </c>
      <c r="OG33">
        <v>0.67624551823992318</v>
      </c>
      <c r="OH33">
        <v>0.69335951861676914</v>
      </c>
      <c r="OI33">
        <v>0.68978983546596229</v>
      </c>
      <c r="OJ33">
        <v>0.67931164374544162</v>
      </c>
      <c r="OK33">
        <v>0.64206481098922574</v>
      </c>
      <c r="OL33">
        <v>0.57229659920524312</v>
      </c>
      <c r="OM33">
        <v>0.46932319108513798</v>
      </c>
      <c r="ON33">
        <v>0.31512989943042041</v>
      </c>
      <c r="OO33">
        <v>0.11413648029064684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0.2265005568517012</v>
      </c>
      <c r="OV33">
        <v>0.4617908646300628</v>
      </c>
      <c r="OW33">
        <v>0.61014940123586836</v>
      </c>
      <c r="OX33">
        <v>0.6757729171500686</v>
      </c>
      <c r="OY33">
        <v>0.69322941063129706</v>
      </c>
      <c r="OZ33">
        <v>0.67542854085060122</v>
      </c>
      <c r="PA33">
        <v>0.67076026383497345</v>
      </c>
      <c r="PB33">
        <v>0.68209354755311846</v>
      </c>
      <c r="PC33">
        <v>0.65088063749001923</v>
      </c>
      <c r="PD33">
        <v>0.57480603773753114</v>
      </c>
      <c r="PE33">
        <v>0.42548276590285999</v>
      </c>
      <c r="PF33">
        <v>0.19082330837055134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1.109068799308956E-2</v>
      </c>
      <c r="PN33">
        <v>0.35720805702342118</v>
      </c>
      <c r="PO33">
        <v>0.54682065308989602</v>
      </c>
      <c r="PP33">
        <v>0.63763093746365973</v>
      </c>
      <c r="PQ33">
        <v>0.65734515685276906</v>
      </c>
      <c r="PR33">
        <v>0.60933564250618222</v>
      </c>
      <c r="PS33">
        <v>0.59868708164033491</v>
      </c>
      <c r="PT33">
        <v>0.64495699957315533</v>
      </c>
      <c r="PU33">
        <v>0.63704057973434458</v>
      </c>
      <c r="PV33">
        <v>0.56166784066175213</v>
      </c>
      <c r="PW33">
        <v>0.37576430624486939</v>
      </c>
      <c r="PX33">
        <v>0</v>
      </c>
      <c r="PY33">
        <v>0</v>
      </c>
      <c r="PZ33">
        <v>0</v>
      </c>
      <c r="QA33">
        <v>0</v>
      </c>
      <c r="QC33" t="s">
        <v>330</v>
      </c>
      <c r="QD33" t="s">
        <v>446</v>
      </c>
      <c r="QE33" t="s">
        <v>447</v>
      </c>
      <c r="QF33">
        <v>0.46340245240841466</v>
      </c>
    </row>
    <row r="34" spans="2:448" x14ac:dyDescent="0.45">
      <c r="B34" t="s">
        <v>331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0.12794878945869478</v>
      </c>
      <c r="I34">
        <v>0.10191606170777762</v>
      </c>
      <c r="J34">
        <v>7.2727764190300845E-2</v>
      </c>
      <c r="K34">
        <v>5.710362506343452E-2</v>
      </c>
      <c r="L34">
        <v>4.7356465648447324E-2</v>
      </c>
      <c r="M34">
        <v>4.2172104853873162E-2</v>
      </c>
      <c r="N34">
        <v>4.6460118841792956E-2</v>
      </c>
      <c r="O34">
        <v>5.9326595120599429E-2</v>
      </c>
      <c r="P34">
        <v>7.6155514491663689E-2</v>
      </c>
      <c r="Q34">
        <v>0.10869139663259933</v>
      </c>
      <c r="R34">
        <v>0.31776788736226369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0.17822777246581428</v>
      </c>
      <c r="Z34">
        <v>5.09045127822726E-2</v>
      </c>
      <c r="AA34">
        <v>3.0123498581891325E-2</v>
      </c>
      <c r="AB34">
        <v>2.1278441679323828E-2</v>
      </c>
      <c r="AC34">
        <v>1.9583888102990422E-2</v>
      </c>
      <c r="AD34">
        <v>2.0946975739624226E-2</v>
      </c>
      <c r="AE34">
        <v>2.3458629607340482E-2</v>
      </c>
      <c r="AF34">
        <v>2.7377640335154406E-2</v>
      </c>
      <c r="AG34">
        <v>3.1484114035689729E-2</v>
      </c>
      <c r="AH34">
        <v>4.5095967035447049E-2</v>
      </c>
      <c r="AI34">
        <v>6.8885482867266229E-2</v>
      </c>
      <c r="AJ34">
        <v>0.10194794249725703</v>
      </c>
      <c r="AK34">
        <v>0.71587478152267969</v>
      </c>
      <c r="AL34">
        <v>0</v>
      </c>
      <c r="AM34">
        <v>0</v>
      </c>
      <c r="AN34">
        <v>0</v>
      </c>
      <c r="AO34">
        <v>0</v>
      </c>
      <c r="AP34">
        <v>0.16336118599648772</v>
      </c>
      <c r="AQ34">
        <v>5.089158008062282E-2</v>
      </c>
      <c r="AR34">
        <v>3.5323928664037177E-2</v>
      </c>
      <c r="AS34">
        <v>2.7605298769209769E-2</v>
      </c>
      <c r="AT34">
        <v>2.1500816940878985E-2</v>
      </c>
      <c r="AU34">
        <v>1.6938264084389143E-2</v>
      </c>
      <c r="AV34">
        <v>1.358072708077385E-2</v>
      </c>
      <c r="AW34">
        <v>1.3568937626201854E-2</v>
      </c>
      <c r="AX34">
        <v>1.4631389464138431E-2</v>
      </c>
      <c r="AY34">
        <v>1.8905016932032347E-2</v>
      </c>
      <c r="AZ34">
        <v>2.4139233274888684E-2</v>
      </c>
      <c r="BA34">
        <v>3.4227723604271725E-2</v>
      </c>
      <c r="BB34">
        <v>4.5811868658043015E-2</v>
      </c>
      <c r="BC34">
        <v>5.1786642809970626E-2</v>
      </c>
      <c r="BD34">
        <v>0</v>
      </c>
      <c r="BE34">
        <v>0</v>
      </c>
      <c r="BF34">
        <v>0</v>
      </c>
      <c r="BG34">
        <v>0</v>
      </c>
      <c r="BH34">
        <v>0.67418202936435168</v>
      </c>
      <c r="BI34">
        <v>2.8454149983047138E-2</v>
      </c>
      <c r="BJ34">
        <v>2.3739217921586262E-2</v>
      </c>
      <c r="BK34">
        <v>1.8107557360760074E-2</v>
      </c>
      <c r="BL34">
        <v>1.2510476250972843E-2</v>
      </c>
      <c r="BM34">
        <v>8.7032296229300008E-3</v>
      </c>
      <c r="BN34">
        <v>6.1006301707437925E-3</v>
      </c>
      <c r="BO34">
        <v>6.0574407346374931E-3</v>
      </c>
      <c r="BP34">
        <v>9.5852746889314722E-3</v>
      </c>
      <c r="BQ34">
        <v>1.4995266186289984E-2</v>
      </c>
      <c r="BR34">
        <v>2.2763335465680636E-2</v>
      </c>
      <c r="BS34">
        <v>2.9591086524282027E-2</v>
      </c>
      <c r="BT34">
        <v>4.2600980853644645E-2</v>
      </c>
      <c r="BU34">
        <v>0.12612005945370186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4.703421977557614E-2</v>
      </c>
      <c r="CB34">
        <v>3.4191173384110013E-2</v>
      </c>
      <c r="CC34">
        <v>2.6513791320032582E-2</v>
      </c>
      <c r="CD34">
        <v>1.9767603646948597E-2</v>
      </c>
      <c r="CE34">
        <v>1.4624805803524234E-2</v>
      </c>
      <c r="CF34">
        <v>1.6758685990372762E-2</v>
      </c>
      <c r="CG34">
        <v>1.345345374709986E-2</v>
      </c>
      <c r="CH34">
        <v>1.3253524025972702E-2</v>
      </c>
      <c r="CI34">
        <v>2.2026962237589185E-2</v>
      </c>
      <c r="CJ34">
        <v>3.3622333801637726E-2</v>
      </c>
      <c r="CK34">
        <v>5.8338615258891807E-2</v>
      </c>
      <c r="CL34">
        <v>0.20759711492369415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0.80183423436933976</v>
      </c>
      <c r="CT34">
        <v>0.12719606229246047</v>
      </c>
      <c r="CU34">
        <v>0.10380765334048954</v>
      </c>
      <c r="CV34">
        <v>7.4439596861250859E-2</v>
      </c>
      <c r="CW34">
        <v>5.1837859298175783E-2</v>
      </c>
      <c r="CX34">
        <v>3.6065026850065809E-2</v>
      </c>
      <c r="CY34">
        <v>3.7357844414377027E-2</v>
      </c>
      <c r="CZ34">
        <v>4.6459285276525278E-2</v>
      </c>
      <c r="DA34">
        <v>5.522265519013423E-2</v>
      </c>
      <c r="DB34">
        <v>6.7647186895392869E-2</v>
      </c>
      <c r="DC34">
        <v>9.3094944293939566E-2</v>
      </c>
      <c r="DD34">
        <v>0</v>
      </c>
      <c r="DE34">
        <v>0</v>
      </c>
      <c r="DF34">
        <v>0</v>
      </c>
      <c r="DG34">
        <v>0</v>
      </c>
      <c r="LW34" t="s">
        <v>331</v>
      </c>
      <c r="LX34">
        <v>0</v>
      </c>
      <c r="LY34">
        <v>0</v>
      </c>
      <c r="LZ34">
        <v>0</v>
      </c>
      <c r="MA34">
        <v>0</v>
      </c>
      <c r="MB34">
        <v>0.29697116553180564</v>
      </c>
      <c r="MC34">
        <v>0.51435291839733188</v>
      </c>
      <c r="MD34">
        <v>0.62953997491175306</v>
      </c>
      <c r="ME34">
        <v>0.66395442204544886</v>
      </c>
      <c r="MF34">
        <v>0.64071929580998144</v>
      </c>
      <c r="MG34">
        <v>0.5995742649778909</v>
      </c>
      <c r="MH34">
        <v>0.64869910717710644</v>
      </c>
      <c r="MI34">
        <v>0.64218291070322397</v>
      </c>
      <c r="MJ34">
        <v>0.57353392497603839</v>
      </c>
      <c r="MK34">
        <v>0.41991042800354794</v>
      </c>
      <c r="ML34">
        <v>0.15924531514130183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0.22427194373832879</v>
      </c>
      <c r="MT34">
        <v>0.48744669348195324</v>
      </c>
      <c r="MU34">
        <v>0.64242384558266519</v>
      </c>
      <c r="MV34">
        <v>0.720760205060897</v>
      </c>
      <c r="MW34">
        <v>0.74727146977650172</v>
      </c>
      <c r="MX34">
        <v>0.73852861932224712</v>
      </c>
      <c r="MY34">
        <v>0.7210844482946589</v>
      </c>
      <c r="MZ34">
        <v>0.72755212980951989</v>
      </c>
      <c r="NA34">
        <v>0.70696532809788148</v>
      </c>
      <c r="NB34">
        <v>0.64284206114521958</v>
      </c>
      <c r="NC34">
        <v>0.52384538777182743</v>
      </c>
      <c r="ND34">
        <v>0.3172368571322754</v>
      </c>
      <c r="NE34">
        <v>1.7724430841585453E-2</v>
      </c>
      <c r="NF34">
        <v>0</v>
      </c>
      <c r="NG34">
        <v>0</v>
      </c>
      <c r="NH34">
        <v>0</v>
      </c>
      <c r="NI34">
        <v>0</v>
      </c>
      <c r="NJ34">
        <v>8.7172506447933867E-2</v>
      </c>
      <c r="NK34">
        <v>0.32336784593275886</v>
      </c>
      <c r="NL34">
        <v>0.50220799080943135</v>
      </c>
      <c r="NM34">
        <v>0.60811835182960605</v>
      </c>
      <c r="NN34">
        <v>0.67540247238605633</v>
      </c>
      <c r="NO34">
        <v>0.71008703996050204</v>
      </c>
      <c r="NP34">
        <v>0.72163936963011077</v>
      </c>
      <c r="NQ34">
        <v>0.71619688725957131</v>
      </c>
      <c r="NR34">
        <v>0.70058755286647112</v>
      </c>
      <c r="NS34">
        <v>0.65918424524245522</v>
      </c>
      <c r="NT34">
        <v>0.59160365517142122</v>
      </c>
      <c r="NU34">
        <v>0.49105788272415907</v>
      </c>
      <c r="NV34">
        <v>0.33815776062501268</v>
      </c>
      <c r="NW34">
        <v>0.13864233356110792</v>
      </c>
      <c r="NX34">
        <v>0</v>
      </c>
      <c r="NY34">
        <v>0</v>
      </c>
      <c r="NZ34">
        <v>0</v>
      </c>
      <c r="OA34">
        <v>0</v>
      </c>
      <c r="OB34">
        <v>1.1303288724459593E-2</v>
      </c>
      <c r="OC34">
        <v>0.25848695437718439</v>
      </c>
      <c r="OD34">
        <v>0.45739994484012331</v>
      </c>
      <c r="OE34">
        <v>0.57687091194777207</v>
      </c>
      <c r="OF34">
        <v>0.64845920743661667</v>
      </c>
      <c r="OG34">
        <v>0.68520531119086681</v>
      </c>
      <c r="OH34">
        <v>0.69824598248529834</v>
      </c>
      <c r="OI34">
        <v>0.69341406146443219</v>
      </c>
      <c r="OJ34">
        <v>0.68413067009542328</v>
      </c>
      <c r="OK34">
        <v>0.64908345930040623</v>
      </c>
      <c r="OL34">
        <v>0.58541956212787605</v>
      </c>
      <c r="OM34">
        <v>0.48868216561089939</v>
      </c>
      <c r="ON34">
        <v>0.33163982471385328</v>
      </c>
      <c r="OO34">
        <v>0.11867557376795429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0.23309743785407533</v>
      </c>
      <c r="OV34">
        <v>0.47146937326985011</v>
      </c>
      <c r="OW34">
        <v>0.61360892486441521</v>
      </c>
      <c r="OX34">
        <v>0.67696125324840029</v>
      </c>
      <c r="OY34">
        <v>0.68956710605105997</v>
      </c>
      <c r="OZ34">
        <v>0.66859346450090995</v>
      </c>
      <c r="PA34">
        <v>0.66803456189975807</v>
      </c>
      <c r="PB34">
        <v>0.68118027698635064</v>
      </c>
      <c r="PC34">
        <v>0.65248208260210161</v>
      </c>
      <c r="PD34">
        <v>0.57607735050111031</v>
      </c>
      <c r="PE34">
        <v>0.42253823390584744</v>
      </c>
      <c r="PF34">
        <v>0.17596619473581293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1.6445883027431021E-2</v>
      </c>
      <c r="PN34">
        <v>0.3201542536415532</v>
      </c>
      <c r="PO34">
        <v>0.50535492884532673</v>
      </c>
      <c r="PP34">
        <v>0.60489531633959692</v>
      </c>
      <c r="PQ34">
        <v>0.62503606848201587</v>
      </c>
      <c r="PR34">
        <v>0.58160469734555154</v>
      </c>
      <c r="PS34">
        <v>0.57533883614592674</v>
      </c>
      <c r="PT34">
        <v>0.617684698448564</v>
      </c>
      <c r="PU34">
        <v>0.60341190173513093</v>
      </c>
      <c r="PV34">
        <v>0.51798045668367321</v>
      </c>
      <c r="PW34">
        <v>0.32744246195704096</v>
      </c>
      <c r="PX34">
        <v>0</v>
      </c>
      <c r="PY34">
        <v>0</v>
      </c>
      <c r="PZ34">
        <v>0</v>
      </c>
      <c r="QA34">
        <v>0</v>
      </c>
      <c r="QC34" t="s">
        <v>331</v>
      </c>
      <c r="QD34" t="s">
        <v>446</v>
      </c>
      <c r="QE34" t="s">
        <v>447</v>
      </c>
      <c r="QF34">
        <v>0.47061453441554624</v>
      </c>
    </row>
    <row r="35" spans="2:448" x14ac:dyDescent="0.45">
      <c r="B35" t="s">
        <v>332</v>
      </c>
      <c r="C35" t="s">
        <v>31</v>
      </c>
      <c r="D35">
        <v>0</v>
      </c>
      <c r="E35">
        <v>0</v>
      </c>
      <c r="F35">
        <v>0</v>
      </c>
      <c r="G35">
        <v>0.82940763736140266</v>
      </c>
      <c r="H35">
        <v>0.13052512941763522</v>
      </c>
      <c r="I35">
        <v>9.0896994957183994E-2</v>
      </c>
      <c r="J35">
        <v>6.387482377792654E-2</v>
      </c>
      <c r="K35">
        <v>5.1334906242152457E-2</v>
      </c>
      <c r="L35">
        <v>5.1106935191141678E-2</v>
      </c>
      <c r="M35">
        <v>4.7163994100916554E-2</v>
      </c>
      <c r="N35">
        <v>5.3598222133959497E-2</v>
      </c>
      <c r="O35">
        <v>6.5929289436703287E-2</v>
      </c>
      <c r="P35">
        <v>8.0472790754088461E-2</v>
      </c>
      <c r="Q35">
        <v>0.12490022919052107</v>
      </c>
      <c r="R35">
        <v>0.58280166446832915</v>
      </c>
      <c r="S35">
        <v>0</v>
      </c>
      <c r="T35">
        <v>0</v>
      </c>
      <c r="U35">
        <v>0</v>
      </c>
      <c r="V35">
        <v>0</v>
      </c>
      <c r="W35">
        <v>0</v>
      </c>
      <c r="X35">
        <v>0.79230510649592945</v>
      </c>
      <c r="Y35">
        <v>0.1110120818824928</v>
      </c>
      <c r="Z35">
        <v>6.7387763169718659E-2</v>
      </c>
      <c r="AA35">
        <v>5.0003199920755262E-2</v>
      </c>
      <c r="AB35">
        <v>3.4030186261573489E-2</v>
      </c>
      <c r="AC35">
        <v>3.1373140371516034E-2</v>
      </c>
      <c r="AD35">
        <v>3.1913977628659537E-2</v>
      </c>
      <c r="AE35">
        <v>3.0436409190560534E-2</v>
      </c>
      <c r="AF35">
        <v>3.4376565751453689E-2</v>
      </c>
      <c r="AG35">
        <v>4.3404143710286072E-2</v>
      </c>
      <c r="AH35">
        <v>6.4383144313114288E-2</v>
      </c>
      <c r="AI35">
        <v>7.9423239547815466E-2</v>
      </c>
      <c r="AJ35">
        <v>9.9385888710214143E-2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8.618397658189271E-2</v>
      </c>
      <c r="AQ35">
        <v>4.7559168241456444E-2</v>
      </c>
      <c r="AR35">
        <v>3.3146114631448544E-2</v>
      </c>
      <c r="AS35">
        <v>2.4960796956570285E-2</v>
      </c>
      <c r="AT35">
        <v>2.104967055067649E-2</v>
      </c>
      <c r="AU35">
        <v>1.8224954676675831E-2</v>
      </c>
      <c r="AV35">
        <v>1.594980268234969E-2</v>
      </c>
      <c r="AW35">
        <v>1.5583386449963583E-2</v>
      </c>
      <c r="AX35">
        <v>1.6674696763249463E-2</v>
      </c>
      <c r="AY35">
        <v>1.6898798015214034E-2</v>
      </c>
      <c r="AZ35">
        <v>2.1393743036974215E-2</v>
      </c>
      <c r="BA35">
        <v>2.8241066377147468E-2</v>
      </c>
      <c r="BB35">
        <v>4.2780543808644447E-2</v>
      </c>
      <c r="BC35">
        <v>0.37335082487446458</v>
      </c>
      <c r="BD35">
        <v>0</v>
      </c>
      <c r="BE35">
        <v>0</v>
      </c>
      <c r="BF35">
        <v>0</v>
      </c>
      <c r="BG35">
        <v>0</v>
      </c>
      <c r="BH35">
        <v>0.26167592394658512</v>
      </c>
      <c r="BI35">
        <v>2.7394502622838917E-2</v>
      </c>
      <c r="BJ35">
        <v>2.5196216070978293E-2</v>
      </c>
      <c r="BK35">
        <v>1.7628248670695637E-2</v>
      </c>
      <c r="BL35">
        <v>1.1565944548996373E-2</v>
      </c>
      <c r="BM35">
        <v>7.6308640960285985E-3</v>
      </c>
      <c r="BN35">
        <v>5.613416386254913E-3</v>
      </c>
      <c r="BO35">
        <v>6.4521694784329319E-3</v>
      </c>
      <c r="BP35">
        <v>8.2287299657259998E-3</v>
      </c>
      <c r="BQ35">
        <v>1.1252307421563483E-2</v>
      </c>
      <c r="BR35">
        <v>1.6281147932730305E-2</v>
      </c>
      <c r="BS35">
        <v>2.1638952028898456E-2</v>
      </c>
      <c r="BT35">
        <v>3.0125164891002826E-2</v>
      </c>
      <c r="BU35">
        <v>0.42721274165346351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3.9044012902401004E-2</v>
      </c>
      <c r="CB35">
        <v>3.4052357023941257E-2</v>
      </c>
      <c r="CC35">
        <v>2.6417193751764559E-2</v>
      </c>
      <c r="CD35">
        <v>1.9039389163639186E-2</v>
      </c>
      <c r="CE35">
        <v>1.3360292648226982E-2</v>
      </c>
      <c r="CF35">
        <v>1.5081037886928808E-2</v>
      </c>
      <c r="CG35">
        <v>1.068858787396685E-2</v>
      </c>
      <c r="CH35">
        <v>1.1850592447016431E-2</v>
      </c>
      <c r="CI35">
        <v>1.2851025382751119E-2</v>
      </c>
      <c r="CJ35">
        <v>1.7400898226316189E-2</v>
      </c>
      <c r="CK35">
        <v>4.1382998180332781E-2</v>
      </c>
      <c r="CL35">
        <v>0.4678428010541138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0.52382216078958044</v>
      </c>
      <c r="CT35">
        <v>0.10616588667189304</v>
      </c>
      <c r="CU35">
        <v>8.7989923102118062E-2</v>
      </c>
      <c r="CV35">
        <v>6.9331891976037327E-2</v>
      </c>
      <c r="CW35">
        <v>5.9617287537280336E-2</v>
      </c>
      <c r="CX35">
        <v>5.1735638408728114E-2</v>
      </c>
      <c r="CY35">
        <v>5.4877197507112896E-2</v>
      </c>
      <c r="CZ35">
        <v>6.4063155905477454E-2</v>
      </c>
      <c r="DA35">
        <v>6.2225662421026257E-2</v>
      </c>
      <c r="DB35">
        <v>7.516944341606821E-2</v>
      </c>
      <c r="DC35">
        <v>9.3069558422107415E-2</v>
      </c>
      <c r="DD35">
        <v>0</v>
      </c>
      <c r="DE35">
        <v>0</v>
      </c>
      <c r="DF35">
        <v>0</v>
      </c>
      <c r="DG35">
        <v>0</v>
      </c>
      <c r="LW35" t="s">
        <v>332</v>
      </c>
      <c r="LX35">
        <v>0</v>
      </c>
      <c r="LY35">
        <v>0</v>
      </c>
      <c r="LZ35">
        <v>0</v>
      </c>
      <c r="MA35">
        <v>2.733716480465034E-2</v>
      </c>
      <c r="MB35">
        <v>0.35244136719809532</v>
      </c>
      <c r="MC35">
        <v>0.55098027846853947</v>
      </c>
      <c r="MD35">
        <v>0.64962603451848588</v>
      </c>
      <c r="ME35">
        <v>0.66347547205031343</v>
      </c>
      <c r="MF35">
        <v>0.62423030497950072</v>
      </c>
      <c r="MG35">
        <v>0.61632215764289233</v>
      </c>
      <c r="MH35">
        <v>0.64944903604552107</v>
      </c>
      <c r="MI35">
        <v>0.62873374648303104</v>
      </c>
      <c r="MJ35">
        <v>0.5540608066933258</v>
      </c>
      <c r="MK35">
        <v>0.37330999050812158</v>
      </c>
      <c r="ML35">
        <v>8.8500598875409078E-2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1.8127963228766881E-2</v>
      </c>
      <c r="MS35">
        <v>0.28401345956700802</v>
      </c>
      <c r="MT35">
        <v>0.49902058124690191</v>
      </c>
      <c r="MU35">
        <v>0.62970763437413835</v>
      </c>
      <c r="MV35">
        <v>0.70323690143629847</v>
      </c>
      <c r="MW35">
        <v>0.71685661905921649</v>
      </c>
      <c r="MX35">
        <v>0.70310284440666326</v>
      </c>
      <c r="MY35">
        <v>0.70153289921356532</v>
      </c>
      <c r="MZ35">
        <v>0.69955397211148329</v>
      </c>
      <c r="NA35">
        <v>0.66250920451177064</v>
      </c>
      <c r="NB35">
        <v>0.57886929177928037</v>
      </c>
      <c r="NC35">
        <v>0.4476150096506411</v>
      </c>
      <c r="ND35">
        <v>0.22854743593377974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0.14029512292617569</v>
      </c>
      <c r="NK35">
        <v>0.36354735772444724</v>
      </c>
      <c r="NL35">
        <v>0.51687197680638286</v>
      </c>
      <c r="NM35">
        <v>0.61350192822217398</v>
      </c>
      <c r="NN35">
        <v>0.6728579768149725</v>
      </c>
      <c r="NO35">
        <v>0.69895501369835655</v>
      </c>
      <c r="NP35">
        <v>0.70781329985842933</v>
      </c>
      <c r="NQ35">
        <v>0.70189861031079159</v>
      </c>
      <c r="NR35">
        <v>0.68070302834892304</v>
      </c>
      <c r="NS35">
        <v>0.63745599152123045</v>
      </c>
      <c r="NT35">
        <v>0.56328450356764792</v>
      </c>
      <c r="NU35">
        <v>0.45237201644633901</v>
      </c>
      <c r="NV35">
        <v>0.27137499675905014</v>
      </c>
      <c r="NW35">
        <v>4.4722609775656195E-2</v>
      </c>
      <c r="NX35">
        <v>0</v>
      </c>
      <c r="NY35">
        <v>0</v>
      </c>
      <c r="NZ35">
        <v>0</v>
      </c>
      <c r="OA35">
        <v>0</v>
      </c>
      <c r="OB35">
        <v>6.5347238691144963E-2</v>
      </c>
      <c r="OC35">
        <v>0.3093712357835216</v>
      </c>
      <c r="OD35">
        <v>0.48641358859459782</v>
      </c>
      <c r="OE35">
        <v>0.58998234731428045</v>
      </c>
      <c r="OF35">
        <v>0.65417624351689685</v>
      </c>
      <c r="OG35">
        <v>0.68194155803923651</v>
      </c>
      <c r="OH35">
        <v>0.68856182913232078</v>
      </c>
      <c r="OI35">
        <v>0.68422705798668926</v>
      </c>
      <c r="OJ35">
        <v>0.66985904859796774</v>
      </c>
      <c r="OK35">
        <v>0.63231568326710919</v>
      </c>
      <c r="OL35">
        <v>0.56140785398568616</v>
      </c>
      <c r="OM35">
        <v>0.45080511379895893</v>
      </c>
      <c r="ON35">
        <v>0.26594157983268335</v>
      </c>
      <c r="OO35">
        <v>4.0122951193505986E-2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0.29114731141478256</v>
      </c>
      <c r="OV35">
        <v>0.5177093907026068</v>
      </c>
      <c r="OW35">
        <v>0.63464863611421818</v>
      </c>
      <c r="OX35">
        <v>0.68478374087796257</v>
      </c>
      <c r="OY35">
        <v>0.68420525862216686</v>
      </c>
      <c r="OZ35">
        <v>0.65694833717190682</v>
      </c>
      <c r="PA35">
        <v>0.67453236319184151</v>
      </c>
      <c r="PB35">
        <v>0.67919917006882824</v>
      </c>
      <c r="PC35">
        <v>0.64681063251215565</v>
      </c>
      <c r="PD35">
        <v>0.55734599114166161</v>
      </c>
      <c r="PE35">
        <v>0.38019986469236472</v>
      </c>
      <c r="PF35">
        <v>9.2397142633889637E-2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0.10492796299505561</v>
      </c>
      <c r="PN35">
        <v>0.40497986481920656</v>
      </c>
      <c r="PO35">
        <v>0.56024984236799458</v>
      </c>
      <c r="PP35">
        <v>0.6236359723789342</v>
      </c>
      <c r="PQ35">
        <v>0.60875186103812673</v>
      </c>
      <c r="PR35">
        <v>0.55149455822291005</v>
      </c>
      <c r="PS35">
        <v>0.5850531164202144</v>
      </c>
      <c r="PT35">
        <v>0.6152475577292732</v>
      </c>
      <c r="PU35">
        <v>0.5949136299720299</v>
      </c>
      <c r="PV35">
        <v>0.48650413932623005</v>
      </c>
      <c r="PW35">
        <v>0.2813724117171798</v>
      </c>
      <c r="PX35">
        <v>0</v>
      </c>
      <c r="PY35">
        <v>0</v>
      </c>
      <c r="PZ35">
        <v>0</v>
      </c>
      <c r="QA35">
        <v>0</v>
      </c>
      <c r="QC35" t="s">
        <v>332</v>
      </c>
      <c r="QD35" t="s">
        <v>446</v>
      </c>
      <c r="QE35" t="s">
        <v>447</v>
      </c>
      <c r="QF35">
        <v>0.54454265447910299</v>
      </c>
    </row>
    <row r="36" spans="2:448" x14ac:dyDescent="0.45">
      <c r="B36" t="s">
        <v>333</v>
      </c>
      <c r="C36" t="s">
        <v>31</v>
      </c>
      <c r="D36">
        <v>0</v>
      </c>
      <c r="E36">
        <v>0</v>
      </c>
      <c r="F36">
        <v>0</v>
      </c>
      <c r="G36">
        <v>0.89830508474576265</v>
      </c>
      <c r="H36">
        <v>0.14913085291812869</v>
      </c>
      <c r="I36">
        <v>0.1222740834513162</v>
      </c>
      <c r="J36">
        <v>8.7032062642826966E-2</v>
      </c>
      <c r="K36">
        <v>6.7524187042211831E-2</v>
      </c>
      <c r="L36">
        <v>6.0338443502742437E-2</v>
      </c>
      <c r="M36">
        <v>5.4419766298862873E-2</v>
      </c>
      <c r="N36">
        <v>5.8928248991491586E-2</v>
      </c>
      <c r="O36">
        <v>7.1674536215304063E-2</v>
      </c>
      <c r="P36">
        <v>9.5325045951355894E-2</v>
      </c>
      <c r="Q36">
        <v>0.14246414045903719</v>
      </c>
      <c r="R36">
        <v>0.65461454082342307</v>
      </c>
      <c r="S36">
        <v>0</v>
      </c>
      <c r="T36">
        <v>0</v>
      </c>
      <c r="U36">
        <v>0</v>
      </c>
      <c r="V36">
        <v>0</v>
      </c>
      <c r="W36">
        <v>0</v>
      </c>
      <c r="X36">
        <v>0.78688524590163933</v>
      </c>
      <c r="Y36">
        <v>0.11565121474275557</v>
      </c>
      <c r="Z36">
        <v>7.7778292061191828E-2</v>
      </c>
      <c r="AA36">
        <v>5.3929684360324075E-2</v>
      </c>
      <c r="AB36">
        <v>3.8823747943688258E-2</v>
      </c>
      <c r="AC36">
        <v>2.7982335197242574E-2</v>
      </c>
      <c r="AD36">
        <v>2.7543842545796362E-2</v>
      </c>
      <c r="AE36">
        <v>2.8716794194690878E-2</v>
      </c>
      <c r="AF36">
        <v>3.3736409497919603E-2</v>
      </c>
      <c r="AG36">
        <v>4.2940567069496567E-2</v>
      </c>
      <c r="AH36">
        <v>5.803190260129331E-2</v>
      </c>
      <c r="AI36">
        <v>8.1288848589884333E-2</v>
      </c>
      <c r="AJ36">
        <v>0.11164785176851606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7.9022119938150073E-2</v>
      </c>
      <c r="AQ36">
        <v>4.4246798716396099E-2</v>
      </c>
      <c r="AR36">
        <v>2.9874429833631564E-2</v>
      </c>
      <c r="AS36">
        <v>2.3992355201046603E-2</v>
      </c>
      <c r="AT36">
        <v>1.9746416761385981E-2</v>
      </c>
      <c r="AU36">
        <v>1.5984655223958765E-2</v>
      </c>
      <c r="AV36">
        <v>1.6604727386975066E-2</v>
      </c>
      <c r="AW36">
        <v>1.6894917499307865E-2</v>
      </c>
      <c r="AX36">
        <v>1.7460171342007464E-2</v>
      </c>
      <c r="AY36">
        <v>1.844625077269375E-2</v>
      </c>
      <c r="AZ36">
        <v>2.3616179953530374E-2</v>
      </c>
      <c r="BA36">
        <v>3.2351738751694517E-2</v>
      </c>
      <c r="BB36">
        <v>4.6433498373361831E-2</v>
      </c>
      <c r="BC36">
        <v>0.30497765047649972</v>
      </c>
      <c r="BD36">
        <v>0</v>
      </c>
      <c r="BE36">
        <v>0</v>
      </c>
      <c r="BF36">
        <v>0</v>
      </c>
      <c r="BG36">
        <v>0</v>
      </c>
      <c r="BH36">
        <v>0.21974935665025819</v>
      </c>
      <c r="BI36">
        <v>2.5853435120962352E-2</v>
      </c>
      <c r="BJ36">
        <v>2.3562893874603176E-2</v>
      </c>
      <c r="BK36">
        <v>1.6105473962628809E-2</v>
      </c>
      <c r="BL36">
        <v>1.214584894903188E-2</v>
      </c>
      <c r="BM36">
        <v>7.667921842826185E-3</v>
      </c>
      <c r="BN36">
        <v>6.3637754238154067E-3</v>
      </c>
      <c r="BO36">
        <v>6.4830938532747309E-3</v>
      </c>
      <c r="BP36">
        <v>7.5624569965123453E-3</v>
      </c>
      <c r="BQ36">
        <v>1.1126275715413109E-2</v>
      </c>
      <c r="BR36">
        <v>1.6487644622034121E-2</v>
      </c>
      <c r="BS36">
        <v>2.0968023395714859E-2</v>
      </c>
      <c r="BT36">
        <v>2.9812726759395551E-2</v>
      </c>
      <c r="BU36">
        <v>0.38293265020613587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4.41263766252874E-2</v>
      </c>
      <c r="CB36">
        <v>4.2545170053059959E-2</v>
      </c>
      <c r="CC36">
        <v>3.6042354209718575E-2</v>
      </c>
      <c r="CD36">
        <v>2.8329894059399351E-2</v>
      </c>
      <c r="CE36">
        <v>1.8554867432252271E-2</v>
      </c>
      <c r="CF36">
        <v>2.0104499308552466E-2</v>
      </c>
      <c r="CG36">
        <v>1.3271414095614338E-2</v>
      </c>
      <c r="CH36">
        <v>1.4078430190855721E-2</v>
      </c>
      <c r="CI36">
        <v>1.5744278824939735E-2</v>
      </c>
      <c r="CJ36">
        <v>2.3561783763599652E-2</v>
      </c>
      <c r="CK36">
        <v>5.4791283515468386E-2</v>
      </c>
      <c r="CL36">
        <v>0.48752801361010828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0.59888302384793723</v>
      </c>
      <c r="CT36">
        <v>0.1170926420079797</v>
      </c>
      <c r="CU36">
        <v>9.1467772520882104E-2</v>
      </c>
      <c r="CV36">
        <v>7.5921747947501797E-2</v>
      </c>
      <c r="CW36">
        <v>5.6970657250921881E-2</v>
      </c>
      <c r="CX36">
        <v>4.5146956493973489E-2</v>
      </c>
      <c r="CY36">
        <v>5.2892769074374534E-2</v>
      </c>
      <c r="CZ36">
        <v>6.8552948738645356E-2</v>
      </c>
      <c r="DA36">
        <v>8.2267264082619196E-2</v>
      </c>
      <c r="DB36">
        <v>9.6288018817349136E-2</v>
      </c>
      <c r="DC36">
        <v>0.1181954361810236</v>
      </c>
      <c r="DD36">
        <v>0</v>
      </c>
      <c r="DE36">
        <v>0</v>
      </c>
      <c r="DF36">
        <v>0</v>
      </c>
      <c r="DG36">
        <v>0</v>
      </c>
      <c r="LW36" t="s">
        <v>333</v>
      </c>
      <c r="LX36">
        <v>0</v>
      </c>
      <c r="LY36">
        <v>0</v>
      </c>
      <c r="LZ36">
        <v>0</v>
      </c>
      <c r="MA36">
        <v>1.775830792115456E-2</v>
      </c>
      <c r="MB36">
        <v>0.33031000147251743</v>
      </c>
      <c r="MC36">
        <v>0.51765405968087641</v>
      </c>
      <c r="MD36">
        <v>0.61823849054321323</v>
      </c>
      <c r="ME36">
        <v>0.63485167977720791</v>
      </c>
      <c r="MF36">
        <v>0.60034343391237988</v>
      </c>
      <c r="MG36">
        <v>0.59375531552031369</v>
      </c>
      <c r="MH36">
        <v>0.63511388123156653</v>
      </c>
      <c r="MI36">
        <v>0.62095196712148271</v>
      </c>
      <c r="MJ36">
        <v>0.53314395898650768</v>
      </c>
      <c r="MK36">
        <v>0.36053871042141517</v>
      </c>
      <c r="ML36">
        <v>7.4829241369168992E-2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2.9014619187484131E-2</v>
      </c>
      <c r="MS36">
        <v>0.29408895644745564</v>
      </c>
      <c r="MT36">
        <v>0.49530921377601983</v>
      </c>
      <c r="MU36">
        <v>0.62512764182936276</v>
      </c>
      <c r="MV36">
        <v>0.69948584456592078</v>
      </c>
      <c r="MW36">
        <v>0.7172026930770421</v>
      </c>
      <c r="MX36">
        <v>0.70559109268686004</v>
      </c>
      <c r="MY36">
        <v>0.70069168013966732</v>
      </c>
      <c r="MZ36">
        <v>0.70058650676699186</v>
      </c>
      <c r="NA36">
        <v>0.66782389752248317</v>
      </c>
      <c r="NB36">
        <v>0.59124656738531955</v>
      </c>
      <c r="NC36">
        <v>0.46013664645028102</v>
      </c>
      <c r="ND36">
        <v>0.2409331023546642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0.1460383433562924</v>
      </c>
      <c r="NK36">
        <v>0.36758844114384331</v>
      </c>
      <c r="NL36">
        <v>0.51495407934597481</v>
      </c>
      <c r="NM36">
        <v>0.6109885864011193</v>
      </c>
      <c r="NN36">
        <v>0.67208029543704129</v>
      </c>
      <c r="NO36">
        <v>0.69607248048873627</v>
      </c>
      <c r="NP36">
        <v>0.70147422911816204</v>
      </c>
      <c r="NQ36">
        <v>0.69606061725848722</v>
      </c>
      <c r="NR36">
        <v>0.67702300354287048</v>
      </c>
      <c r="NS36">
        <v>0.63374688808311008</v>
      </c>
      <c r="NT36">
        <v>0.55892288441962967</v>
      </c>
      <c r="NU36">
        <v>0.44988516084088875</v>
      </c>
      <c r="NV36">
        <v>0.27420968005818414</v>
      </c>
      <c r="NW36">
        <v>5.9020065237537715E-2</v>
      </c>
      <c r="NX36">
        <v>0</v>
      </c>
      <c r="NY36">
        <v>0</v>
      </c>
      <c r="NZ36">
        <v>0</v>
      </c>
      <c r="OA36">
        <v>0</v>
      </c>
      <c r="OB36">
        <v>7.9998602252440862E-2</v>
      </c>
      <c r="OC36">
        <v>0.32061293349516518</v>
      </c>
      <c r="OD36">
        <v>0.4955352801764723</v>
      </c>
      <c r="OE36">
        <v>0.59456752012902259</v>
      </c>
      <c r="OF36">
        <v>0.65432330573957598</v>
      </c>
      <c r="OG36">
        <v>0.67990523669997327</v>
      </c>
      <c r="OH36">
        <v>0.68454507849318291</v>
      </c>
      <c r="OI36">
        <v>0.6809640189366345</v>
      </c>
      <c r="OJ36">
        <v>0.66968134117539746</v>
      </c>
      <c r="OK36">
        <v>0.63444592767422825</v>
      </c>
      <c r="OL36">
        <v>0.56548682619285717</v>
      </c>
      <c r="OM36">
        <v>0.45720008237928728</v>
      </c>
      <c r="ON36">
        <v>0.27705861638097767</v>
      </c>
      <c r="OO36">
        <v>5.0160533016683245E-2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0.28409237046768093</v>
      </c>
      <c r="OV36">
        <v>0.5034182667103082</v>
      </c>
      <c r="OW36">
        <v>0.61647178722751117</v>
      </c>
      <c r="OX36">
        <v>0.66770020874332814</v>
      </c>
      <c r="OY36">
        <v>0.66917283981220521</v>
      </c>
      <c r="OZ36">
        <v>0.64168859134829448</v>
      </c>
      <c r="PA36">
        <v>0.66184869347595199</v>
      </c>
      <c r="PB36">
        <v>0.66830039583935563</v>
      </c>
      <c r="PC36">
        <v>0.63797445718939183</v>
      </c>
      <c r="PD36">
        <v>0.54788824143304382</v>
      </c>
      <c r="PE36">
        <v>0.37284114214246133</v>
      </c>
      <c r="PF36">
        <v>9.184776903925837E-2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7.4611210603053368E-2</v>
      </c>
      <c r="PN36">
        <v>0.3664000863572956</v>
      </c>
      <c r="PO36">
        <v>0.52972159195554513</v>
      </c>
      <c r="PP36">
        <v>0.60071467071535734</v>
      </c>
      <c r="PQ36">
        <v>0.59354094052610185</v>
      </c>
      <c r="PR36">
        <v>0.53395703212532519</v>
      </c>
      <c r="PS36">
        <v>0.56737026123715351</v>
      </c>
      <c r="PT36">
        <v>0.59274650460310063</v>
      </c>
      <c r="PU36">
        <v>0.5591099319533217</v>
      </c>
      <c r="PV36">
        <v>0.4494128885739947</v>
      </c>
      <c r="PW36">
        <v>0.2553164980080716</v>
      </c>
      <c r="PX36">
        <v>0</v>
      </c>
      <c r="PY36">
        <v>0</v>
      </c>
      <c r="PZ36">
        <v>0</v>
      </c>
      <c r="QA36">
        <v>0</v>
      </c>
      <c r="QC36" t="s">
        <v>333</v>
      </c>
      <c r="QD36" t="s">
        <v>446</v>
      </c>
      <c r="QE36" t="s">
        <v>447</v>
      </c>
      <c r="QF36">
        <v>0.50187371186054164</v>
      </c>
    </row>
    <row r="37" spans="2:448" x14ac:dyDescent="0.45">
      <c r="B37" t="s">
        <v>334</v>
      </c>
      <c r="C37" t="s">
        <v>31</v>
      </c>
      <c r="D37">
        <v>0</v>
      </c>
      <c r="E37">
        <v>0</v>
      </c>
      <c r="F37">
        <v>0</v>
      </c>
      <c r="G37">
        <v>0.76740475143167319</v>
      </c>
      <c r="H37">
        <v>0.14275552855882589</v>
      </c>
      <c r="I37">
        <v>0.10717117699651596</v>
      </c>
      <c r="J37">
        <v>7.8442924276445752E-2</v>
      </c>
      <c r="K37">
        <v>5.6721659583955912E-2</v>
      </c>
      <c r="L37">
        <v>5.2455155359227824E-2</v>
      </c>
      <c r="M37">
        <v>5.28761512793091E-2</v>
      </c>
      <c r="N37">
        <v>6.15728990157932E-2</v>
      </c>
      <c r="O37">
        <v>7.7516156540021738E-2</v>
      </c>
      <c r="P37">
        <v>9.846293733170175E-2</v>
      </c>
      <c r="Q37">
        <v>0.13525031057365197</v>
      </c>
      <c r="R37">
        <v>0.71296385533953177</v>
      </c>
      <c r="S37">
        <v>0</v>
      </c>
      <c r="T37">
        <v>0</v>
      </c>
      <c r="U37">
        <v>0</v>
      </c>
      <c r="V37">
        <v>0</v>
      </c>
      <c r="W37">
        <v>0</v>
      </c>
      <c r="X37">
        <v>0.73253090942976917</v>
      </c>
      <c r="Y37">
        <v>0.11382798142582841</v>
      </c>
      <c r="Z37">
        <v>6.4929997833965303E-2</v>
      </c>
      <c r="AA37">
        <v>4.871990886984566E-2</v>
      </c>
      <c r="AB37">
        <v>3.7947784402336898E-2</v>
      </c>
      <c r="AC37">
        <v>3.0084206202888774E-2</v>
      </c>
      <c r="AD37">
        <v>2.8788171280930582E-2</v>
      </c>
      <c r="AE37">
        <v>3.0070698820454194E-2</v>
      </c>
      <c r="AF37">
        <v>3.3850580448368008E-2</v>
      </c>
      <c r="AG37">
        <v>4.4273308722627476E-2</v>
      </c>
      <c r="AH37">
        <v>5.8231853124710978E-2</v>
      </c>
      <c r="AI37">
        <v>8.8296587196159404E-2</v>
      </c>
      <c r="AJ37">
        <v>0.11053116926723087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7.8505132815789705E-2</v>
      </c>
      <c r="AQ37">
        <v>4.2377302472912715E-2</v>
      </c>
      <c r="AR37">
        <v>2.6429100540367189E-2</v>
      </c>
      <c r="AS37">
        <v>2.0282806152869995E-2</v>
      </c>
      <c r="AT37">
        <v>1.7992831630334542E-2</v>
      </c>
      <c r="AU37">
        <v>1.5064360011656727E-2</v>
      </c>
      <c r="AV37">
        <v>1.390200164874494E-2</v>
      </c>
      <c r="AW37">
        <v>1.5298231466337419E-2</v>
      </c>
      <c r="AX37">
        <v>1.6550495693879688E-2</v>
      </c>
      <c r="AY37">
        <v>1.7243485756207745E-2</v>
      </c>
      <c r="AZ37">
        <v>2.091989556052342E-2</v>
      </c>
      <c r="BA37">
        <v>3.0658373848112236E-2</v>
      </c>
      <c r="BB37">
        <v>3.9820111136801048E-2</v>
      </c>
      <c r="BC37">
        <v>0.43913933423043239</v>
      </c>
      <c r="BD37">
        <v>0</v>
      </c>
      <c r="BE37">
        <v>0</v>
      </c>
      <c r="BF37">
        <v>0</v>
      </c>
      <c r="BG37">
        <v>0</v>
      </c>
      <c r="BH37">
        <v>0.11793680338488743</v>
      </c>
      <c r="BI37">
        <v>2.1335099593680379E-2</v>
      </c>
      <c r="BJ37">
        <v>2.0715838434261974E-2</v>
      </c>
      <c r="BK37">
        <v>1.6229710636146602E-2</v>
      </c>
      <c r="BL37">
        <v>1.2308136333686562E-2</v>
      </c>
      <c r="BM37">
        <v>7.2857828431665307E-3</v>
      </c>
      <c r="BN37">
        <v>5.502311799119741E-3</v>
      </c>
      <c r="BO37">
        <v>6.1745907525259571E-3</v>
      </c>
      <c r="BP37">
        <v>8.1438685254501871E-3</v>
      </c>
      <c r="BQ37">
        <v>1.1708773681918968E-2</v>
      </c>
      <c r="BR37">
        <v>1.6496626818294866E-2</v>
      </c>
      <c r="BS37">
        <v>1.8015031794085052E-2</v>
      </c>
      <c r="BT37">
        <v>2.4630979948768519E-2</v>
      </c>
      <c r="BU37">
        <v>0.4763726317810773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3.5176731411790833E-2</v>
      </c>
      <c r="CB37">
        <v>3.0878478906142783E-2</v>
      </c>
      <c r="CC37">
        <v>2.4130804721083844E-2</v>
      </c>
      <c r="CD37">
        <v>2.1051503383665585E-2</v>
      </c>
      <c r="CE37">
        <v>1.6134748618279585E-2</v>
      </c>
      <c r="CF37">
        <v>1.9502952872061149E-2</v>
      </c>
      <c r="CG37">
        <v>1.3454404135983113E-2</v>
      </c>
      <c r="CH37">
        <v>1.3367757390030823E-2</v>
      </c>
      <c r="CI37">
        <v>1.3939763623809453E-2</v>
      </c>
      <c r="CJ37">
        <v>2.0330637824631573E-2</v>
      </c>
      <c r="CK37">
        <v>5.1164962322120006E-2</v>
      </c>
      <c r="CL37">
        <v>0.53598603137076573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0.47903373378921282</v>
      </c>
      <c r="CT37">
        <v>0.11057849791625153</v>
      </c>
      <c r="CU37">
        <v>8.7969339155917217E-2</v>
      </c>
      <c r="CV37">
        <v>5.9657584635817947E-2</v>
      </c>
      <c r="CW37">
        <v>4.890864957889722E-2</v>
      </c>
      <c r="CX37">
        <v>4.5731210594279807E-2</v>
      </c>
      <c r="CY37">
        <v>5.2929680547375506E-2</v>
      </c>
      <c r="CZ37">
        <v>6.0202123418917869E-2</v>
      </c>
      <c r="DA37">
        <v>7.2021199821151988E-2</v>
      </c>
      <c r="DB37">
        <v>9.1187881573090657E-2</v>
      </c>
      <c r="DC37">
        <v>0.10566802191496233</v>
      </c>
      <c r="DD37">
        <v>0</v>
      </c>
      <c r="DE37">
        <v>0</v>
      </c>
      <c r="DF37">
        <v>0</v>
      </c>
      <c r="DG37">
        <v>0</v>
      </c>
      <c r="LW37" t="s">
        <v>334</v>
      </c>
      <c r="LX37">
        <v>0</v>
      </c>
      <c r="LY37">
        <v>0</v>
      </c>
      <c r="LZ37">
        <v>0</v>
      </c>
      <c r="MA37">
        <v>4.5829068056440971E-2</v>
      </c>
      <c r="MB37">
        <v>0.35147471855388446</v>
      </c>
      <c r="MC37">
        <v>0.53374596478364222</v>
      </c>
      <c r="MD37">
        <v>0.62788116773256164</v>
      </c>
      <c r="ME37">
        <v>0.64666086288887936</v>
      </c>
      <c r="MF37">
        <v>0.60920917045960399</v>
      </c>
      <c r="MG37">
        <v>0.60438442219062027</v>
      </c>
      <c r="MH37">
        <v>0.63509820361928737</v>
      </c>
      <c r="MI37">
        <v>0.61125302306376916</v>
      </c>
      <c r="MJ37">
        <v>0.5216672774204586</v>
      </c>
      <c r="MK37">
        <v>0.34627549343766162</v>
      </c>
      <c r="ML37">
        <v>5.7811432874612538E-2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3.8702050713262777E-2</v>
      </c>
      <c r="MS37">
        <v>0.29824143899280875</v>
      </c>
      <c r="MT37">
        <v>0.50591340113755057</v>
      </c>
      <c r="MU37">
        <v>0.62740705227566662</v>
      </c>
      <c r="MV37">
        <v>0.69512481503744883</v>
      </c>
      <c r="MW37">
        <v>0.71140162923727723</v>
      </c>
      <c r="MX37">
        <v>0.69906307090181308</v>
      </c>
      <c r="MY37">
        <v>0.69806037882541982</v>
      </c>
      <c r="MZ37">
        <v>0.69630104588442032</v>
      </c>
      <c r="NA37">
        <v>0.65772420644653051</v>
      </c>
      <c r="NB37">
        <v>0.5800080949142753</v>
      </c>
      <c r="NC37">
        <v>0.43613459603776</v>
      </c>
      <c r="ND37">
        <v>0.21828827148795887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0.15504982078712279</v>
      </c>
      <c r="NK37">
        <v>0.37571832530214355</v>
      </c>
      <c r="NL37">
        <v>0.51978824916283484</v>
      </c>
      <c r="NM37">
        <v>0.61355637519446304</v>
      </c>
      <c r="NN37">
        <v>0.67099979235723517</v>
      </c>
      <c r="NO37">
        <v>0.69444716559220343</v>
      </c>
      <c r="NP37">
        <v>0.70082662343045043</v>
      </c>
      <c r="NQ37">
        <v>0.69489433215487828</v>
      </c>
      <c r="NR37">
        <v>0.67416413910402628</v>
      </c>
      <c r="NS37">
        <v>0.62804239958194474</v>
      </c>
      <c r="NT37">
        <v>0.55220868467568929</v>
      </c>
      <c r="NU37">
        <v>0.43638864435383468</v>
      </c>
      <c r="NV37">
        <v>0.25569267421739889</v>
      </c>
      <c r="NW37">
        <v>3.4600266718252115E-2</v>
      </c>
      <c r="NX37">
        <v>0</v>
      </c>
      <c r="NY37">
        <v>0</v>
      </c>
      <c r="NZ37">
        <v>0</v>
      </c>
      <c r="OA37">
        <v>0</v>
      </c>
      <c r="OB37">
        <v>9.882653519447239E-2</v>
      </c>
      <c r="OC37">
        <v>0.32766574183955616</v>
      </c>
      <c r="OD37">
        <v>0.49704088267229235</v>
      </c>
      <c r="OE37">
        <v>0.59077613253300543</v>
      </c>
      <c r="OF37">
        <v>0.64938414817525392</v>
      </c>
      <c r="OG37">
        <v>0.67536927380649903</v>
      </c>
      <c r="OH37">
        <v>0.67932974049509698</v>
      </c>
      <c r="OI37">
        <v>0.67647143328232617</v>
      </c>
      <c r="OJ37">
        <v>0.66162572373350848</v>
      </c>
      <c r="OK37">
        <v>0.62354662175744502</v>
      </c>
      <c r="OL37">
        <v>0.55106628011123471</v>
      </c>
      <c r="OM37">
        <v>0.43923022821420665</v>
      </c>
      <c r="ON37">
        <v>0.25205727365274255</v>
      </c>
      <c r="OO37">
        <v>3.1664913452251857E-2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0.30389480918367751</v>
      </c>
      <c r="OV37">
        <v>0.52072444879096502</v>
      </c>
      <c r="OW37">
        <v>0.63052779440789586</v>
      </c>
      <c r="OX37">
        <v>0.67364920093904734</v>
      </c>
      <c r="OY37">
        <v>0.66936322576970664</v>
      </c>
      <c r="OZ37">
        <v>0.63886227672788387</v>
      </c>
      <c r="PA37">
        <v>0.663133620397512</v>
      </c>
      <c r="PB37">
        <v>0.6672517521645509</v>
      </c>
      <c r="PC37">
        <v>0.63371766292348819</v>
      </c>
      <c r="PD37">
        <v>0.53929086742419041</v>
      </c>
      <c r="PE37">
        <v>0.35627269724395599</v>
      </c>
      <c r="PF37">
        <v>7.4029844012213464E-2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0.11669359665717549</v>
      </c>
      <c r="PN37">
        <v>0.39730335228327857</v>
      </c>
      <c r="PO37">
        <v>0.54832419275381994</v>
      </c>
      <c r="PP37">
        <v>0.62017609840357379</v>
      </c>
      <c r="PQ37">
        <v>0.60333291592945415</v>
      </c>
      <c r="PR37">
        <v>0.53635819758957759</v>
      </c>
      <c r="PS37">
        <v>0.57912562612501295</v>
      </c>
      <c r="PT37">
        <v>0.6074113643843555</v>
      </c>
      <c r="PU37">
        <v>0.5709857807154699</v>
      </c>
      <c r="PV37">
        <v>0.44986858462206053</v>
      </c>
      <c r="PW37">
        <v>0.25280129656808453</v>
      </c>
      <c r="PX37">
        <v>0</v>
      </c>
      <c r="PY37">
        <v>0</v>
      </c>
      <c r="PZ37">
        <v>0</v>
      </c>
      <c r="QA37">
        <v>0</v>
      </c>
      <c r="QC37" t="s">
        <v>334</v>
      </c>
      <c r="QD37" t="s">
        <v>446</v>
      </c>
      <c r="QE37" t="s">
        <v>447</v>
      </c>
      <c r="QF37">
        <v>0.48815296260063318</v>
      </c>
    </row>
    <row r="38" spans="2:448" x14ac:dyDescent="0.45">
      <c r="B38" t="s">
        <v>335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0.12992751365219693</v>
      </c>
      <c r="I38">
        <v>9.8993092289874809E-2</v>
      </c>
      <c r="J38">
        <v>7.1905662795297615E-2</v>
      </c>
      <c r="K38">
        <v>5.6817618942826206E-2</v>
      </c>
      <c r="L38">
        <v>5.023756230930148E-2</v>
      </c>
      <c r="M38">
        <v>4.5503099362457451E-2</v>
      </c>
      <c r="N38">
        <v>5.065650268761962E-2</v>
      </c>
      <c r="O38">
        <v>6.6580050810157956E-2</v>
      </c>
      <c r="P38">
        <v>8.589694710556986E-2</v>
      </c>
      <c r="Q38">
        <v>0.11633381123918848</v>
      </c>
      <c r="R38">
        <v>0.48427275817756105</v>
      </c>
      <c r="S38">
        <v>0</v>
      </c>
      <c r="T38">
        <v>0</v>
      </c>
      <c r="U38">
        <v>0</v>
      </c>
      <c r="V38">
        <v>0</v>
      </c>
      <c r="W38">
        <v>0</v>
      </c>
      <c r="X38">
        <v>0.91803278688524581</v>
      </c>
      <c r="Y38">
        <v>0.15550233933960814</v>
      </c>
      <c r="Z38">
        <v>6.3789930695801619E-2</v>
      </c>
      <c r="AA38">
        <v>3.5321560332256835E-2</v>
      </c>
      <c r="AB38">
        <v>3.1787209355109737E-2</v>
      </c>
      <c r="AC38">
        <v>2.5248509188456437E-2</v>
      </c>
      <c r="AD38">
        <v>2.4201055577973075E-2</v>
      </c>
      <c r="AE38">
        <v>2.5300566072363528E-2</v>
      </c>
      <c r="AF38">
        <v>2.8321213358469547E-2</v>
      </c>
      <c r="AG38">
        <v>3.3412953798926878E-2</v>
      </c>
      <c r="AH38">
        <v>3.7907515547678086E-2</v>
      </c>
      <c r="AI38">
        <v>5.1566785622791322E-2</v>
      </c>
      <c r="AJ38">
        <v>9.1459767107186479E-2</v>
      </c>
      <c r="AK38">
        <v>0.87041052966847821</v>
      </c>
      <c r="AL38">
        <v>0</v>
      </c>
      <c r="AM38">
        <v>0</v>
      </c>
      <c r="AN38">
        <v>0</v>
      </c>
      <c r="AO38">
        <v>0</v>
      </c>
      <c r="AP38">
        <v>0.10788576054346656</v>
      </c>
      <c r="AQ38">
        <v>4.7882178314485303E-2</v>
      </c>
      <c r="AR38">
        <v>3.5408984647538735E-2</v>
      </c>
      <c r="AS38">
        <v>2.7436632297317663E-2</v>
      </c>
      <c r="AT38">
        <v>2.2602301163851153E-2</v>
      </c>
      <c r="AU38">
        <v>1.77333571106763E-2</v>
      </c>
      <c r="AV38">
        <v>1.6590985588862774E-2</v>
      </c>
      <c r="AW38">
        <v>1.6577784341244094E-2</v>
      </c>
      <c r="AX38">
        <v>1.9516394504557239E-2</v>
      </c>
      <c r="AY38">
        <v>1.983484932006473E-2</v>
      </c>
      <c r="AZ38">
        <v>2.6852914279775729E-2</v>
      </c>
      <c r="BA38">
        <v>3.6805779164383871E-2</v>
      </c>
      <c r="BB38">
        <v>5.1148073324650989E-2</v>
      </c>
      <c r="BC38">
        <v>6.0470191159127495E-2</v>
      </c>
      <c r="BD38">
        <v>0</v>
      </c>
      <c r="BE38">
        <v>0</v>
      </c>
      <c r="BF38">
        <v>0</v>
      </c>
      <c r="BG38">
        <v>0</v>
      </c>
      <c r="BH38">
        <v>0.50437112785807481</v>
      </c>
      <c r="BI38">
        <v>2.3431432106080556E-2</v>
      </c>
      <c r="BJ38">
        <v>2.2245705766469965E-2</v>
      </c>
      <c r="BK38">
        <v>1.6212272161531236E-2</v>
      </c>
      <c r="BL38">
        <v>1.3432231027239542E-2</v>
      </c>
      <c r="BM38">
        <v>8.2808905884268324E-3</v>
      </c>
      <c r="BN38">
        <v>6.2463353747357776E-3</v>
      </c>
      <c r="BO38">
        <v>6.5438266784525797E-3</v>
      </c>
      <c r="BP38">
        <v>7.2081490323317654E-3</v>
      </c>
      <c r="BQ38">
        <v>1.0319588157216002E-2</v>
      </c>
      <c r="BR38">
        <v>1.3340702240550253E-2</v>
      </c>
      <c r="BS38">
        <v>1.7059516141197273E-2</v>
      </c>
      <c r="BT38">
        <v>2.3163905366987429E-2</v>
      </c>
      <c r="BU38">
        <v>0.16681935431051645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4.130549899874033E-2</v>
      </c>
      <c r="CB38">
        <v>3.4684116952689643E-2</v>
      </c>
      <c r="CC38">
        <v>2.8015891794922403E-2</v>
      </c>
      <c r="CD38">
        <v>2.5677824263398995E-2</v>
      </c>
      <c r="CE38">
        <v>2.4383402875378549E-2</v>
      </c>
      <c r="CF38">
        <v>2.4712105187241946E-2</v>
      </c>
      <c r="CG38">
        <v>2.140238801078875E-2</v>
      </c>
      <c r="CH38">
        <v>2.0110435543980534E-2</v>
      </c>
      <c r="CI38">
        <v>2.2844895895204241E-2</v>
      </c>
      <c r="CJ38">
        <v>3.4165314478797372E-2</v>
      </c>
      <c r="CK38">
        <v>6.1644671354746189E-2</v>
      </c>
      <c r="CL38">
        <v>0.31190436485391571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0.8052956448702433</v>
      </c>
      <c r="CT38">
        <v>0.16925889528177862</v>
      </c>
      <c r="CU38">
        <v>0.14478685294601937</v>
      </c>
      <c r="CV38">
        <v>0.10988946829561853</v>
      </c>
      <c r="CW38">
        <v>8.7077504176519147E-2</v>
      </c>
      <c r="CX38">
        <v>6.8343786572985107E-2</v>
      </c>
      <c r="CY38">
        <v>7.171389052510084E-2</v>
      </c>
      <c r="CZ38">
        <v>7.5560085081931072E-2</v>
      </c>
      <c r="DA38">
        <v>8.8763311908525044E-2</v>
      </c>
      <c r="DB38">
        <v>0.10525351864556065</v>
      </c>
      <c r="DC38">
        <v>0.1311632317760171</v>
      </c>
      <c r="DD38">
        <v>0</v>
      </c>
      <c r="DE38">
        <v>0</v>
      </c>
      <c r="DF38">
        <v>0</v>
      </c>
      <c r="DG38">
        <v>0</v>
      </c>
      <c r="LW38" t="s">
        <v>335</v>
      </c>
      <c r="LX38">
        <v>0</v>
      </c>
      <c r="LY38">
        <v>0</v>
      </c>
      <c r="LZ38">
        <v>0</v>
      </c>
      <c r="MA38">
        <v>0</v>
      </c>
      <c r="MB38">
        <v>0.30685716205669483</v>
      </c>
      <c r="MC38">
        <v>0.52410002531238808</v>
      </c>
      <c r="MD38">
        <v>0.63142642645922931</v>
      </c>
      <c r="ME38">
        <v>0.66047538526518912</v>
      </c>
      <c r="MF38">
        <v>0.62716029388280625</v>
      </c>
      <c r="MG38">
        <v>0.5925009156975406</v>
      </c>
      <c r="MH38">
        <v>0.64430763522286827</v>
      </c>
      <c r="MI38">
        <v>0.6359950532253783</v>
      </c>
      <c r="MJ38">
        <v>0.56494951180962305</v>
      </c>
      <c r="MK38">
        <v>0.40739667411292441</v>
      </c>
      <c r="ML38">
        <v>0.12418661258255526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1.409341055937714E-3</v>
      </c>
      <c r="MS38">
        <v>0.25172692855368595</v>
      </c>
      <c r="MT38">
        <v>0.49207206933108366</v>
      </c>
      <c r="MU38">
        <v>0.64154232097778308</v>
      </c>
      <c r="MV38">
        <v>0.71241831444343284</v>
      </c>
      <c r="MW38">
        <v>0.7352263782195444</v>
      </c>
      <c r="MX38">
        <v>0.7250011982106771</v>
      </c>
      <c r="MY38">
        <v>0.71086465560806422</v>
      </c>
      <c r="MZ38">
        <v>0.71954267934711602</v>
      </c>
      <c r="NA38">
        <v>0.69865489105757694</v>
      </c>
      <c r="NB38">
        <v>0.63936694491168189</v>
      </c>
      <c r="NC38">
        <v>0.52191274968921386</v>
      </c>
      <c r="ND38">
        <v>0.30389821384791815</v>
      </c>
      <c r="NE38">
        <v>4.4024329271691535E-3</v>
      </c>
      <c r="NF38">
        <v>0</v>
      </c>
      <c r="NG38">
        <v>0</v>
      </c>
      <c r="NH38">
        <v>0</v>
      </c>
      <c r="NI38">
        <v>0</v>
      </c>
      <c r="NJ38">
        <v>0.11897587111839313</v>
      </c>
      <c r="NK38">
        <v>0.33882523536313319</v>
      </c>
      <c r="NL38">
        <v>0.50501709394073013</v>
      </c>
      <c r="NM38">
        <v>0.60884081791042943</v>
      </c>
      <c r="NN38">
        <v>0.67322047239495031</v>
      </c>
      <c r="NO38">
        <v>0.7033483479891447</v>
      </c>
      <c r="NP38">
        <v>0.71109634484312589</v>
      </c>
      <c r="NQ38">
        <v>0.70607180305294748</v>
      </c>
      <c r="NR38">
        <v>0.69117591574637549</v>
      </c>
      <c r="NS38">
        <v>0.65367513955351753</v>
      </c>
      <c r="NT38">
        <v>0.58319437097920912</v>
      </c>
      <c r="NU38">
        <v>0.4808037160917788</v>
      </c>
      <c r="NV38">
        <v>0.3205354935718166</v>
      </c>
      <c r="NW38">
        <v>0.12037737113188193</v>
      </c>
      <c r="NX38">
        <v>0</v>
      </c>
      <c r="NY38">
        <v>0</v>
      </c>
      <c r="NZ38">
        <v>0</v>
      </c>
      <c r="OA38">
        <v>0</v>
      </c>
      <c r="OB38">
        <v>3.3128772258616483E-2</v>
      </c>
      <c r="OC38">
        <v>0.29078982278891075</v>
      </c>
      <c r="OD38">
        <v>0.48219828770560896</v>
      </c>
      <c r="OE38">
        <v>0.59282890015371359</v>
      </c>
      <c r="OF38">
        <v>0.65663221943571903</v>
      </c>
      <c r="OG38">
        <v>0.6876406488694875</v>
      </c>
      <c r="OH38">
        <v>0.69548924972179493</v>
      </c>
      <c r="OI38">
        <v>0.6897115565369869</v>
      </c>
      <c r="OJ38">
        <v>0.68371112075110196</v>
      </c>
      <c r="OK38">
        <v>0.65314346903332232</v>
      </c>
      <c r="OL38">
        <v>0.59487701108931124</v>
      </c>
      <c r="OM38">
        <v>0.49862249770423939</v>
      </c>
      <c r="ON38">
        <v>0.33664740995126918</v>
      </c>
      <c r="OO38">
        <v>0.10891779287122033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0.24543371694125021</v>
      </c>
      <c r="OV38">
        <v>0.48162801300569669</v>
      </c>
      <c r="OW38">
        <v>0.6145565754071094</v>
      </c>
      <c r="OX38">
        <v>0.67114939428708931</v>
      </c>
      <c r="OY38">
        <v>0.67504260833751228</v>
      </c>
      <c r="OZ38">
        <v>0.65029724891976004</v>
      </c>
      <c r="PA38">
        <v>0.65438026922961368</v>
      </c>
      <c r="PB38">
        <v>0.66933081170271036</v>
      </c>
      <c r="PC38">
        <v>0.6462671908402654</v>
      </c>
      <c r="PD38">
        <v>0.56979974651827137</v>
      </c>
      <c r="PE38">
        <v>0.41679594123125713</v>
      </c>
      <c r="PF38">
        <v>0.15261877930176249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2.5134011028733399E-2</v>
      </c>
      <c r="PN38">
        <v>0.29254963581978488</v>
      </c>
      <c r="PO38">
        <v>0.46330807018126574</v>
      </c>
      <c r="PP38">
        <v>0.5638688028656772</v>
      </c>
      <c r="PQ38">
        <v>0.57631976801285989</v>
      </c>
      <c r="PR38">
        <v>0.5339314609368131</v>
      </c>
      <c r="PS38">
        <v>0.53730676223581109</v>
      </c>
      <c r="PT38">
        <v>0.57990292700886759</v>
      </c>
      <c r="PU38">
        <v>0.56098889935416463</v>
      </c>
      <c r="PV38">
        <v>0.46834055720538759</v>
      </c>
      <c r="PW38">
        <v>0.28226242066688084</v>
      </c>
      <c r="PX38">
        <v>0</v>
      </c>
      <c r="PY38">
        <v>0</v>
      </c>
      <c r="PZ38">
        <v>0</v>
      </c>
      <c r="QA38">
        <v>0</v>
      </c>
      <c r="QC38" t="s">
        <v>335</v>
      </c>
      <c r="QD38" t="s">
        <v>446</v>
      </c>
      <c r="QE38" t="s">
        <v>447</v>
      </c>
      <c r="QF38">
        <v>0.51548397457690176</v>
      </c>
    </row>
    <row r="39" spans="2:448" x14ac:dyDescent="0.45">
      <c r="B39" t="s">
        <v>336</v>
      </c>
      <c r="C39" t="s">
        <v>31</v>
      </c>
      <c r="D39">
        <v>0</v>
      </c>
      <c r="E39">
        <v>0</v>
      </c>
      <c r="F39">
        <v>0</v>
      </c>
      <c r="G39">
        <v>0.96577350656658789</v>
      </c>
      <c r="H39">
        <v>0.1356239438656012</v>
      </c>
      <c r="I39">
        <v>0.10005330121716322</v>
      </c>
      <c r="J39">
        <v>7.9875736916051251E-2</v>
      </c>
      <c r="K39">
        <v>5.5316147353684716E-2</v>
      </c>
      <c r="L39">
        <v>4.6094552018911973E-2</v>
      </c>
      <c r="M39">
        <v>4.2248174496231583E-2</v>
      </c>
      <c r="N39">
        <v>4.8482376609637633E-2</v>
      </c>
      <c r="O39">
        <v>6.052895034382736E-2</v>
      </c>
      <c r="P39">
        <v>7.7812141669927212E-2</v>
      </c>
      <c r="Q39">
        <v>0.11377553554996608</v>
      </c>
      <c r="R39">
        <v>0.52696306393486159</v>
      </c>
      <c r="S39">
        <v>0</v>
      </c>
      <c r="T39">
        <v>0</v>
      </c>
      <c r="U39">
        <v>0</v>
      </c>
      <c r="V39">
        <v>0</v>
      </c>
      <c r="W39">
        <v>0</v>
      </c>
      <c r="X39">
        <v>0.85245901639344268</v>
      </c>
      <c r="Y39">
        <v>0.12709931052238169</v>
      </c>
      <c r="Z39">
        <v>7.4015047770081804E-2</v>
      </c>
      <c r="AA39">
        <v>5.1288377303654799E-2</v>
      </c>
      <c r="AB39">
        <v>3.7986720307632511E-2</v>
      </c>
      <c r="AC39">
        <v>2.9291510578276132E-2</v>
      </c>
      <c r="AD39">
        <v>2.7993670145163175E-2</v>
      </c>
      <c r="AE39">
        <v>3.0381762257881115E-2</v>
      </c>
      <c r="AF39">
        <v>3.3932508421521582E-2</v>
      </c>
      <c r="AG39">
        <v>4.1516997640126813E-2</v>
      </c>
      <c r="AH39">
        <v>4.889957063827613E-2</v>
      </c>
      <c r="AI39">
        <v>6.6911031580091151E-2</v>
      </c>
      <c r="AJ39">
        <v>9.4875269280602817E-2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9.0214595593152702E-2</v>
      </c>
      <c r="AQ39">
        <v>4.3938428376319581E-2</v>
      </c>
      <c r="AR39">
        <v>2.9800262648056249E-2</v>
      </c>
      <c r="AS39">
        <v>2.2218213801926154E-2</v>
      </c>
      <c r="AT39">
        <v>2.0601842701428789E-2</v>
      </c>
      <c r="AU39">
        <v>1.6674079820739682E-2</v>
      </c>
      <c r="AV39">
        <v>1.5880710433716225E-2</v>
      </c>
      <c r="AW39">
        <v>1.4719214166317754E-2</v>
      </c>
      <c r="AX39">
        <v>1.7545009310343092E-2</v>
      </c>
      <c r="AY39">
        <v>1.7744297824182347E-2</v>
      </c>
      <c r="AZ39">
        <v>2.2976562868518392E-2</v>
      </c>
      <c r="BA39">
        <v>3.4756436381095289E-2</v>
      </c>
      <c r="BB39">
        <v>5.3255765261415955E-2</v>
      </c>
      <c r="BC39">
        <v>0.15341695418144025</v>
      </c>
      <c r="BD39">
        <v>0</v>
      </c>
      <c r="BE39">
        <v>0</v>
      </c>
      <c r="BF39">
        <v>0</v>
      </c>
      <c r="BG39">
        <v>0</v>
      </c>
      <c r="BH39">
        <v>0.3588802094233538</v>
      </c>
      <c r="BI39">
        <v>2.4322821511466489E-2</v>
      </c>
      <c r="BJ39">
        <v>2.14939372560955E-2</v>
      </c>
      <c r="BK39">
        <v>1.5769559379349787E-2</v>
      </c>
      <c r="BL39">
        <v>1.2549246403681926E-2</v>
      </c>
      <c r="BM39">
        <v>7.8989236889871819E-3</v>
      </c>
      <c r="BN39">
        <v>6.2425481622538645E-3</v>
      </c>
      <c r="BO39">
        <v>6.4824765946699791E-3</v>
      </c>
      <c r="BP39">
        <v>7.270059613050525E-3</v>
      </c>
      <c r="BQ39">
        <v>9.9072120434948348E-3</v>
      </c>
      <c r="BR39">
        <v>1.3366813698784875E-2</v>
      </c>
      <c r="BS39">
        <v>1.6716233309375668E-2</v>
      </c>
      <c r="BT39">
        <v>2.4334951079627336E-2</v>
      </c>
      <c r="BU39">
        <v>0.26371961166992519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4.8899228720867619E-2</v>
      </c>
      <c r="CB39">
        <v>4.1436653718079135E-2</v>
      </c>
      <c r="CC39">
        <v>3.1400057411860922E-2</v>
      </c>
      <c r="CD39">
        <v>1.9134286730543328E-2</v>
      </c>
      <c r="CE39">
        <v>1.5066680408831884E-2</v>
      </c>
      <c r="CF39">
        <v>1.8314644535749137E-2</v>
      </c>
      <c r="CG39">
        <v>1.3915707866286074E-2</v>
      </c>
      <c r="CH39">
        <v>1.2919269234041932E-2</v>
      </c>
      <c r="CI39">
        <v>1.4808117269809743E-2</v>
      </c>
      <c r="CJ39">
        <v>2.2636036913501616E-2</v>
      </c>
      <c r="CK39">
        <v>5.2542921729502708E-2</v>
      </c>
      <c r="CL39">
        <v>0.3857390410563864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0.70264254215799249</v>
      </c>
      <c r="CT39">
        <v>0.11203217650553585</v>
      </c>
      <c r="CU39">
        <v>9.2645205584330009E-2</v>
      </c>
      <c r="CV39">
        <v>6.6232874458505078E-2</v>
      </c>
      <c r="CW39">
        <v>5.593926125112704E-2</v>
      </c>
      <c r="CX39">
        <v>4.6342572983329056E-2</v>
      </c>
      <c r="CY39">
        <v>5.1858223308571434E-2</v>
      </c>
      <c r="CZ39">
        <v>7.1898591126338618E-2</v>
      </c>
      <c r="DA39">
        <v>8.6906465391676374E-2</v>
      </c>
      <c r="DB39">
        <v>0.10207879144839542</v>
      </c>
      <c r="DC39">
        <v>0.12289516220675989</v>
      </c>
      <c r="DD39">
        <v>0</v>
      </c>
      <c r="DE39">
        <v>0</v>
      </c>
      <c r="DF39">
        <v>0</v>
      </c>
      <c r="DG39">
        <v>0</v>
      </c>
      <c r="LW39" t="s">
        <v>336</v>
      </c>
      <c r="LX39">
        <v>0</v>
      </c>
      <c r="LY39">
        <v>0</v>
      </c>
      <c r="LZ39">
        <v>0</v>
      </c>
      <c r="MA39">
        <v>8.8366813647047511E-4</v>
      </c>
      <c r="MB39">
        <v>0.3124647998225572</v>
      </c>
      <c r="MC39">
        <v>0.52218803821943804</v>
      </c>
      <c r="MD39">
        <v>0.62379941089223545</v>
      </c>
      <c r="ME39">
        <v>0.65200028294209789</v>
      </c>
      <c r="MF39">
        <v>0.62117130210176863</v>
      </c>
      <c r="MG39">
        <v>0.60150721108800809</v>
      </c>
      <c r="MH39">
        <v>0.64567448774271186</v>
      </c>
      <c r="MI39">
        <v>0.63372749986246113</v>
      </c>
      <c r="MJ39">
        <v>0.55689897432210866</v>
      </c>
      <c r="MK39">
        <v>0.38695660257603659</v>
      </c>
      <c r="ML39">
        <v>0.10533240681261222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1.1589599500298602E-2</v>
      </c>
      <c r="MS39">
        <v>0.26788289229495404</v>
      </c>
      <c r="MT39">
        <v>0.48265115050988228</v>
      </c>
      <c r="MU39">
        <v>0.62258187815572896</v>
      </c>
      <c r="MV39">
        <v>0.70059599139509898</v>
      </c>
      <c r="MW39">
        <v>0.72161349864683444</v>
      </c>
      <c r="MX39">
        <v>0.71179112439137848</v>
      </c>
      <c r="MY39">
        <v>0.70135105700749312</v>
      </c>
      <c r="MZ39">
        <v>0.70490482508027053</v>
      </c>
      <c r="NA39">
        <v>0.67547100725710474</v>
      </c>
      <c r="NB39">
        <v>0.60989333259893308</v>
      </c>
      <c r="NC39">
        <v>0.48518651516807987</v>
      </c>
      <c r="ND39">
        <v>0.2675039591991637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0.13157555632532575</v>
      </c>
      <c r="NK39">
        <v>0.35156973401784647</v>
      </c>
      <c r="NL39">
        <v>0.5101676809535346</v>
      </c>
      <c r="NM39">
        <v>0.61054454971156913</v>
      </c>
      <c r="NN39">
        <v>0.67212414996717496</v>
      </c>
      <c r="NO39">
        <v>0.69915800097696124</v>
      </c>
      <c r="NP39">
        <v>0.7065690602522422</v>
      </c>
      <c r="NQ39">
        <v>0.70251202700560023</v>
      </c>
      <c r="NR39">
        <v>0.68302834905013121</v>
      </c>
      <c r="NS39">
        <v>0.643514184614565</v>
      </c>
      <c r="NT39">
        <v>0.57165039406201923</v>
      </c>
      <c r="NU39">
        <v>0.4647395924085358</v>
      </c>
      <c r="NV39">
        <v>0.29488037303815151</v>
      </c>
      <c r="NW39">
        <v>8.8182463794373112E-2</v>
      </c>
      <c r="NX39">
        <v>0</v>
      </c>
      <c r="NY39">
        <v>0</v>
      </c>
      <c r="NZ39">
        <v>0</v>
      </c>
      <c r="OA39">
        <v>0</v>
      </c>
      <c r="OB39">
        <v>5.0371932108710452E-2</v>
      </c>
      <c r="OC39">
        <v>0.30218056847825481</v>
      </c>
      <c r="OD39">
        <v>0.48574235858915787</v>
      </c>
      <c r="OE39">
        <v>0.59143884734176433</v>
      </c>
      <c r="OF39">
        <v>0.6543749816559018</v>
      </c>
      <c r="OG39">
        <v>0.68291437959873702</v>
      </c>
      <c r="OH39">
        <v>0.68951758997700519</v>
      </c>
      <c r="OI39">
        <v>0.68497223177248479</v>
      </c>
      <c r="OJ39">
        <v>0.6763965911522517</v>
      </c>
      <c r="OK39">
        <v>0.64388255105134828</v>
      </c>
      <c r="OL39">
        <v>0.58079104040688601</v>
      </c>
      <c r="OM39">
        <v>0.47939565603256445</v>
      </c>
      <c r="ON39">
        <v>0.306833895950333</v>
      </c>
      <c r="OO39">
        <v>7.5398187093220062E-2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0.2596699049142891</v>
      </c>
      <c r="OV39">
        <v>0.49020131192441468</v>
      </c>
      <c r="OW39">
        <v>0.61644847270542147</v>
      </c>
      <c r="OX39">
        <v>0.67773127185237292</v>
      </c>
      <c r="OY39">
        <v>0.67874592959612567</v>
      </c>
      <c r="OZ39">
        <v>0.65106201796260865</v>
      </c>
      <c r="PA39">
        <v>0.66221226799059951</v>
      </c>
      <c r="PB39">
        <v>0.67313389114980793</v>
      </c>
      <c r="PC39">
        <v>0.64595000922802392</v>
      </c>
      <c r="PD39">
        <v>0.56403712813631723</v>
      </c>
      <c r="PE39">
        <v>0.39819693191332006</v>
      </c>
      <c r="PF39">
        <v>0.12086964374519236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5.5763327866793791E-2</v>
      </c>
      <c r="PN39">
        <v>0.34065837541341853</v>
      </c>
      <c r="PO39">
        <v>0.51159637368640687</v>
      </c>
      <c r="PP39">
        <v>0.59713734510923888</v>
      </c>
      <c r="PQ39">
        <v>0.59620948090028048</v>
      </c>
      <c r="PR39">
        <v>0.54305267576390781</v>
      </c>
      <c r="PS39">
        <v>0.56092031540974707</v>
      </c>
      <c r="PT39">
        <v>0.58901062723780828</v>
      </c>
      <c r="PU39">
        <v>0.56063563571960884</v>
      </c>
      <c r="PV39">
        <v>0.46027831646102174</v>
      </c>
      <c r="PW39">
        <v>0.27015424287379575</v>
      </c>
      <c r="PX39">
        <v>0</v>
      </c>
      <c r="PY39">
        <v>0</v>
      </c>
      <c r="PZ39">
        <v>0</v>
      </c>
      <c r="QA39">
        <v>0</v>
      </c>
      <c r="QC39" t="s">
        <v>336</v>
      </c>
      <c r="QD39" t="s">
        <v>446</v>
      </c>
      <c r="QE39" t="s">
        <v>447</v>
      </c>
      <c r="QF39">
        <v>0.46120646377620811</v>
      </c>
    </row>
    <row r="40" spans="2:448" x14ac:dyDescent="0.45">
      <c r="B40" t="s">
        <v>337</v>
      </c>
      <c r="C40" t="s">
        <v>31</v>
      </c>
      <c r="D40">
        <v>0</v>
      </c>
      <c r="E40">
        <v>0</v>
      </c>
      <c r="F40">
        <v>0</v>
      </c>
      <c r="G40">
        <v>0.68573026175123286</v>
      </c>
      <c r="H40">
        <v>5.5232924582853261E-2</v>
      </c>
      <c r="I40">
        <v>3.8461251397134487E-2</v>
      </c>
      <c r="J40">
        <v>3.0379835622832446E-2</v>
      </c>
      <c r="K40">
        <v>2.7340885685278527E-2</v>
      </c>
      <c r="L40">
        <v>3.1847849290553031E-2</v>
      </c>
      <c r="M40">
        <v>2.9126095094522478E-2</v>
      </c>
      <c r="N40">
        <v>2.4319461807736326E-2</v>
      </c>
      <c r="O40">
        <v>2.5929701326743729E-2</v>
      </c>
      <c r="P40">
        <v>3.5391201110841049E-2</v>
      </c>
      <c r="Q40">
        <v>5.9414129057344563E-2</v>
      </c>
      <c r="R40">
        <v>0.4030410380747359</v>
      </c>
      <c r="S40">
        <v>0</v>
      </c>
      <c r="T40">
        <v>0</v>
      </c>
      <c r="U40">
        <v>0</v>
      </c>
      <c r="V40">
        <v>0</v>
      </c>
      <c r="W40">
        <v>0</v>
      </c>
      <c r="X40">
        <v>0.82674330545519037</v>
      </c>
      <c r="Y40">
        <v>0.10146880565548498</v>
      </c>
      <c r="Z40">
        <v>5.1263691745840417E-2</v>
      </c>
      <c r="AA40">
        <v>3.9862223595559153E-2</v>
      </c>
      <c r="AB40">
        <v>2.7288718047205184E-2</v>
      </c>
      <c r="AC40">
        <v>2.2391720019869998E-2</v>
      </c>
      <c r="AD40">
        <v>1.9979795679779779E-2</v>
      </c>
      <c r="AE40">
        <v>2.2726974984190875E-2</v>
      </c>
      <c r="AF40">
        <v>3.1228433959274646E-2</v>
      </c>
      <c r="AG40">
        <v>4.0172807873060941E-2</v>
      </c>
      <c r="AH40">
        <v>5.3318425450404529E-2</v>
      </c>
      <c r="AI40">
        <v>7.4943259118135E-2</v>
      </c>
      <c r="AJ40">
        <v>9.384449589335736E-2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0.15560415418898932</v>
      </c>
      <c r="AQ40">
        <v>6.9300491246950119E-2</v>
      </c>
      <c r="AR40">
        <v>4.7016208483849596E-2</v>
      </c>
      <c r="AS40">
        <v>3.4956242501946184E-2</v>
      </c>
      <c r="AT40">
        <v>2.5065481141570155E-2</v>
      </c>
      <c r="AU40">
        <v>1.9039209285198554E-2</v>
      </c>
      <c r="AV40">
        <v>1.4487123205006825E-2</v>
      </c>
      <c r="AW40">
        <v>1.3585759908777684E-2</v>
      </c>
      <c r="AX40">
        <v>1.5806879475636561E-2</v>
      </c>
      <c r="AY40">
        <v>1.8573884407468412E-2</v>
      </c>
      <c r="AZ40">
        <v>2.8060556122194519E-2</v>
      </c>
      <c r="BA40">
        <v>4.3041446513327981E-2</v>
      </c>
      <c r="BB40">
        <v>6.2335325466471213E-2</v>
      </c>
      <c r="BC40">
        <v>0.66495517969339757</v>
      </c>
      <c r="BD40">
        <v>0</v>
      </c>
      <c r="BE40">
        <v>0</v>
      </c>
      <c r="BF40">
        <v>0</v>
      </c>
      <c r="BG40">
        <v>0</v>
      </c>
      <c r="BH40">
        <v>0.42212986382699369</v>
      </c>
      <c r="BI40">
        <v>7.1705236973502187E-2</v>
      </c>
      <c r="BJ40">
        <v>5.7306271722124581E-2</v>
      </c>
      <c r="BK40">
        <v>3.6738231997963895E-2</v>
      </c>
      <c r="BL40">
        <v>2.6912667371625471E-2</v>
      </c>
      <c r="BM40">
        <v>1.9258350725936013E-2</v>
      </c>
      <c r="BN40">
        <v>1.7220288496176676E-2</v>
      </c>
      <c r="BO40">
        <v>1.8404593495917873E-2</v>
      </c>
      <c r="BP40">
        <v>2.2587101309380266E-2</v>
      </c>
      <c r="BQ40">
        <v>2.9658102553153882E-2</v>
      </c>
      <c r="BR40">
        <v>3.9730135468425146E-2</v>
      </c>
      <c r="BS40">
        <v>5.1901087121829101E-2</v>
      </c>
      <c r="BT40">
        <v>6.2034661089791741E-2</v>
      </c>
      <c r="BU40">
        <v>0.57687718588983805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5.3010411166755013E-2</v>
      </c>
      <c r="CB40">
        <v>4.1352751462575249E-2</v>
      </c>
      <c r="CC40">
        <v>3.0740278422136467E-2</v>
      </c>
      <c r="CD40">
        <v>2.3210439577741049E-2</v>
      </c>
      <c r="CE40">
        <v>1.3191133021058451E-2</v>
      </c>
      <c r="CF40">
        <v>9.1773741454445404E-3</v>
      </c>
      <c r="CG40">
        <v>9.4650754215296427E-3</v>
      </c>
      <c r="CH40">
        <v>1.4498147839051021E-2</v>
      </c>
      <c r="CI40">
        <v>1.9256734739050367E-2</v>
      </c>
      <c r="CJ40">
        <v>2.1507357573011036E-2</v>
      </c>
      <c r="CK40">
        <v>2.3386843987925454E-2</v>
      </c>
      <c r="CL40">
        <v>0.43176813746507936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0.28607288475886017</v>
      </c>
      <c r="CT40">
        <v>5.8231229164406914E-2</v>
      </c>
      <c r="CU40">
        <v>3.9985496994844862E-2</v>
      </c>
      <c r="CV40">
        <v>3.2641239295545743E-2</v>
      </c>
      <c r="CW40">
        <v>2.4807337029892997E-2</v>
      </c>
      <c r="CX40">
        <v>2.0789692572451647E-2</v>
      </c>
      <c r="CY40">
        <v>2.0367515518939377E-2</v>
      </c>
      <c r="CZ40">
        <v>1.9508179751562989E-2</v>
      </c>
      <c r="DA40">
        <v>2.3999402737248026E-2</v>
      </c>
      <c r="DB40">
        <v>2.6318389943812311E-2</v>
      </c>
      <c r="DC40">
        <v>3.3760191953430815E-2</v>
      </c>
      <c r="DD40">
        <v>0</v>
      </c>
      <c r="DE40">
        <v>0</v>
      </c>
      <c r="DF40">
        <v>0</v>
      </c>
      <c r="DG40">
        <v>0</v>
      </c>
      <c r="LW40" t="s">
        <v>337</v>
      </c>
      <c r="LX40">
        <v>0</v>
      </c>
      <c r="LY40">
        <v>0</v>
      </c>
      <c r="LZ40">
        <v>0</v>
      </c>
      <c r="MA40">
        <v>4.8901616853141219E-2</v>
      </c>
      <c r="MB40">
        <v>0.41743438155373286</v>
      </c>
      <c r="MC40">
        <v>0.6140961069088664</v>
      </c>
      <c r="MD40">
        <v>0.6962287269453985</v>
      </c>
      <c r="ME40">
        <v>0.7085688890150581</v>
      </c>
      <c r="MF40">
        <v>0.67518060040552275</v>
      </c>
      <c r="MG40">
        <v>0.66667108049504897</v>
      </c>
      <c r="MH40">
        <v>0.69976964908219386</v>
      </c>
      <c r="MI40">
        <v>0.68690457725093301</v>
      </c>
      <c r="MJ40">
        <v>0.60892352711122766</v>
      </c>
      <c r="MK40">
        <v>0.42969570974576171</v>
      </c>
      <c r="ML40">
        <v>0.11741614787123644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5.7674321338756565E-3</v>
      </c>
      <c r="MS40">
        <v>0.25972744448407759</v>
      </c>
      <c r="MT40">
        <v>0.48748016932159205</v>
      </c>
      <c r="MU40">
        <v>0.6207662812414082</v>
      </c>
      <c r="MV40">
        <v>0.69370643667945864</v>
      </c>
      <c r="MW40">
        <v>0.71951460498757747</v>
      </c>
      <c r="MX40">
        <v>0.7164117181104287</v>
      </c>
      <c r="MY40">
        <v>0.7092635446082014</v>
      </c>
      <c r="MZ40">
        <v>0.69909154690125741</v>
      </c>
      <c r="NA40">
        <v>0.6606678803588204</v>
      </c>
      <c r="NB40">
        <v>0.58099993484781576</v>
      </c>
      <c r="NC40">
        <v>0.43755101010539282</v>
      </c>
      <c r="ND40">
        <v>0.21024640224919161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0.11408372781265441</v>
      </c>
      <c r="NK40">
        <v>0.32412971087400455</v>
      </c>
      <c r="NL40">
        <v>0.48517334748937313</v>
      </c>
      <c r="NM40">
        <v>0.58439610600885394</v>
      </c>
      <c r="NN40">
        <v>0.65180401925482945</v>
      </c>
      <c r="NO40">
        <v>0.68931131604058604</v>
      </c>
      <c r="NP40">
        <v>0.70453949842289521</v>
      </c>
      <c r="NQ40">
        <v>0.69688307369478897</v>
      </c>
      <c r="NR40">
        <v>0.66849087346230385</v>
      </c>
      <c r="NS40">
        <v>0.61682628174666398</v>
      </c>
      <c r="NT40">
        <v>0.53448044272666528</v>
      </c>
      <c r="NU40">
        <v>0.41300706550034644</v>
      </c>
      <c r="NV40">
        <v>0.22902054508003927</v>
      </c>
      <c r="NW40">
        <v>7.46861920885187E-3</v>
      </c>
      <c r="NX40">
        <v>0</v>
      </c>
      <c r="NY40">
        <v>0</v>
      </c>
      <c r="NZ40">
        <v>0</v>
      </c>
      <c r="OA40">
        <v>0</v>
      </c>
      <c r="OB40">
        <v>2.7888448440770222E-2</v>
      </c>
      <c r="OC40">
        <v>0.24530245596533334</v>
      </c>
      <c r="OD40">
        <v>0.42372134172448672</v>
      </c>
      <c r="OE40">
        <v>0.54109128615051816</v>
      </c>
      <c r="OF40">
        <v>0.61510308335787089</v>
      </c>
      <c r="OG40">
        <v>0.65602466649411295</v>
      </c>
      <c r="OH40">
        <v>0.66801802828874501</v>
      </c>
      <c r="OI40">
        <v>0.66237251929207841</v>
      </c>
      <c r="OJ40">
        <v>0.63900214690207557</v>
      </c>
      <c r="OK40">
        <v>0.59067829229801616</v>
      </c>
      <c r="OL40">
        <v>0.51074010448075757</v>
      </c>
      <c r="OM40">
        <v>0.39106175025409207</v>
      </c>
      <c r="ON40">
        <v>0.20745267637385137</v>
      </c>
      <c r="OO40">
        <v>9.2052273504153147E-3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0.29185125411955526</v>
      </c>
      <c r="OV40">
        <v>0.51969944278417668</v>
      </c>
      <c r="OW40">
        <v>0.63364806779625871</v>
      </c>
      <c r="OX40">
        <v>0.68331532919844173</v>
      </c>
      <c r="OY40">
        <v>0.69253335359786516</v>
      </c>
      <c r="OZ40">
        <v>0.67384214710892565</v>
      </c>
      <c r="PA40">
        <v>0.68672480073457765</v>
      </c>
      <c r="PB40">
        <v>0.6850148498867954</v>
      </c>
      <c r="PC40">
        <v>0.64678537330676411</v>
      </c>
      <c r="PD40">
        <v>0.55546350256197763</v>
      </c>
      <c r="PE40">
        <v>0.37535415160302205</v>
      </c>
      <c r="PF40">
        <v>8.2173064716616825E-2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0.20879826050888117</v>
      </c>
      <c r="PN40">
        <v>0.48957149664824318</v>
      </c>
      <c r="PO40">
        <v>0.63224761106957572</v>
      </c>
      <c r="PP40">
        <v>0.68190478514133446</v>
      </c>
      <c r="PQ40">
        <v>0.67106509407814874</v>
      </c>
      <c r="PR40">
        <v>0.61745413280602657</v>
      </c>
      <c r="PS40">
        <v>0.65095516333665548</v>
      </c>
      <c r="PT40">
        <v>0.68089083203313594</v>
      </c>
      <c r="PU40">
        <v>0.65682308703276582</v>
      </c>
      <c r="PV40">
        <v>0.56051892301510109</v>
      </c>
      <c r="PW40">
        <v>0.34628122310469833</v>
      </c>
      <c r="PX40">
        <v>0</v>
      </c>
      <c r="PY40">
        <v>0</v>
      </c>
      <c r="PZ40">
        <v>0</v>
      </c>
      <c r="QA40">
        <v>0</v>
      </c>
      <c r="QC40" t="s">
        <v>337</v>
      </c>
      <c r="QD40" t="s">
        <v>446</v>
      </c>
      <c r="QE40" t="s">
        <v>447</v>
      </c>
      <c r="QF40">
        <v>0.39582940670508426</v>
      </c>
    </row>
    <row r="41" spans="2:448" x14ac:dyDescent="0.45">
      <c r="B41" t="s">
        <v>338</v>
      </c>
      <c r="C41" t="s">
        <v>31</v>
      </c>
      <c r="D41">
        <v>0</v>
      </c>
      <c r="E41">
        <v>0</v>
      </c>
      <c r="F41">
        <v>0</v>
      </c>
      <c r="G41">
        <v>0.98305084745762716</v>
      </c>
      <c r="H41">
        <v>4.2114723301456249E-2</v>
      </c>
      <c r="I41">
        <v>2.7395380916029364E-2</v>
      </c>
      <c r="J41">
        <v>2.1367878618016856E-2</v>
      </c>
      <c r="K41">
        <v>1.8295171907406475E-2</v>
      </c>
      <c r="L41">
        <v>2.2379996119480966E-2</v>
      </c>
      <c r="M41">
        <v>2.2724805212645253E-2</v>
      </c>
      <c r="N41">
        <v>1.8072963330761988E-2</v>
      </c>
      <c r="O41">
        <v>1.9566037051632471E-2</v>
      </c>
      <c r="P41">
        <v>2.8190801974595725E-2</v>
      </c>
      <c r="Q41">
        <v>4.7015770840340525E-2</v>
      </c>
      <c r="R41">
        <v>0.16367463860452652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0.13602073920129476</v>
      </c>
      <c r="Z41">
        <v>5.7510580459611001E-2</v>
      </c>
      <c r="AA41">
        <v>4.3417955643626355E-2</v>
      </c>
      <c r="AB41">
        <v>3.5477572410647605E-2</v>
      </c>
      <c r="AC41">
        <v>3.0592123981233538E-2</v>
      </c>
      <c r="AD41">
        <v>2.7092591653974568E-2</v>
      </c>
      <c r="AE41">
        <v>2.7699636405467028E-2</v>
      </c>
      <c r="AF41">
        <v>3.2760751160430437E-2</v>
      </c>
      <c r="AG41">
        <v>4.1577860991236483E-2</v>
      </c>
      <c r="AH41">
        <v>5.4501552291025469E-2</v>
      </c>
      <c r="AI41">
        <v>7.7713787418259239E-2</v>
      </c>
      <c r="AJ41">
        <v>0.12555613584655601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0.3063056519586313</v>
      </c>
      <c r="AQ41">
        <v>6.8305217252068687E-2</v>
      </c>
      <c r="AR41">
        <v>4.0186326564277085E-2</v>
      </c>
      <c r="AS41">
        <v>2.5137947186972133E-2</v>
      </c>
      <c r="AT41">
        <v>1.937722228971684E-2</v>
      </c>
      <c r="AU41">
        <v>1.553451347767453E-2</v>
      </c>
      <c r="AV41">
        <v>1.075153632598403E-2</v>
      </c>
      <c r="AW41">
        <v>1.0813564010780354E-2</v>
      </c>
      <c r="AX41">
        <v>1.2811581342667078E-2</v>
      </c>
      <c r="AY41">
        <v>1.4725027165206284E-2</v>
      </c>
      <c r="AZ41">
        <v>1.966799880985886E-2</v>
      </c>
      <c r="BA41">
        <v>3.6119469398935955E-2</v>
      </c>
      <c r="BB41">
        <v>6.3526939181609163E-2</v>
      </c>
      <c r="BC41">
        <v>0.20758467019271737</v>
      </c>
      <c r="BD41">
        <v>0</v>
      </c>
      <c r="BE41">
        <v>0</v>
      </c>
      <c r="BF41">
        <v>0</v>
      </c>
      <c r="BG41">
        <v>0</v>
      </c>
      <c r="BH41">
        <v>0.86842388634540202</v>
      </c>
      <c r="BI41">
        <v>6.0511790262912091E-2</v>
      </c>
      <c r="BJ41">
        <v>4.3555831266469149E-2</v>
      </c>
      <c r="BK41">
        <v>2.9637906212081077E-2</v>
      </c>
      <c r="BL41">
        <v>2.0374595752227258E-2</v>
      </c>
      <c r="BM41">
        <v>1.5230053994981904E-2</v>
      </c>
      <c r="BN41">
        <v>1.6189930023606892E-2</v>
      </c>
      <c r="BO41">
        <v>2.0123484483449711E-2</v>
      </c>
      <c r="BP41">
        <v>2.4211715725645018E-2</v>
      </c>
      <c r="BQ41">
        <v>4.0209578160124035E-2</v>
      </c>
      <c r="BR41">
        <v>5.8895533880763982E-2</v>
      </c>
      <c r="BS41">
        <v>8.9277044503075748E-2</v>
      </c>
      <c r="BT41">
        <v>0.1262118522153256</v>
      </c>
      <c r="BU41">
        <v>0.3335011925589651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7.7481987356226592E-2</v>
      </c>
      <c r="CB41">
        <v>5.8922809750602642E-2</v>
      </c>
      <c r="CC41">
        <v>4.6015036800105297E-2</v>
      </c>
      <c r="CD41">
        <v>3.2082980446502526E-2</v>
      </c>
      <c r="CE41">
        <v>2.269161425014898E-2</v>
      </c>
      <c r="CF41">
        <v>1.6953438623069812E-2</v>
      </c>
      <c r="CG41">
        <v>1.8150304483013708E-2</v>
      </c>
      <c r="CH41">
        <v>2.9774948164397793E-2</v>
      </c>
      <c r="CI41">
        <v>5.0316141182898427E-2</v>
      </c>
      <c r="CJ41">
        <v>7.0892096779143779E-2</v>
      </c>
      <c r="CK41">
        <v>8.3790831597382584E-2</v>
      </c>
      <c r="CL41">
        <v>0.23041118799653626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0.57320335497872932</v>
      </c>
      <c r="CT41">
        <v>7.9727899937665742E-2</v>
      </c>
      <c r="CU41">
        <v>5.4694960864014042E-2</v>
      </c>
      <c r="CV41">
        <v>4.377526669566479E-2</v>
      </c>
      <c r="CW41">
        <v>3.4375576717580743E-2</v>
      </c>
      <c r="CX41">
        <v>2.7680209270612689E-2</v>
      </c>
      <c r="CY41">
        <v>2.4305985751334976E-2</v>
      </c>
      <c r="CZ41">
        <v>2.5782593173126193E-2</v>
      </c>
      <c r="DA41">
        <v>3.082373090543198E-2</v>
      </c>
      <c r="DB41">
        <v>3.9757086760973885E-2</v>
      </c>
      <c r="DC41">
        <v>5.2639056577516684E-2</v>
      </c>
      <c r="DD41">
        <v>0</v>
      </c>
      <c r="DE41">
        <v>0</v>
      </c>
      <c r="DF41">
        <v>0</v>
      </c>
      <c r="DG41">
        <v>0</v>
      </c>
      <c r="LW41" t="s">
        <v>338</v>
      </c>
      <c r="LX41">
        <v>0</v>
      </c>
      <c r="LY41">
        <v>0</v>
      </c>
      <c r="LZ41">
        <v>0</v>
      </c>
      <c r="MA41">
        <v>4.7158329718018437E-5</v>
      </c>
      <c r="MB41">
        <v>0.35630545106644196</v>
      </c>
      <c r="MC41">
        <v>0.5875907729676868</v>
      </c>
      <c r="MD41">
        <v>0.68989693417364928</v>
      </c>
      <c r="ME41">
        <v>0.71268029535853417</v>
      </c>
      <c r="MF41">
        <v>0.6896811973084841</v>
      </c>
      <c r="MG41">
        <v>0.65894115644380613</v>
      </c>
      <c r="MH41">
        <v>0.69817230228444427</v>
      </c>
      <c r="MI41">
        <v>0.69223004535968224</v>
      </c>
      <c r="MJ41">
        <v>0.627520145694206</v>
      </c>
      <c r="MK41">
        <v>0.47682677963239156</v>
      </c>
      <c r="ML41">
        <v>0.20386594430206018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0.21822195812063686</v>
      </c>
      <c r="MT41">
        <v>0.46172336173319439</v>
      </c>
      <c r="MU41">
        <v>0.60784099107799006</v>
      </c>
      <c r="MV41">
        <v>0.68843977471011975</v>
      </c>
      <c r="MW41">
        <v>0.7188140525552652</v>
      </c>
      <c r="MX41">
        <v>0.7227099728417391</v>
      </c>
      <c r="MY41">
        <v>0.71151029850199599</v>
      </c>
      <c r="MZ41">
        <v>0.70762516514761242</v>
      </c>
      <c r="NA41">
        <v>0.66966497989775431</v>
      </c>
      <c r="NB41">
        <v>0.59616075093460641</v>
      </c>
      <c r="NC41">
        <v>0.4650622999808452</v>
      </c>
      <c r="ND41">
        <v>0.24438681443964103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4.0332431985687228E-2</v>
      </c>
      <c r="NK41">
        <v>0.28881414803064476</v>
      </c>
      <c r="NL41">
        <v>0.46715448655892711</v>
      </c>
      <c r="NM41">
        <v>0.58016790232763549</v>
      </c>
      <c r="NN41">
        <v>0.65480926887072799</v>
      </c>
      <c r="NO41">
        <v>0.69607925735935061</v>
      </c>
      <c r="NP41">
        <v>0.71521807589327802</v>
      </c>
      <c r="NQ41">
        <v>0.70839362869200995</v>
      </c>
      <c r="NR41">
        <v>0.68419274123880303</v>
      </c>
      <c r="NS41">
        <v>0.6351185586221304</v>
      </c>
      <c r="NT41">
        <v>0.56245327198688333</v>
      </c>
      <c r="NU41">
        <v>0.44791649370952136</v>
      </c>
      <c r="NV41">
        <v>0.27757641984347214</v>
      </c>
      <c r="NW41">
        <v>7.0284764578573036E-2</v>
      </c>
      <c r="NX41">
        <v>0</v>
      </c>
      <c r="NY41">
        <v>0</v>
      </c>
      <c r="NZ41">
        <v>0</v>
      </c>
      <c r="OA41">
        <v>0</v>
      </c>
      <c r="OB41">
        <v>6.4460178956981314E-4</v>
      </c>
      <c r="OC41">
        <v>0.20459271353916039</v>
      </c>
      <c r="OD41">
        <v>0.40402920980500823</v>
      </c>
      <c r="OE41">
        <v>0.53357203783193941</v>
      </c>
      <c r="OF41">
        <v>0.61933162506493911</v>
      </c>
      <c r="OG41">
        <v>0.66196262700801289</v>
      </c>
      <c r="OH41">
        <v>0.67824459692014283</v>
      </c>
      <c r="OI41">
        <v>0.67147050384171869</v>
      </c>
      <c r="OJ41">
        <v>0.64932115350597053</v>
      </c>
      <c r="OK41">
        <v>0.59302507142904159</v>
      </c>
      <c r="OL41">
        <v>0.51010452814672069</v>
      </c>
      <c r="OM41">
        <v>0.38777024956066225</v>
      </c>
      <c r="ON41">
        <v>0.22678763897807186</v>
      </c>
      <c r="OO41">
        <v>4.7061325465358517E-2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0.22913337557699043</v>
      </c>
      <c r="OV41">
        <v>0.46373733348598445</v>
      </c>
      <c r="OW41">
        <v>0.60057369525847559</v>
      </c>
      <c r="OX41">
        <v>0.66944202250847706</v>
      </c>
      <c r="OY41">
        <v>0.6867067837504548</v>
      </c>
      <c r="OZ41">
        <v>0.67530024700859759</v>
      </c>
      <c r="PA41">
        <v>0.67710906156063866</v>
      </c>
      <c r="PB41">
        <v>0.67384960210572964</v>
      </c>
      <c r="PC41">
        <v>0.62840013970511444</v>
      </c>
      <c r="PD41">
        <v>0.53948545222905531</v>
      </c>
      <c r="PE41">
        <v>0.38568915210985683</v>
      </c>
      <c r="PF41">
        <v>0.13306460172435303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0.10090973995833959</v>
      </c>
      <c r="PN41">
        <v>0.43509473618131483</v>
      </c>
      <c r="PO41">
        <v>0.60468040364761344</v>
      </c>
      <c r="PP41">
        <v>0.67136266460927241</v>
      </c>
      <c r="PQ41">
        <v>0.67116438200311712</v>
      </c>
      <c r="PR41">
        <v>0.62858388533218579</v>
      </c>
      <c r="PS41">
        <v>0.63722048593734826</v>
      </c>
      <c r="PT41">
        <v>0.67279323706821192</v>
      </c>
      <c r="PU41">
        <v>0.65883725432292062</v>
      </c>
      <c r="PV41">
        <v>0.57873704370802603</v>
      </c>
      <c r="PW41">
        <v>0.39105401968649245</v>
      </c>
      <c r="PX41">
        <v>0</v>
      </c>
      <c r="PY41">
        <v>0</v>
      </c>
      <c r="PZ41">
        <v>0</v>
      </c>
      <c r="QA41">
        <v>0</v>
      </c>
      <c r="QC41" t="s">
        <v>338</v>
      </c>
      <c r="QD41" t="s">
        <v>446</v>
      </c>
      <c r="QE41" t="s">
        <v>447</v>
      </c>
      <c r="QF41">
        <v>0.43591678715119198</v>
      </c>
    </row>
    <row r="42" spans="2:448" x14ac:dyDescent="0.45">
      <c r="B42" t="s">
        <v>339</v>
      </c>
      <c r="C42" t="s">
        <v>31</v>
      </c>
      <c r="D42">
        <v>0</v>
      </c>
      <c r="E42">
        <v>0</v>
      </c>
      <c r="F42">
        <v>0</v>
      </c>
      <c r="G42">
        <v>0.8736419958845959</v>
      </c>
      <c r="H42">
        <v>4.6895401044425626E-2</v>
      </c>
      <c r="I42">
        <v>3.2568866418784224E-2</v>
      </c>
      <c r="J42">
        <v>2.8606986644224071E-2</v>
      </c>
      <c r="K42">
        <v>2.3429105084072876E-2</v>
      </c>
      <c r="L42">
        <v>2.7634392246924964E-2</v>
      </c>
      <c r="M42">
        <v>2.6698357726354666E-2</v>
      </c>
      <c r="N42">
        <v>2.2581518368718669E-2</v>
      </c>
      <c r="O42">
        <v>2.4672240303740225E-2</v>
      </c>
      <c r="P42">
        <v>3.3797233095444641E-2</v>
      </c>
      <c r="Q42">
        <v>5.7456765083761026E-2</v>
      </c>
      <c r="R42">
        <v>0.33273985552893603</v>
      </c>
      <c r="S42">
        <v>0</v>
      </c>
      <c r="T42">
        <v>0</v>
      </c>
      <c r="U42">
        <v>0</v>
      </c>
      <c r="V42">
        <v>0</v>
      </c>
      <c r="W42">
        <v>0</v>
      </c>
      <c r="X42">
        <v>0.96721311475409844</v>
      </c>
      <c r="Y42">
        <v>0.11993893715600917</v>
      </c>
      <c r="Z42">
        <v>6.0988377187439803E-2</v>
      </c>
      <c r="AA42">
        <v>4.1892985205603563E-2</v>
      </c>
      <c r="AB42">
        <v>3.3506658029930317E-2</v>
      </c>
      <c r="AC42">
        <v>2.8430916614469757E-2</v>
      </c>
      <c r="AD42">
        <v>2.6779302910648391E-2</v>
      </c>
      <c r="AE42">
        <v>2.8508294680049517E-2</v>
      </c>
      <c r="AF42">
        <v>3.9780775046002755E-2</v>
      </c>
      <c r="AG42">
        <v>5.0297637810599857E-2</v>
      </c>
      <c r="AH42">
        <v>6.7207116607123599E-2</v>
      </c>
      <c r="AI42">
        <v>8.398636872165012E-2</v>
      </c>
      <c r="AJ42">
        <v>0.10681571339959624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0.17771367798443455</v>
      </c>
      <c r="AQ42">
        <v>6.5005411978232494E-2</v>
      </c>
      <c r="AR42">
        <v>4.2556155756930128E-2</v>
      </c>
      <c r="AS42">
        <v>3.2549894065173619E-2</v>
      </c>
      <c r="AT42">
        <v>2.3876698953356219E-2</v>
      </c>
      <c r="AU42">
        <v>1.893925557050935E-2</v>
      </c>
      <c r="AV42">
        <v>1.4503767308007761E-2</v>
      </c>
      <c r="AW42">
        <v>1.347500560119512E-2</v>
      </c>
      <c r="AX42">
        <v>1.40066662396805E-2</v>
      </c>
      <c r="AY42">
        <v>1.9245336244751342E-2</v>
      </c>
      <c r="AZ42">
        <v>2.9261195042318333E-2</v>
      </c>
      <c r="BA42">
        <v>3.9862977993344165E-2</v>
      </c>
      <c r="BB42">
        <v>6.0342732957336435E-2</v>
      </c>
      <c r="BC42">
        <v>0.37076628831022984</v>
      </c>
      <c r="BD42">
        <v>0</v>
      </c>
      <c r="BE42">
        <v>0</v>
      </c>
      <c r="BF42">
        <v>0</v>
      </c>
      <c r="BG42">
        <v>0</v>
      </c>
      <c r="BH42">
        <v>0.62489885825397673</v>
      </c>
      <c r="BI42">
        <v>5.8248310639947502E-2</v>
      </c>
      <c r="BJ42">
        <v>4.0921730412474891E-2</v>
      </c>
      <c r="BK42">
        <v>2.6339335407570233E-2</v>
      </c>
      <c r="BL42">
        <v>1.7792218484464686E-2</v>
      </c>
      <c r="BM42">
        <v>1.4448859641655286E-2</v>
      </c>
      <c r="BN42">
        <v>1.3831020174851605E-2</v>
      </c>
      <c r="BO42">
        <v>1.5295633235063343E-2</v>
      </c>
      <c r="BP42">
        <v>1.9261890686245862E-2</v>
      </c>
      <c r="BQ42">
        <v>2.8053928739744396E-2</v>
      </c>
      <c r="BR42">
        <v>4.2069991728990543E-2</v>
      </c>
      <c r="BS42">
        <v>6.359216678749087E-2</v>
      </c>
      <c r="BT42">
        <v>8.9461763782696546E-2</v>
      </c>
      <c r="BU42">
        <v>0.43684235258751802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7.2222373544566273E-2</v>
      </c>
      <c r="CB42">
        <v>5.8362548020073089E-2</v>
      </c>
      <c r="CC42">
        <v>4.2841359075390828E-2</v>
      </c>
      <c r="CD42">
        <v>3.5330620302837901E-2</v>
      </c>
      <c r="CE42">
        <v>2.14643107667566E-2</v>
      </c>
      <c r="CF42">
        <v>1.4171488858810139E-2</v>
      </c>
      <c r="CG42">
        <v>1.5511664260601393E-2</v>
      </c>
      <c r="CH42">
        <v>2.3157355275580185E-2</v>
      </c>
      <c r="CI42">
        <v>3.5413687391508977E-2</v>
      </c>
      <c r="CJ42">
        <v>4.991319083688258E-2</v>
      </c>
      <c r="CK42">
        <v>5.0632914117491094E-2</v>
      </c>
      <c r="CL42">
        <v>0.34698977710870621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0.44553535373248609</v>
      </c>
      <c r="CT42">
        <v>8.0643638876776433E-2</v>
      </c>
      <c r="CU42">
        <v>6.340434582299756E-2</v>
      </c>
      <c r="CV42">
        <v>5.1038308463470343E-2</v>
      </c>
      <c r="CW42">
        <v>3.934744609323923E-2</v>
      </c>
      <c r="CX42">
        <v>3.1131601600774845E-2</v>
      </c>
      <c r="CY42">
        <v>3.3071894493277992E-2</v>
      </c>
      <c r="CZ42">
        <v>2.889652827815806E-2</v>
      </c>
      <c r="DA42">
        <v>3.3197652683321838E-2</v>
      </c>
      <c r="DB42">
        <v>3.9760532144171801E-2</v>
      </c>
      <c r="DC42">
        <v>4.9675061140374628E-2</v>
      </c>
      <c r="DD42">
        <v>0</v>
      </c>
      <c r="DE42">
        <v>0</v>
      </c>
      <c r="DF42">
        <v>0</v>
      </c>
      <c r="DG42">
        <v>0</v>
      </c>
      <c r="LW42" t="s">
        <v>339</v>
      </c>
      <c r="LX42">
        <v>0</v>
      </c>
      <c r="LY42">
        <v>0</v>
      </c>
      <c r="LZ42">
        <v>0</v>
      </c>
      <c r="MA42">
        <v>1.0217697036190196E-2</v>
      </c>
      <c r="MB42">
        <v>0.3795724996856758</v>
      </c>
      <c r="MC42">
        <v>0.5930750440004956</v>
      </c>
      <c r="MD42">
        <v>0.68249195153570341</v>
      </c>
      <c r="ME42">
        <v>0.70388802698081232</v>
      </c>
      <c r="MF42">
        <v>0.67552584032940732</v>
      </c>
      <c r="MG42">
        <v>0.65614527415782653</v>
      </c>
      <c r="MH42">
        <v>0.69186275649073015</v>
      </c>
      <c r="MI42">
        <v>0.6815342883423563</v>
      </c>
      <c r="MJ42">
        <v>0.61021838584338872</v>
      </c>
      <c r="MK42">
        <v>0.44456709595959271</v>
      </c>
      <c r="ML42">
        <v>0.14488134561042423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3.0924608944376041E-5</v>
      </c>
      <c r="MS42">
        <v>0.23393608650760717</v>
      </c>
      <c r="MT42">
        <v>0.46513727740889166</v>
      </c>
      <c r="MU42">
        <v>0.60885225688853106</v>
      </c>
      <c r="MV42">
        <v>0.68493502244203974</v>
      </c>
      <c r="MW42">
        <v>0.71421993558455699</v>
      </c>
      <c r="MX42">
        <v>0.71263870014511843</v>
      </c>
      <c r="MY42">
        <v>0.70429548017856536</v>
      </c>
      <c r="MZ42">
        <v>0.69297786484988599</v>
      </c>
      <c r="NA42">
        <v>0.6530044240607128</v>
      </c>
      <c r="NB42">
        <v>0.57322063433255943</v>
      </c>
      <c r="NC42">
        <v>0.44140894849451306</v>
      </c>
      <c r="ND42">
        <v>0.22524547019159263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0.10134149751293363</v>
      </c>
      <c r="NK42">
        <v>0.31098343846259785</v>
      </c>
      <c r="NL42">
        <v>0.47814363392144349</v>
      </c>
      <c r="NM42">
        <v>0.58186612205360222</v>
      </c>
      <c r="NN42">
        <v>0.65239613373324712</v>
      </c>
      <c r="NO42">
        <v>0.69102998256847314</v>
      </c>
      <c r="NP42">
        <v>0.7064616173669388</v>
      </c>
      <c r="NQ42">
        <v>0.69958407632745401</v>
      </c>
      <c r="NR42">
        <v>0.6738460892048731</v>
      </c>
      <c r="NS42">
        <v>0.62088824919985164</v>
      </c>
      <c r="NT42">
        <v>0.53842216236152185</v>
      </c>
      <c r="NU42">
        <v>0.42577492282830076</v>
      </c>
      <c r="NV42">
        <v>0.25426299274014108</v>
      </c>
      <c r="NW42">
        <v>3.7641732262351624E-2</v>
      </c>
      <c r="NX42">
        <v>0</v>
      </c>
      <c r="NY42">
        <v>0</v>
      </c>
      <c r="NZ42">
        <v>0</v>
      </c>
      <c r="OA42">
        <v>0</v>
      </c>
      <c r="OB42">
        <v>1.4600655196331611E-2</v>
      </c>
      <c r="OC42">
        <v>0.23368070852867445</v>
      </c>
      <c r="OD42">
        <v>0.42034031670692334</v>
      </c>
      <c r="OE42">
        <v>0.54251264916354602</v>
      </c>
      <c r="OF42">
        <v>0.62101311990106145</v>
      </c>
      <c r="OG42">
        <v>0.66130594712351642</v>
      </c>
      <c r="OH42">
        <v>0.67539781097643059</v>
      </c>
      <c r="OI42">
        <v>0.67136842546403763</v>
      </c>
      <c r="OJ42">
        <v>0.64923085754080434</v>
      </c>
      <c r="OK42">
        <v>0.59878385798642109</v>
      </c>
      <c r="OL42">
        <v>0.51747554131087192</v>
      </c>
      <c r="OM42">
        <v>0.40001071236143732</v>
      </c>
      <c r="ON42">
        <v>0.22705956629998639</v>
      </c>
      <c r="OO42">
        <v>3.398884144709103E-2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0.25348280398691914</v>
      </c>
      <c r="OV42">
        <v>0.48192877859523503</v>
      </c>
      <c r="OW42">
        <v>0.60916208075934319</v>
      </c>
      <c r="OX42">
        <v>0.66541288171869406</v>
      </c>
      <c r="OY42">
        <v>0.68285275383556487</v>
      </c>
      <c r="OZ42">
        <v>0.66921365685409251</v>
      </c>
      <c r="PA42">
        <v>0.67579948551459934</v>
      </c>
      <c r="PB42">
        <v>0.67377866085287308</v>
      </c>
      <c r="PC42">
        <v>0.6310644653200097</v>
      </c>
      <c r="PD42">
        <v>0.54088736467388498</v>
      </c>
      <c r="PE42">
        <v>0.37561124710212312</v>
      </c>
      <c r="PF42">
        <v>0.1011205505466279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0.13916524927097804</v>
      </c>
      <c r="PN42">
        <v>0.44442885412470379</v>
      </c>
      <c r="PO42">
        <v>0.59656132830763764</v>
      </c>
      <c r="PP42">
        <v>0.65640449751678276</v>
      </c>
      <c r="PQ42">
        <v>0.65408606496036614</v>
      </c>
      <c r="PR42">
        <v>0.6094328952769984</v>
      </c>
      <c r="PS42">
        <v>0.62815151936283709</v>
      </c>
      <c r="PT42">
        <v>0.66360165600687504</v>
      </c>
      <c r="PU42">
        <v>0.64361070510353913</v>
      </c>
      <c r="PV42">
        <v>0.55403674941020908</v>
      </c>
      <c r="PW42">
        <v>0.35317785368429611</v>
      </c>
      <c r="PX42">
        <v>0</v>
      </c>
      <c r="PY42">
        <v>0</v>
      </c>
      <c r="PZ42">
        <v>0</v>
      </c>
      <c r="QA42">
        <v>0</v>
      </c>
      <c r="QC42" t="s">
        <v>339</v>
      </c>
      <c r="QD42" t="s">
        <v>446</v>
      </c>
      <c r="QE42" t="s">
        <v>447</v>
      </c>
      <c r="QF42">
        <v>0.38571759118377369</v>
      </c>
    </row>
    <row r="43" spans="2:448" x14ac:dyDescent="0.45">
      <c r="B43" t="s">
        <v>340</v>
      </c>
      <c r="C43" t="s">
        <v>31</v>
      </c>
      <c r="D43">
        <v>0</v>
      </c>
      <c r="E43">
        <v>0</v>
      </c>
      <c r="F43">
        <v>0</v>
      </c>
      <c r="G43">
        <v>0.49782355925277427</v>
      </c>
      <c r="H43">
        <v>2.8551850311773812E-2</v>
      </c>
      <c r="I43">
        <v>2.1237018532339086E-2</v>
      </c>
      <c r="J43">
        <v>1.8510100052802347E-2</v>
      </c>
      <c r="K43">
        <v>1.7571243565503245E-2</v>
      </c>
      <c r="L43">
        <v>1.9857952787510614E-2</v>
      </c>
      <c r="M43">
        <v>1.9055797346239495E-2</v>
      </c>
      <c r="N43">
        <v>1.806575922916738E-2</v>
      </c>
      <c r="O43">
        <v>1.98661023259066E-2</v>
      </c>
      <c r="P43">
        <v>2.3117387823033912E-2</v>
      </c>
      <c r="Q43">
        <v>3.3232844956968044E-2</v>
      </c>
      <c r="R43">
        <v>0.20993875144952343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9.3681168067980741E-2</v>
      </c>
      <c r="Z43">
        <v>3.8910432578243039E-2</v>
      </c>
      <c r="AA43">
        <v>2.6587002715961282E-2</v>
      </c>
      <c r="AB43">
        <v>1.9505281144506705E-2</v>
      </c>
      <c r="AC43">
        <v>1.3877738952139819E-2</v>
      </c>
      <c r="AD43">
        <v>1.0161110169408788E-2</v>
      </c>
      <c r="AE43">
        <v>1.2427722953165691E-2</v>
      </c>
      <c r="AF43">
        <v>1.7703493027075072E-2</v>
      </c>
      <c r="AG43">
        <v>2.2240709519304298E-2</v>
      </c>
      <c r="AH43">
        <v>3.1276792330186431E-2</v>
      </c>
      <c r="AI43">
        <v>4.279647276248906E-2</v>
      </c>
      <c r="AJ43">
        <v>5.6689094066861734E-2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0.27973973209919434</v>
      </c>
      <c r="AQ43">
        <v>0.10363689049519421</v>
      </c>
      <c r="AR43">
        <v>6.4690062420968739E-2</v>
      </c>
      <c r="AS43">
        <v>4.097292419575304E-2</v>
      </c>
      <c r="AT43">
        <v>2.6396544478018789E-2</v>
      </c>
      <c r="AU43">
        <v>2.0785952120964554E-2</v>
      </c>
      <c r="AV43">
        <v>1.6090842429938308E-2</v>
      </c>
      <c r="AW43">
        <v>1.6107026709320984E-2</v>
      </c>
      <c r="AX43">
        <v>1.9632796350830321E-2</v>
      </c>
      <c r="AY43">
        <v>2.6122618939671934E-2</v>
      </c>
      <c r="AZ43">
        <v>3.9288818652472801E-2</v>
      </c>
      <c r="BA43">
        <v>6.1269414494636139E-2</v>
      </c>
      <c r="BB43">
        <v>9.239817141430863E-2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0.79546714198602031</v>
      </c>
      <c r="BI43">
        <v>0.10660273910798987</v>
      </c>
      <c r="BJ43">
        <v>7.6459379789396584E-2</v>
      </c>
      <c r="BK43">
        <v>5.0202667028279593E-2</v>
      </c>
      <c r="BL43">
        <v>3.5482866744455312E-2</v>
      </c>
      <c r="BM43">
        <v>2.6369130135072829E-2</v>
      </c>
      <c r="BN43">
        <v>2.034187881381095E-2</v>
      </c>
      <c r="BO43">
        <v>2.420801416554879E-2</v>
      </c>
      <c r="BP43">
        <v>3.4024094295323055E-2</v>
      </c>
      <c r="BQ43">
        <v>4.2385019350521302E-2</v>
      </c>
      <c r="BR43">
        <v>5.4675575006105856E-2</v>
      </c>
      <c r="BS43">
        <v>7.2261724915509362E-2</v>
      </c>
      <c r="BT43">
        <v>0.10291882703507076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0.10343142931899102</v>
      </c>
      <c r="CB43">
        <v>6.276428241227737E-2</v>
      </c>
      <c r="CC43">
        <v>4.367013974134748E-2</v>
      </c>
      <c r="CD43">
        <v>3.2634731373474259E-2</v>
      </c>
      <c r="CE43">
        <v>2.0422149533914417E-2</v>
      </c>
      <c r="CF43">
        <v>1.0987384767928028E-2</v>
      </c>
      <c r="CG43">
        <v>1.7930424313208869E-2</v>
      </c>
      <c r="CH43">
        <v>2.6752127939663316E-2</v>
      </c>
      <c r="CI43">
        <v>3.9254901287577131E-2</v>
      </c>
      <c r="CJ43">
        <v>5.1011346519370032E-2</v>
      </c>
      <c r="CK43">
        <v>5.4375642385601622E-2</v>
      </c>
      <c r="CL43">
        <v>0.35200938262057863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9.7027063703069155E-2</v>
      </c>
      <c r="CT43">
        <v>2.8432446951093024E-2</v>
      </c>
      <c r="CU43">
        <v>1.8517281541784843E-2</v>
      </c>
      <c r="CV43">
        <v>1.6158835238464737E-2</v>
      </c>
      <c r="CW43">
        <v>1.3853965406432361E-2</v>
      </c>
      <c r="CX43">
        <v>1.2787060829869877E-2</v>
      </c>
      <c r="CY43">
        <v>9.3104407341879688E-3</v>
      </c>
      <c r="CZ43">
        <v>1.083672563297397E-2</v>
      </c>
      <c r="DA43">
        <v>1.4729047451986233E-2</v>
      </c>
      <c r="DB43">
        <v>2.04715867260644E-2</v>
      </c>
      <c r="DC43">
        <v>3.1910258118790155E-2</v>
      </c>
      <c r="DD43">
        <v>0</v>
      </c>
      <c r="DE43">
        <v>0</v>
      </c>
      <c r="DF43">
        <v>0</v>
      </c>
      <c r="DG43">
        <v>0</v>
      </c>
      <c r="LW43" t="s">
        <v>340</v>
      </c>
      <c r="LX43">
        <v>0</v>
      </c>
      <c r="LY43">
        <v>0</v>
      </c>
      <c r="LZ43">
        <v>0</v>
      </c>
      <c r="MA43">
        <v>6.9883967159846405E-2</v>
      </c>
      <c r="MB43">
        <v>0.46236568247372029</v>
      </c>
      <c r="MC43">
        <v>0.65439424907472599</v>
      </c>
      <c r="MD43">
        <v>0.73064678640981706</v>
      </c>
      <c r="ME43">
        <v>0.74099506730163112</v>
      </c>
      <c r="MF43">
        <v>0.71521531761954393</v>
      </c>
      <c r="MG43">
        <v>0.70215662506277654</v>
      </c>
      <c r="MH43">
        <v>0.72740796291927468</v>
      </c>
      <c r="MI43">
        <v>0.71386665930827975</v>
      </c>
      <c r="MJ43">
        <v>0.64482885416565694</v>
      </c>
      <c r="MK43">
        <v>0.47984548934231908</v>
      </c>
      <c r="ML43">
        <v>0.1808336444811153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0.26446619847406366</v>
      </c>
      <c r="MT43">
        <v>0.50038463792971433</v>
      </c>
      <c r="MU43">
        <v>0.63482912555945747</v>
      </c>
      <c r="MV43">
        <v>0.70824146853194714</v>
      </c>
      <c r="MW43">
        <v>0.7368271784603081</v>
      </c>
      <c r="MX43">
        <v>0.73981677284995595</v>
      </c>
      <c r="MY43">
        <v>0.73015753554819374</v>
      </c>
      <c r="MZ43">
        <v>0.71939457049959721</v>
      </c>
      <c r="NA43">
        <v>0.68424363003370792</v>
      </c>
      <c r="NB43">
        <v>0.60830115570424947</v>
      </c>
      <c r="NC43">
        <v>0.47229496716839897</v>
      </c>
      <c r="ND43">
        <v>0.23508461346538739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6.5132300512227528E-2</v>
      </c>
      <c r="NK43">
        <v>0.2747141954786757</v>
      </c>
      <c r="NL43">
        <v>0.44957330059495132</v>
      </c>
      <c r="NM43">
        <v>0.56185930305901277</v>
      </c>
      <c r="NN43">
        <v>0.6360845049501046</v>
      </c>
      <c r="NO43">
        <v>0.6776811596873118</v>
      </c>
      <c r="NP43">
        <v>0.69882369894469043</v>
      </c>
      <c r="NQ43">
        <v>0.6899079883382413</v>
      </c>
      <c r="NR43">
        <v>0.6583439479247859</v>
      </c>
      <c r="NS43">
        <v>0.60253499400337063</v>
      </c>
      <c r="NT43">
        <v>0.51788116323061306</v>
      </c>
      <c r="NU43">
        <v>0.39486443968972806</v>
      </c>
      <c r="NV43">
        <v>0.20457362030251244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1.9815683956812213E-3</v>
      </c>
      <c r="OC43">
        <v>0.18515020720735831</v>
      </c>
      <c r="OD43">
        <v>0.37509003239280786</v>
      </c>
      <c r="OE43">
        <v>0.50566832919743465</v>
      </c>
      <c r="OF43">
        <v>0.59275981862212612</v>
      </c>
      <c r="OG43">
        <v>0.64044102830763805</v>
      </c>
      <c r="OH43">
        <v>0.66303208474867736</v>
      </c>
      <c r="OI43">
        <v>0.65008286273596683</v>
      </c>
      <c r="OJ43">
        <v>0.61332544083712925</v>
      </c>
      <c r="OK43">
        <v>0.5601282365433875</v>
      </c>
      <c r="OL43">
        <v>0.47485922838781969</v>
      </c>
      <c r="OM43">
        <v>0.34947624547023348</v>
      </c>
      <c r="ON43">
        <v>0.16488158393242222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0.27857813396315334</v>
      </c>
      <c r="OV43">
        <v>0.51469446541588393</v>
      </c>
      <c r="OW43">
        <v>0.63442137789966868</v>
      </c>
      <c r="OX43">
        <v>0.6888648996221638</v>
      </c>
      <c r="OY43">
        <v>0.70503394406997599</v>
      </c>
      <c r="OZ43">
        <v>0.69371507564955992</v>
      </c>
      <c r="PA43">
        <v>0.69817845815487611</v>
      </c>
      <c r="PB43">
        <v>0.68828128119700482</v>
      </c>
      <c r="PC43">
        <v>0.6413173568878574</v>
      </c>
      <c r="PD43">
        <v>0.54711560865812081</v>
      </c>
      <c r="PE43">
        <v>0.37372436909780399</v>
      </c>
      <c r="PF43">
        <v>7.8830129545065575E-2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0.30426625826455578</v>
      </c>
      <c r="PN43">
        <v>0.55579330418153872</v>
      </c>
      <c r="PO43">
        <v>0.68733418221094045</v>
      </c>
      <c r="PP43">
        <v>0.7322858537593111</v>
      </c>
      <c r="PQ43">
        <v>0.71893614429374753</v>
      </c>
      <c r="PR43">
        <v>0.67102664468636586</v>
      </c>
      <c r="PS43">
        <v>0.69535634621606301</v>
      </c>
      <c r="PT43">
        <v>0.72133480863417943</v>
      </c>
      <c r="PU43">
        <v>0.70314225352188209</v>
      </c>
      <c r="PV43">
        <v>0.61821217330171729</v>
      </c>
      <c r="PW43">
        <v>0.41428457908332056</v>
      </c>
      <c r="PX43">
        <v>0</v>
      </c>
      <c r="PY43">
        <v>0</v>
      </c>
      <c r="PZ43">
        <v>0</v>
      </c>
      <c r="QA43">
        <v>0</v>
      </c>
      <c r="QC43" t="s">
        <v>340</v>
      </c>
      <c r="QD43" t="s">
        <v>446</v>
      </c>
      <c r="QE43" t="s">
        <v>447</v>
      </c>
      <c r="QF43">
        <v>0.411981681298488</v>
      </c>
    </row>
    <row r="44" spans="2:448" x14ac:dyDescent="0.45">
      <c r="B44" t="s">
        <v>341</v>
      </c>
      <c r="C44" t="s">
        <v>31</v>
      </c>
      <c r="D44">
        <v>0</v>
      </c>
      <c r="E44">
        <v>0</v>
      </c>
      <c r="F44">
        <v>0</v>
      </c>
      <c r="G44">
        <v>0.51525650977495097</v>
      </c>
      <c r="H44">
        <v>3.2094746602293917E-2</v>
      </c>
      <c r="I44">
        <v>2.4197421019428879E-2</v>
      </c>
      <c r="J44">
        <v>1.8991311678837167E-2</v>
      </c>
      <c r="K44">
        <v>1.9174698478346106E-2</v>
      </c>
      <c r="L44">
        <v>2.4303764687015641E-2</v>
      </c>
      <c r="M44">
        <v>2.1173541789802713E-2</v>
      </c>
      <c r="N44">
        <v>1.7921303653201319E-2</v>
      </c>
      <c r="O44">
        <v>1.9027852867826298E-2</v>
      </c>
      <c r="P44">
        <v>2.5046921765358582E-2</v>
      </c>
      <c r="Q44">
        <v>4.2667222921078614E-2</v>
      </c>
      <c r="R44">
        <v>0.3299026769364658</v>
      </c>
      <c r="S44">
        <v>0</v>
      </c>
      <c r="T44">
        <v>0</v>
      </c>
      <c r="U44">
        <v>0</v>
      </c>
      <c r="V44">
        <v>0</v>
      </c>
      <c r="W44">
        <v>0</v>
      </c>
      <c r="X44">
        <v>0.86479278726155406</v>
      </c>
      <c r="Y44">
        <v>8.7331161720249031E-2</v>
      </c>
      <c r="Z44">
        <v>4.1241413997618596E-2</v>
      </c>
      <c r="AA44">
        <v>2.8644188967068992E-2</v>
      </c>
      <c r="AB44">
        <v>2.0494957518629054E-2</v>
      </c>
      <c r="AC44">
        <v>1.4315704149106469E-2</v>
      </c>
      <c r="AD44">
        <v>1.1141232612553091E-2</v>
      </c>
      <c r="AE44">
        <v>1.1508262952402128E-2</v>
      </c>
      <c r="AF44">
        <v>1.6285952473508353E-2</v>
      </c>
      <c r="AG44">
        <v>2.1095364476825949E-2</v>
      </c>
      <c r="AH44">
        <v>2.8096543975923181E-2</v>
      </c>
      <c r="AI44">
        <v>3.6133217671717642E-2</v>
      </c>
      <c r="AJ44">
        <v>6.1465103556551902E-2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0.1942269274599166</v>
      </c>
      <c r="AQ44">
        <v>8.2144481114912918E-2</v>
      </c>
      <c r="AR44">
        <v>4.9973918935836782E-2</v>
      </c>
      <c r="AS44">
        <v>3.3665641210532657E-2</v>
      </c>
      <c r="AT44">
        <v>2.4080225467523607E-2</v>
      </c>
      <c r="AU44">
        <v>1.9559606366542141E-2</v>
      </c>
      <c r="AV44">
        <v>1.5949129401010637E-2</v>
      </c>
      <c r="AW44">
        <v>1.7310604850285891E-2</v>
      </c>
      <c r="AX44">
        <v>1.9984568137302726E-2</v>
      </c>
      <c r="AY44">
        <v>2.4649045090961677E-2</v>
      </c>
      <c r="AZ44">
        <v>2.9785874644436963E-2</v>
      </c>
      <c r="BA44">
        <v>4.1017613269218579E-2</v>
      </c>
      <c r="BB44">
        <v>6.2351571180505598E-2</v>
      </c>
      <c r="BC44">
        <v>0.78746683909956572</v>
      </c>
      <c r="BD44">
        <v>0</v>
      </c>
      <c r="BE44">
        <v>0</v>
      </c>
      <c r="BF44">
        <v>0</v>
      </c>
      <c r="BG44">
        <v>0</v>
      </c>
      <c r="BH44">
        <v>0.52945237322959093</v>
      </c>
      <c r="BI44">
        <v>9.7115548058717541E-2</v>
      </c>
      <c r="BJ44">
        <v>6.7019015985690114E-2</v>
      </c>
      <c r="BK44">
        <v>4.4202954680827203E-2</v>
      </c>
      <c r="BL44">
        <v>3.2413934993830877E-2</v>
      </c>
      <c r="BM44">
        <v>2.3126592704922688E-2</v>
      </c>
      <c r="BN44">
        <v>1.9509238512355045E-2</v>
      </c>
      <c r="BO44">
        <v>2.5849488633379204E-2</v>
      </c>
      <c r="BP44">
        <v>3.3777986946975667E-2</v>
      </c>
      <c r="BQ44">
        <v>4.1352076608773616E-2</v>
      </c>
      <c r="BR44">
        <v>5.6088909904919097E-2</v>
      </c>
      <c r="BS44">
        <v>7.284803672655836E-2</v>
      </c>
      <c r="BT44">
        <v>9.5585125413626446E-2</v>
      </c>
      <c r="BU44">
        <v>0.6890326400422927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7.8390540287701899E-2</v>
      </c>
      <c r="CB44">
        <v>5.0428151801186656E-2</v>
      </c>
      <c r="CC44">
        <v>3.5639918572776715E-2</v>
      </c>
      <c r="CD44">
        <v>2.4376022941682989E-2</v>
      </c>
      <c r="CE44">
        <v>1.4224077781404968E-2</v>
      </c>
      <c r="CF44">
        <v>6.506341229347218E-3</v>
      </c>
      <c r="CG44">
        <v>1.1825453858698482E-2</v>
      </c>
      <c r="CH44">
        <v>1.8855352598698517E-2</v>
      </c>
      <c r="CI44">
        <v>2.8045004030308393E-2</v>
      </c>
      <c r="CJ44">
        <v>3.4843908149795773E-2</v>
      </c>
      <c r="CK44">
        <v>3.3713511827622111E-2</v>
      </c>
      <c r="CL44">
        <v>0.41730472482150499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0.12747967537381771</v>
      </c>
      <c r="CT44">
        <v>3.6295018780135531E-2</v>
      </c>
      <c r="CU44">
        <v>2.209126077794249E-2</v>
      </c>
      <c r="CV44">
        <v>1.859910900370695E-2</v>
      </c>
      <c r="CW44">
        <v>1.431220199305613E-2</v>
      </c>
      <c r="CX44">
        <v>1.2759378148238331E-2</v>
      </c>
      <c r="CY44">
        <v>1.2356762389279958E-2</v>
      </c>
      <c r="CZ44">
        <v>1.2535233584366909E-2</v>
      </c>
      <c r="DA44">
        <v>1.7433252595043476E-2</v>
      </c>
      <c r="DB44">
        <v>2.197109984159638E-2</v>
      </c>
      <c r="DC44">
        <v>2.9798872990020091E-2</v>
      </c>
      <c r="DD44">
        <v>0</v>
      </c>
      <c r="DE44">
        <v>0</v>
      </c>
      <c r="DF44">
        <v>0</v>
      </c>
      <c r="DG44">
        <v>0</v>
      </c>
      <c r="LW44" t="s">
        <v>341</v>
      </c>
      <c r="LX44">
        <v>0</v>
      </c>
      <c r="LY44">
        <v>0</v>
      </c>
      <c r="LZ44">
        <v>0</v>
      </c>
      <c r="MA44">
        <v>7.0559167649573901E-2</v>
      </c>
      <c r="MB44">
        <v>0.44914508644456447</v>
      </c>
      <c r="MC44">
        <v>0.64021222796413124</v>
      </c>
      <c r="MD44">
        <v>0.71940658334655361</v>
      </c>
      <c r="ME44">
        <v>0.7266203017003926</v>
      </c>
      <c r="MF44">
        <v>0.69549422091730528</v>
      </c>
      <c r="MG44">
        <v>0.68817946539535613</v>
      </c>
      <c r="MH44">
        <v>0.71545778613357813</v>
      </c>
      <c r="MI44">
        <v>0.70077514812262898</v>
      </c>
      <c r="MJ44">
        <v>0.62550318434125207</v>
      </c>
      <c r="MK44">
        <v>0.45052518641054301</v>
      </c>
      <c r="ML44">
        <v>0.13438850489813239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2.4643476629676287E-3</v>
      </c>
      <c r="MS44">
        <v>0.26186036192027728</v>
      </c>
      <c r="MT44">
        <v>0.49542000721667789</v>
      </c>
      <c r="MU44">
        <v>0.63117849415754945</v>
      </c>
      <c r="MV44">
        <v>0.70426150073065297</v>
      </c>
      <c r="MW44">
        <v>0.72998866374113336</v>
      </c>
      <c r="MX44">
        <v>0.72972107845364487</v>
      </c>
      <c r="MY44">
        <v>0.72405136121041369</v>
      </c>
      <c r="MZ44">
        <v>0.71540606004218721</v>
      </c>
      <c r="NA44">
        <v>0.67868841661889312</v>
      </c>
      <c r="NB44">
        <v>0.60152385886273241</v>
      </c>
      <c r="NC44">
        <v>0.46166472940869374</v>
      </c>
      <c r="ND44">
        <v>0.22109446005886743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9.9099606039057916E-2</v>
      </c>
      <c r="NK44">
        <v>0.30056723712338484</v>
      </c>
      <c r="NL44">
        <v>0.46674513845540277</v>
      </c>
      <c r="NM44">
        <v>0.57223263478985431</v>
      </c>
      <c r="NN44">
        <v>0.64262882862904747</v>
      </c>
      <c r="NO44">
        <v>0.67954718340184628</v>
      </c>
      <c r="NP44">
        <v>0.6981625006303549</v>
      </c>
      <c r="NQ44">
        <v>0.68908492824370027</v>
      </c>
      <c r="NR44">
        <v>0.66016392920462263</v>
      </c>
      <c r="NS44">
        <v>0.60730046450243835</v>
      </c>
      <c r="NT44">
        <v>0.52827895850430362</v>
      </c>
      <c r="NU44">
        <v>0.41054800087388293</v>
      </c>
      <c r="NV44">
        <v>0.21873165944837858</v>
      </c>
      <c r="NW44">
        <v>8.7496286790334052E-4</v>
      </c>
      <c r="NX44">
        <v>0</v>
      </c>
      <c r="NY44">
        <v>0</v>
      </c>
      <c r="NZ44">
        <v>0</v>
      </c>
      <c r="OA44">
        <v>0</v>
      </c>
      <c r="OB44">
        <v>1.2144348258526304E-2</v>
      </c>
      <c r="OC44">
        <v>0.21073598805232566</v>
      </c>
      <c r="OD44">
        <v>0.39788984948329292</v>
      </c>
      <c r="OE44">
        <v>0.52359767449184957</v>
      </c>
      <c r="OF44">
        <v>0.60314642618989733</v>
      </c>
      <c r="OG44">
        <v>0.64570008238852816</v>
      </c>
      <c r="OH44">
        <v>0.66151772816416265</v>
      </c>
      <c r="OI44">
        <v>0.64839082702071316</v>
      </c>
      <c r="OJ44">
        <v>0.61573387950325742</v>
      </c>
      <c r="OK44">
        <v>0.56274061032667833</v>
      </c>
      <c r="OL44">
        <v>0.47739898102824413</v>
      </c>
      <c r="OM44">
        <v>0.35320828501995305</v>
      </c>
      <c r="ON44">
        <v>0.17154293664453793</v>
      </c>
      <c r="OO44">
        <v>1.3477375231417286E-3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0.2902048192822585</v>
      </c>
      <c r="OV44">
        <v>0.52073482036249696</v>
      </c>
      <c r="OW44">
        <v>0.63742777677628926</v>
      </c>
      <c r="OX44">
        <v>0.69092003376245459</v>
      </c>
      <c r="OY44">
        <v>0.70030506165584727</v>
      </c>
      <c r="OZ44">
        <v>0.68407374909721108</v>
      </c>
      <c r="PA44">
        <v>0.69340400106582467</v>
      </c>
      <c r="PB44">
        <v>0.68718065372035808</v>
      </c>
      <c r="PC44">
        <v>0.64252484552946432</v>
      </c>
      <c r="PD44">
        <v>0.54789544777024257</v>
      </c>
      <c r="PE44">
        <v>0.36685121380995228</v>
      </c>
      <c r="PF44">
        <v>7.2769060569214436E-2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0.27660643366429133</v>
      </c>
      <c r="PN44">
        <v>0.53294918173145656</v>
      </c>
      <c r="PO44">
        <v>0.66907491984451106</v>
      </c>
      <c r="PP44">
        <v>0.71334694454494463</v>
      </c>
      <c r="PQ44">
        <v>0.69809836238673451</v>
      </c>
      <c r="PR44">
        <v>0.64650368950207737</v>
      </c>
      <c r="PS44">
        <v>0.67608761273127849</v>
      </c>
      <c r="PT44">
        <v>0.70316761832138774</v>
      </c>
      <c r="PU44">
        <v>0.67988766882952234</v>
      </c>
      <c r="PV44">
        <v>0.58706579240302803</v>
      </c>
      <c r="PW44">
        <v>0.37478414924073317</v>
      </c>
      <c r="PX44">
        <v>0</v>
      </c>
      <c r="PY44">
        <v>0</v>
      </c>
      <c r="PZ44">
        <v>0</v>
      </c>
      <c r="QA44">
        <v>0</v>
      </c>
      <c r="QC44" t="s">
        <v>341</v>
      </c>
      <c r="QD44" t="s">
        <v>446</v>
      </c>
      <c r="QE44" t="s">
        <v>447</v>
      </c>
      <c r="QF44">
        <v>0.4148158341368568</v>
      </c>
    </row>
    <row r="45" spans="2:448" x14ac:dyDescent="0.45">
      <c r="B45" t="s">
        <v>342</v>
      </c>
      <c r="C45" t="s">
        <v>31</v>
      </c>
      <c r="D45">
        <v>0</v>
      </c>
      <c r="E45">
        <v>0</v>
      </c>
      <c r="F45">
        <v>0</v>
      </c>
      <c r="G45">
        <v>0.88826482386740213</v>
      </c>
      <c r="H45">
        <v>4.3508052376527051E-2</v>
      </c>
      <c r="I45">
        <v>2.8492166729820422E-2</v>
      </c>
      <c r="J45">
        <v>2.119205505585427E-2</v>
      </c>
      <c r="K45">
        <v>1.7965719454492282E-2</v>
      </c>
      <c r="L45">
        <v>2.2216125009493617E-2</v>
      </c>
      <c r="M45">
        <v>2.085680078184388E-2</v>
      </c>
      <c r="N45">
        <v>1.7327610117609075E-2</v>
      </c>
      <c r="O45">
        <v>1.7724848058238544E-2</v>
      </c>
      <c r="P45">
        <v>2.3655210796147522E-2</v>
      </c>
      <c r="Q45">
        <v>4.1811080397514612E-2</v>
      </c>
      <c r="R45">
        <v>0.22703247088068504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0.10861077699249318</v>
      </c>
      <c r="Z45">
        <v>5.6810041395295795E-2</v>
      </c>
      <c r="AA45">
        <v>4.0587127002955012E-2</v>
      </c>
      <c r="AB45">
        <v>2.8128899478338836E-2</v>
      </c>
      <c r="AC45">
        <v>2.3470183507360257E-2</v>
      </c>
      <c r="AD45">
        <v>1.9542012828026731E-2</v>
      </c>
      <c r="AE45">
        <v>2.0279055541052245E-2</v>
      </c>
      <c r="AF45">
        <v>2.3973049187885797E-2</v>
      </c>
      <c r="AG45">
        <v>3.1475147360554886E-2</v>
      </c>
      <c r="AH45">
        <v>4.1287502310918586E-2</v>
      </c>
      <c r="AI45">
        <v>6.4280053827838246E-2</v>
      </c>
      <c r="AJ45">
        <v>9.8771615491416553E-2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0.28817377354072504</v>
      </c>
      <c r="AQ45">
        <v>8.3018598923466358E-2</v>
      </c>
      <c r="AR45">
        <v>5.4631680655432897E-2</v>
      </c>
      <c r="AS45">
        <v>3.8970766689375554E-2</v>
      </c>
      <c r="AT45">
        <v>2.7660247901975174E-2</v>
      </c>
      <c r="AU45">
        <v>2.2908498227897294E-2</v>
      </c>
      <c r="AV45">
        <v>1.5913649514527076E-2</v>
      </c>
      <c r="AW45">
        <v>1.3911260897770797E-2</v>
      </c>
      <c r="AX45">
        <v>1.4480298368472555E-2</v>
      </c>
      <c r="AY45">
        <v>1.9717425883140415E-2</v>
      </c>
      <c r="AZ45">
        <v>2.8278567520350472E-2</v>
      </c>
      <c r="BA45">
        <v>4.7163325597294067E-2</v>
      </c>
      <c r="BB45">
        <v>6.3266981798512353E-2</v>
      </c>
      <c r="BC45">
        <v>0.4689028222978745</v>
      </c>
      <c r="BD45">
        <v>0</v>
      </c>
      <c r="BE45">
        <v>0</v>
      </c>
      <c r="BF45">
        <v>0</v>
      </c>
      <c r="BG45">
        <v>0</v>
      </c>
      <c r="BH45">
        <v>0.87481385401887224</v>
      </c>
      <c r="BI45">
        <v>8.3841282413745458E-2</v>
      </c>
      <c r="BJ45">
        <v>6.0971845834211634E-2</v>
      </c>
      <c r="BK45">
        <v>3.3862599253052482E-2</v>
      </c>
      <c r="BL45">
        <v>2.3038964910551584E-2</v>
      </c>
      <c r="BM45">
        <v>1.8117398592877351E-2</v>
      </c>
      <c r="BN45">
        <v>1.7336358568443313E-2</v>
      </c>
      <c r="BO45">
        <v>2.0798318964065601E-2</v>
      </c>
      <c r="BP45">
        <v>2.3400451205808123E-2</v>
      </c>
      <c r="BQ45">
        <v>3.5311772524066726E-2</v>
      </c>
      <c r="BR45">
        <v>5.0502016778337044E-2</v>
      </c>
      <c r="BS45">
        <v>8.1627434529046208E-2</v>
      </c>
      <c r="BT45">
        <v>0.11827283482962245</v>
      </c>
      <c r="BU45">
        <v>0.49744874873228717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8.3311132501473664E-2</v>
      </c>
      <c r="CB45">
        <v>5.5680882349240221E-2</v>
      </c>
      <c r="CC45">
        <v>4.2294745480822377E-2</v>
      </c>
      <c r="CD45">
        <v>2.7721179548986723E-2</v>
      </c>
      <c r="CE45">
        <v>1.7981352839952901E-2</v>
      </c>
      <c r="CF45">
        <v>1.2625960793016819E-2</v>
      </c>
      <c r="CG45">
        <v>1.4175267429272061E-2</v>
      </c>
      <c r="CH45">
        <v>2.024103431919869E-2</v>
      </c>
      <c r="CI45">
        <v>2.985588916692988E-2</v>
      </c>
      <c r="CJ45">
        <v>4.4377340989027292E-2</v>
      </c>
      <c r="CK45">
        <v>4.8970858255121388E-2</v>
      </c>
      <c r="CL45">
        <v>0.3005672990556188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0.39877838533868487</v>
      </c>
      <c r="CT45">
        <v>5.3349639307195745E-2</v>
      </c>
      <c r="CU45">
        <v>3.3281325893471818E-2</v>
      </c>
      <c r="CV45">
        <v>2.4751419697177205E-2</v>
      </c>
      <c r="CW45">
        <v>2.1929098400848536E-2</v>
      </c>
      <c r="CX45">
        <v>1.8548236730338681E-2</v>
      </c>
      <c r="CY45">
        <v>1.8397924422719179E-2</v>
      </c>
      <c r="CZ45">
        <v>2.0997647195202366E-2</v>
      </c>
      <c r="DA45">
        <v>2.7348564069713484E-2</v>
      </c>
      <c r="DB45">
        <v>2.9412047740157762E-2</v>
      </c>
      <c r="DC45">
        <v>3.5325181854034417E-2</v>
      </c>
      <c r="DD45">
        <v>0</v>
      </c>
      <c r="DE45">
        <v>0</v>
      </c>
      <c r="DF45">
        <v>0</v>
      </c>
      <c r="DG45">
        <v>0</v>
      </c>
      <c r="LW45" t="s">
        <v>342</v>
      </c>
      <c r="LX45">
        <v>0</v>
      </c>
      <c r="LY45">
        <v>0</v>
      </c>
      <c r="LZ45">
        <v>0</v>
      </c>
      <c r="MA45">
        <v>9.150352257564812E-3</v>
      </c>
      <c r="MB45">
        <v>0.38508020014833938</v>
      </c>
      <c r="MC45">
        <v>0.60522928960141553</v>
      </c>
      <c r="MD45">
        <v>0.7009371016305358</v>
      </c>
      <c r="ME45">
        <v>0.71919775429124178</v>
      </c>
      <c r="MF45">
        <v>0.69416847543827009</v>
      </c>
      <c r="MG45">
        <v>0.67234189417587231</v>
      </c>
      <c r="MH45">
        <v>0.70504807680920545</v>
      </c>
      <c r="MI45">
        <v>0.69578120607302885</v>
      </c>
      <c r="MJ45">
        <v>0.62798550996462521</v>
      </c>
      <c r="MK45">
        <v>0.46755520324798711</v>
      </c>
      <c r="ML45">
        <v>0.17902267255992244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0.22724682414827818</v>
      </c>
      <c r="MT45">
        <v>0.45982028133562119</v>
      </c>
      <c r="MU45">
        <v>0.60686831855166756</v>
      </c>
      <c r="MV45">
        <v>0.69082631551187978</v>
      </c>
      <c r="MW45">
        <v>0.71932378445969092</v>
      </c>
      <c r="MX45">
        <v>0.72308783398722365</v>
      </c>
      <c r="MY45">
        <v>0.71373215754332509</v>
      </c>
      <c r="MZ45">
        <v>0.70801027498295421</v>
      </c>
      <c r="NA45">
        <v>0.67085168461635025</v>
      </c>
      <c r="NB45">
        <v>0.59682030315328649</v>
      </c>
      <c r="NC45">
        <v>0.46063019780678738</v>
      </c>
      <c r="ND45">
        <v>0.23461103243807654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6.5278432985086704E-2</v>
      </c>
      <c r="NK45">
        <v>0.27382494761839332</v>
      </c>
      <c r="NL45">
        <v>0.44659723305665378</v>
      </c>
      <c r="NM45">
        <v>0.55984561232874341</v>
      </c>
      <c r="NN45">
        <v>0.64056404225560426</v>
      </c>
      <c r="NO45">
        <v>0.67974684526877427</v>
      </c>
      <c r="NP45">
        <v>0.70326660215720416</v>
      </c>
      <c r="NQ45">
        <v>0.69959214784964818</v>
      </c>
      <c r="NR45">
        <v>0.67340734538972358</v>
      </c>
      <c r="NS45">
        <v>0.62173004471562376</v>
      </c>
      <c r="NT45">
        <v>0.54081765224067957</v>
      </c>
      <c r="NU45">
        <v>0.42519797623514549</v>
      </c>
      <c r="NV45">
        <v>0.24817138997914534</v>
      </c>
      <c r="NW45">
        <v>2.6777638981446764E-2</v>
      </c>
      <c r="NX45">
        <v>0</v>
      </c>
      <c r="NY45">
        <v>0</v>
      </c>
      <c r="NZ45">
        <v>0</v>
      </c>
      <c r="OA45">
        <v>0</v>
      </c>
      <c r="OB45">
        <v>7.8483619780530471E-4</v>
      </c>
      <c r="OC45">
        <v>0.1990955568004244</v>
      </c>
      <c r="OD45">
        <v>0.39294038633507261</v>
      </c>
      <c r="OE45">
        <v>0.52558993316501446</v>
      </c>
      <c r="OF45">
        <v>0.61030600813951152</v>
      </c>
      <c r="OG45">
        <v>0.65152590426384382</v>
      </c>
      <c r="OH45">
        <v>0.66814112354760313</v>
      </c>
      <c r="OI45">
        <v>0.6605738892214833</v>
      </c>
      <c r="OJ45">
        <v>0.63807524243803182</v>
      </c>
      <c r="OK45">
        <v>0.58389301231726842</v>
      </c>
      <c r="OL45">
        <v>0.5007034227886008</v>
      </c>
      <c r="OM45">
        <v>0.37626684575066133</v>
      </c>
      <c r="ON45">
        <v>0.20175128239321913</v>
      </c>
      <c r="OO45">
        <v>2.4171349322750352E-2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0.24736456289807041</v>
      </c>
      <c r="OV45">
        <v>0.48307536199615642</v>
      </c>
      <c r="OW45">
        <v>0.61342811774179851</v>
      </c>
      <c r="OX45">
        <v>0.67805210822619189</v>
      </c>
      <c r="OY45">
        <v>0.69216774883930821</v>
      </c>
      <c r="OZ45">
        <v>0.67895201668221306</v>
      </c>
      <c r="PA45">
        <v>0.6838340171488364</v>
      </c>
      <c r="PB45">
        <v>0.68246320024539864</v>
      </c>
      <c r="PC45">
        <v>0.64238345556125598</v>
      </c>
      <c r="PD45">
        <v>0.55173700808558268</v>
      </c>
      <c r="PE45">
        <v>0.38841892411893031</v>
      </c>
      <c r="PF45">
        <v>0.11156612700050286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0.16644963166852647</v>
      </c>
      <c r="PN45">
        <v>0.48219299529243054</v>
      </c>
      <c r="PO45">
        <v>0.63956488936563394</v>
      </c>
      <c r="PP45">
        <v>0.69989549716700339</v>
      </c>
      <c r="PQ45">
        <v>0.68912516866690621</v>
      </c>
      <c r="PR45">
        <v>0.64209422652393677</v>
      </c>
      <c r="PS45">
        <v>0.65604464930414741</v>
      </c>
      <c r="PT45">
        <v>0.68633303072329654</v>
      </c>
      <c r="PU45">
        <v>0.66788846510002664</v>
      </c>
      <c r="PV45">
        <v>0.58864103166272241</v>
      </c>
      <c r="PW45">
        <v>0.395336383972822</v>
      </c>
      <c r="PX45">
        <v>0</v>
      </c>
      <c r="PY45">
        <v>0</v>
      </c>
      <c r="PZ45">
        <v>0</v>
      </c>
      <c r="QA45">
        <v>0</v>
      </c>
      <c r="QC45" t="s">
        <v>342</v>
      </c>
      <c r="QD45" t="s">
        <v>446</v>
      </c>
      <c r="QE45" t="s">
        <v>447</v>
      </c>
      <c r="QF45">
        <v>0.47541714308945232</v>
      </c>
    </row>
    <row r="46" spans="2:448" x14ac:dyDescent="0.45">
      <c r="B46" t="s">
        <v>343</v>
      </c>
      <c r="C46" t="s">
        <v>31</v>
      </c>
      <c r="D46">
        <v>0</v>
      </c>
      <c r="E46">
        <v>0</v>
      </c>
      <c r="F46">
        <v>0</v>
      </c>
      <c r="G46">
        <v>0.94915254237288127</v>
      </c>
      <c r="H46">
        <v>3.4931666329485259E-2</v>
      </c>
      <c r="I46">
        <v>2.346288008019368E-2</v>
      </c>
      <c r="J46">
        <v>1.8332595925595704E-2</v>
      </c>
      <c r="K46">
        <v>1.5264667239755171E-2</v>
      </c>
      <c r="L46">
        <v>1.8863877559287107E-2</v>
      </c>
      <c r="M46">
        <v>1.9651957378973534E-2</v>
      </c>
      <c r="N46">
        <v>1.5583415131365264E-2</v>
      </c>
      <c r="O46">
        <v>1.6621414324771221E-2</v>
      </c>
      <c r="P46">
        <v>2.303241561732396E-2</v>
      </c>
      <c r="Q46">
        <v>3.7311425556863294E-2</v>
      </c>
      <c r="R46">
        <v>6.853124758175673E-2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0.13889413368455072</v>
      </c>
      <c r="Z46">
        <v>6.0525185257793275E-2</v>
      </c>
      <c r="AA46">
        <v>3.8727362632055042E-2</v>
      </c>
      <c r="AB46">
        <v>2.838330039825487E-2</v>
      </c>
      <c r="AC46">
        <v>1.8433853898952083E-2</v>
      </c>
      <c r="AD46">
        <v>1.4761638701397271E-2</v>
      </c>
      <c r="AE46">
        <v>1.6051033859357057E-2</v>
      </c>
      <c r="AF46">
        <v>2.2834327332399509E-2</v>
      </c>
      <c r="AG46">
        <v>3.6105376347939339E-2</v>
      </c>
      <c r="AH46">
        <v>6.1201630896588047E-2</v>
      </c>
      <c r="AI46">
        <v>9.1189362085863812E-2</v>
      </c>
      <c r="AJ46">
        <v>0.10603886574874846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0.53928935702174485</v>
      </c>
      <c r="AQ46">
        <v>7.8909357803787814E-2</v>
      </c>
      <c r="AR46">
        <v>4.6379024479282598E-2</v>
      </c>
      <c r="AS46">
        <v>2.9679794712400853E-2</v>
      </c>
      <c r="AT46">
        <v>2.2787173619742578E-2</v>
      </c>
      <c r="AU46">
        <v>1.6966755812361397E-2</v>
      </c>
      <c r="AV46">
        <v>1.2768016546427428E-2</v>
      </c>
      <c r="AW46">
        <v>1.106531311818397E-2</v>
      </c>
      <c r="AX46">
        <v>1.3700848735141545E-2</v>
      </c>
      <c r="AY46">
        <v>1.797343808866687E-2</v>
      </c>
      <c r="AZ46">
        <v>2.9991851172094335E-2</v>
      </c>
      <c r="BA46">
        <v>4.3195134723324612E-2</v>
      </c>
      <c r="BB46">
        <v>6.1744427132721234E-2</v>
      </c>
      <c r="BC46">
        <v>0.26998625406609733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6.6187958964441448E-2</v>
      </c>
      <c r="BJ46">
        <v>4.7257390794059384E-2</v>
      </c>
      <c r="BK46">
        <v>3.2755941524366859E-2</v>
      </c>
      <c r="BL46">
        <v>2.2797358781618558E-2</v>
      </c>
      <c r="BM46">
        <v>1.700087067561467E-2</v>
      </c>
      <c r="BN46">
        <v>1.605577962351358E-2</v>
      </c>
      <c r="BO46">
        <v>1.8185609025330923E-2</v>
      </c>
      <c r="BP46">
        <v>2.1231185022208967E-2</v>
      </c>
      <c r="BQ46">
        <v>3.0764548464096635E-2</v>
      </c>
      <c r="BR46">
        <v>4.9814980230011852E-2</v>
      </c>
      <c r="BS46">
        <v>7.1537576528137359E-2</v>
      </c>
      <c r="BT46">
        <v>0.10909977503559951</v>
      </c>
      <c r="BU46">
        <v>0.35720634482279928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9.3581452222341599E-2</v>
      </c>
      <c r="CB46">
        <v>5.9000556720241258E-2</v>
      </c>
      <c r="CC46">
        <v>3.9896887366520875E-2</v>
      </c>
      <c r="CD46">
        <v>2.5458690835148196E-2</v>
      </c>
      <c r="CE46">
        <v>1.4417214267434348E-2</v>
      </c>
      <c r="CF46">
        <v>7.2149329936074362E-3</v>
      </c>
      <c r="CG46">
        <v>9.5712661339484514E-3</v>
      </c>
      <c r="CH46">
        <v>1.8524619656230614E-2</v>
      </c>
      <c r="CI46">
        <v>3.1633414181205563E-2</v>
      </c>
      <c r="CJ46">
        <v>5.0640350664150555E-2</v>
      </c>
      <c r="CK46">
        <v>5.970347246271053E-2</v>
      </c>
      <c r="CL46">
        <v>0.17360732365859696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0.49538227965373322</v>
      </c>
      <c r="CT46">
        <v>5.5782006129958227E-2</v>
      </c>
      <c r="CU46">
        <v>2.6684040233033883E-2</v>
      </c>
      <c r="CV46">
        <v>1.7701989805063406E-2</v>
      </c>
      <c r="CW46">
        <v>1.7821048225398962E-2</v>
      </c>
      <c r="CX46">
        <v>1.9422777840772322E-2</v>
      </c>
      <c r="CY46">
        <v>2.2842216033441994E-2</v>
      </c>
      <c r="CZ46">
        <v>2.5942171463159358E-2</v>
      </c>
      <c r="DA46">
        <v>2.9610041240028341E-2</v>
      </c>
      <c r="DB46">
        <v>4.2221149683181032E-2</v>
      </c>
      <c r="DC46">
        <v>5.0840028041658304E-2</v>
      </c>
      <c r="DD46">
        <v>0.91803278688524592</v>
      </c>
      <c r="DE46">
        <v>0</v>
      </c>
      <c r="DF46">
        <v>0</v>
      </c>
      <c r="DG46">
        <v>0</v>
      </c>
      <c r="LW46" t="s">
        <v>343</v>
      </c>
      <c r="LX46">
        <v>0</v>
      </c>
      <c r="LY46">
        <v>0</v>
      </c>
      <c r="LZ46">
        <v>0</v>
      </c>
      <c r="MA46">
        <v>2.4815830776531568E-4</v>
      </c>
      <c r="MB46">
        <v>0.36401192996799392</v>
      </c>
      <c r="MC46">
        <v>0.59468155635833131</v>
      </c>
      <c r="MD46">
        <v>0.69640375837162993</v>
      </c>
      <c r="ME46">
        <v>0.71968367785558396</v>
      </c>
      <c r="MF46">
        <v>0.69920319124997776</v>
      </c>
      <c r="MG46">
        <v>0.66724663356649472</v>
      </c>
      <c r="MH46">
        <v>0.70286982548724919</v>
      </c>
      <c r="MI46">
        <v>0.69669792984836887</v>
      </c>
      <c r="MJ46">
        <v>0.63463174722957261</v>
      </c>
      <c r="MK46">
        <v>0.48948326888397042</v>
      </c>
      <c r="ML46">
        <v>0.23560842389201317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0.20421036056782216</v>
      </c>
      <c r="MT46">
        <v>0.44655554012641846</v>
      </c>
      <c r="MU46">
        <v>0.6023595945661232</v>
      </c>
      <c r="MV46">
        <v>0.68825470428486357</v>
      </c>
      <c r="MW46">
        <v>0.72417747953076705</v>
      </c>
      <c r="MX46">
        <v>0.73222036880714059</v>
      </c>
      <c r="MY46">
        <v>0.71832287770296155</v>
      </c>
      <c r="MZ46">
        <v>0.70763170259019137</v>
      </c>
      <c r="NA46">
        <v>0.6622639974109007</v>
      </c>
      <c r="NB46">
        <v>0.57535251978011392</v>
      </c>
      <c r="NC46">
        <v>0.44196525050353042</v>
      </c>
      <c r="ND46">
        <v>0.23950804174851309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2.5019392155479015E-3</v>
      </c>
      <c r="NK46">
        <v>0.26072161736758204</v>
      </c>
      <c r="NL46">
        <v>0.44238198441990645</v>
      </c>
      <c r="NM46">
        <v>0.56125157963697903</v>
      </c>
      <c r="NN46">
        <v>0.63972864093584125</v>
      </c>
      <c r="NO46">
        <v>0.6838581019947747</v>
      </c>
      <c r="NP46">
        <v>0.7064100686130147</v>
      </c>
      <c r="NQ46">
        <v>0.7028729959561929</v>
      </c>
      <c r="NR46">
        <v>0.6748777579657862</v>
      </c>
      <c r="NS46">
        <v>0.61964467604945728</v>
      </c>
      <c r="NT46">
        <v>0.53632545799621889</v>
      </c>
      <c r="NU46">
        <v>0.42448207668429366</v>
      </c>
      <c r="NV46">
        <v>0.25650730045184367</v>
      </c>
      <c r="NW46">
        <v>5.257003025987371E-2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0.17972241717740839</v>
      </c>
      <c r="OD46">
        <v>0.38117871059865599</v>
      </c>
      <c r="OE46">
        <v>0.51760697736517103</v>
      </c>
      <c r="OF46">
        <v>0.60643191124307283</v>
      </c>
      <c r="OG46">
        <v>0.65207676133588122</v>
      </c>
      <c r="OH46">
        <v>0.6727653880341653</v>
      </c>
      <c r="OI46">
        <v>0.66779242349139722</v>
      </c>
      <c r="OJ46">
        <v>0.64517979453166607</v>
      </c>
      <c r="OK46">
        <v>0.59206370700757682</v>
      </c>
      <c r="OL46">
        <v>0.50288713228549631</v>
      </c>
      <c r="OM46">
        <v>0.37771035168189016</v>
      </c>
      <c r="ON46">
        <v>0.20675525242987911</v>
      </c>
      <c r="OO46">
        <v>3.5522291032424332E-2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0.225181570421191</v>
      </c>
      <c r="OV46">
        <v>0.46649488432599884</v>
      </c>
      <c r="OW46">
        <v>0.60813886738768053</v>
      </c>
      <c r="OX46">
        <v>0.67975467221422092</v>
      </c>
      <c r="OY46">
        <v>0.69922006661994096</v>
      </c>
      <c r="OZ46">
        <v>0.69064520404031826</v>
      </c>
      <c r="PA46">
        <v>0.6905014663985356</v>
      </c>
      <c r="PB46">
        <v>0.68729054086078123</v>
      </c>
      <c r="PC46">
        <v>0.64637984336876475</v>
      </c>
      <c r="PD46">
        <v>0.55820476478051129</v>
      </c>
      <c r="PE46">
        <v>0.40493373413244094</v>
      </c>
      <c r="PF46">
        <v>0.14934926582736557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0.12530376457260661</v>
      </c>
      <c r="PN46">
        <v>0.46770101841412476</v>
      </c>
      <c r="PO46">
        <v>0.63968212667405711</v>
      </c>
      <c r="PP46">
        <v>0.70590875273475329</v>
      </c>
      <c r="PQ46">
        <v>0.69728737214470038</v>
      </c>
      <c r="PR46">
        <v>0.65182738560635045</v>
      </c>
      <c r="PS46">
        <v>0.65095318113080669</v>
      </c>
      <c r="PT46">
        <v>0.68297995447395166</v>
      </c>
      <c r="PU46">
        <v>0.66998677901319714</v>
      </c>
      <c r="PV46">
        <v>0.5911859278269197</v>
      </c>
      <c r="PW46">
        <v>0.41402814163759877</v>
      </c>
      <c r="PX46">
        <v>2.5049484544447573E-3</v>
      </c>
      <c r="PY46">
        <v>0</v>
      </c>
      <c r="PZ46">
        <v>0</v>
      </c>
      <c r="QA46">
        <v>0</v>
      </c>
      <c r="QC46" t="s">
        <v>343</v>
      </c>
      <c r="QD46" t="s">
        <v>446</v>
      </c>
      <c r="QE46" t="s">
        <v>447</v>
      </c>
      <c r="QF46">
        <v>0.38833374422323641</v>
      </c>
    </row>
    <row r="47" spans="2:448" x14ac:dyDescent="0.45">
      <c r="B47" t="s">
        <v>344</v>
      </c>
      <c r="C47" t="s">
        <v>31</v>
      </c>
      <c r="D47">
        <v>0</v>
      </c>
      <c r="E47">
        <v>0</v>
      </c>
      <c r="F47">
        <v>0</v>
      </c>
      <c r="G47">
        <v>0.85564481365388734</v>
      </c>
      <c r="H47">
        <v>3.1260127906526269E-2</v>
      </c>
      <c r="I47">
        <v>2.1996422955173661E-2</v>
      </c>
      <c r="J47">
        <v>1.9517968953061213E-2</v>
      </c>
      <c r="K47">
        <v>1.8553664969231064E-2</v>
      </c>
      <c r="L47">
        <v>2.1469444247947427E-2</v>
      </c>
      <c r="M47">
        <v>2.1438676367536259E-2</v>
      </c>
      <c r="N47">
        <v>1.9068066493777711E-2</v>
      </c>
      <c r="O47">
        <v>2.2908553164611448E-2</v>
      </c>
      <c r="P47">
        <v>2.9461695561783095E-2</v>
      </c>
      <c r="Q47">
        <v>3.6311733352476498E-2</v>
      </c>
      <c r="R47">
        <v>0.10503084513891586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9.5642463227768468E-2</v>
      </c>
      <c r="Z47">
        <v>4.7863497271852518E-2</v>
      </c>
      <c r="AA47">
        <v>3.2734599658982545E-2</v>
      </c>
      <c r="AB47">
        <v>2.3353016722308828E-2</v>
      </c>
      <c r="AC47">
        <v>1.645199324791035E-2</v>
      </c>
      <c r="AD47">
        <v>1.3612009424784131E-2</v>
      </c>
      <c r="AE47">
        <v>1.533279186195218E-2</v>
      </c>
      <c r="AF47">
        <v>2.0832912355252541E-2</v>
      </c>
      <c r="AG47">
        <v>3.1573517640920035E-2</v>
      </c>
      <c r="AH47">
        <v>4.9950359181197154E-2</v>
      </c>
      <c r="AI47">
        <v>7.6427474947927912E-2</v>
      </c>
      <c r="AJ47">
        <v>9.971999329769124E-2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0.42972819638689014</v>
      </c>
      <c r="AQ47">
        <v>9.1657437706175196E-2</v>
      </c>
      <c r="AR47">
        <v>5.8872967190234417E-2</v>
      </c>
      <c r="AS47">
        <v>3.9759136304395343E-2</v>
      </c>
      <c r="AT47">
        <v>3.2280682364013526E-2</v>
      </c>
      <c r="AU47">
        <v>2.5328780270858824E-2</v>
      </c>
      <c r="AV47">
        <v>1.9195371413910697E-2</v>
      </c>
      <c r="AW47">
        <v>1.5098091692959423E-2</v>
      </c>
      <c r="AX47">
        <v>1.6929220738878117E-2</v>
      </c>
      <c r="AY47">
        <v>2.3694610816718451E-2</v>
      </c>
      <c r="AZ47">
        <v>3.2612816328677623E-2</v>
      </c>
      <c r="BA47">
        <v>5.288057215622588E-2</v>
      </c>
      <c r="BB47">
        <v>7.521552610676531E-2</v>
      </c>
      <c r="BC47">
        <v>0.63739595044992026</v>
      </c>
      <c r="BD47">
        <v>0</v>
      </c>
      <c r="BE47">
        <v>0</v>
      </c>
      <c r="BF47">
        <v>0</v>
      </c>
      <c r="BG47">
        <v>0</v>
      </c>
      <c r="BH47">
        <v>0.93548387096774177</v>
      </c>
      <c r="BI47">
        <v>0.10110397945153468</v>
      </c>
      <c r="BJ47">
        <v>7.1650534872274713E-2</v>
      </c>
      <c r="BK47">
        <v>4.6475925368903367E-2</v>
      </c>
      <c r="BL47">
        <v>3.0580673373450249E-2</v>
      </c>
      <c r="BM47">
        <v>2.5335788812887668E-2</v>
      </c>
      <c r="BN47">
        <v>2.2290176726158885E-2</v>
      </c>
      <c r="BO47">
        <v>2.8514129452377662E-2</v>
      </c>
      <c r="BP47">
        <v>3.266703409337561E-2</v>
      </c>
      <c r="BQ47">
        <v>3.9233130402924976E-2</v>
      </c>
      <c r="BR47">
        <v>5.6489204565457557E-2</v>
      </c>
      <c r="BS47">
        <v>7.8284880095103399E-2</v>
      </c>
      <c r="BT47">
        <v>0.11147853105885001</v>
      </c>
      <c r="BU47">
        <v>0.56440054644953974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9.8599593282956324E-2</v>
      </c>
      <c r="CB47">
        <v>5.9541723063443019E-2</v>
      </c>
      <c r="CC47">
        <v>4.2629327158228703E-2</v>
      </c>
      <c r="CD47">
        <v>3.2812814292867552E-2</v>
      </c>
      <c r="CE47">
        <v>2.0833090640250813E-2</v>
      </c>
      <c r="CF47">
        <v>1.0506992789169599E-2</v>
      </c>
      <c r="CG47">
        <v>1.4399733234178912E-2</v>
      </c>
      <c r="CH47">
        <v>2.4657670547172914E-2</v>
      </c>
      <c r="CI47">
        <v>3.8074276281403821E-2</v>
      </c>
      <c r="CJ47">
        <v>5.4196116722588387E-2</v>
      </c>
      <c r="CK47">
        <v>6.2671616563546417E-2</v>
      </c>
      <c r="CL47">
        <v>0.26538320206258026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0.3110540214618368</v>
      </c>
      <c r="CT47">
        <v>3.870116084661776E-2</v>
      </c>
      <c r="CU47">
        <v>1.841303740643541E-2</v>
      </c>
      <c r="CV47">
        <v>1.7038510964198193E-2</v>
      </c>
      <c r="CW47">
        <v>1.4885464241647611E-2</v>
      </c>
      <c r="CX47">
        <v>1.5710587672266768E-2</v>
      </c>
      <c r="CY47">
        <v>1.5053536950952096E-2</v>
      </c>
      <c r="CZ47">
        <v>1.8841062207119064E-2</v>
      </c>
      <c r="DA47">
        <v>2.4195879160065156E-2</v>
      </c>
      <c r="DB47">
        <v>3.3242430201191261E-2</v>
      </c>
      <c r="DC47">
        <v>3.9292354019245961E-2</v>
      </c>
      <c r="DD47">
        <v>0.96721311475409832</v>
      </c>
      <c r="DE47">
        <v>0</v>
      </c>
      <c r="DF47">
        <v>0</v>
      </c>
      <c r="DG47">
        <v>0</v>
      </c>
      <c r="LW47" t="s">
        <v>344</v>
      </c>
      <c r="LX47">
        <v>0</v>
      </c>
      <c r="LY47">
        <v>0</v>
      </c>
      <c r="LZ47">
        <v>0</v>
      </c>
      <c r="MA47">
        <v>1.683685585659701E-2</v>
      </c>
      <c r="MB47">
        <v>0.41888533745111267</v>
      </c>
      <c r="MC47">
        <v>0.63153864962355299</v>
      </c>
      <c r="MD47">
        <v>0.71850105261877051</v>
      </c>
      <c r="ME47">
        <v>0.73491596011563409</v>
      </c>
      <c r="MF47">
        <v>0.71145236345373697</v>
      </c>
      <c r="MG47">
        <v>0.68950142479765797</v>
      </c>
      <c r="MH47">
        <v>0.71941084809935141</v>
      </c>
      <c r="MI47">
        <v>0.70805420438535638</v>
      </c>
      <c r="MJ47">
        <v>0.64225774131607782</v>
      </c>
      <c r="MK47">
        <v>0.4910859589299591</v>
      </c>
      <c r="ML47">
        <v>0.21937104590546233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0.23488729336023359</v>
      </c>
      <c r="MT47">
        <v>0.47110049623150518</v>
      </c>
      <c r="MU47">
        <v>0.61792840341346122</v>
      </c>
      <c r="MV47">
        <v>0.70000113825574217</v>
      </c>
      <c r="MW47">
        <v>0.73419224826654139</v>
      </c>
      <c r="MX47">
        <v>0.73886030547868575</v>
      </c>
      <c r="MY47">
        <v>0.7274124604304868</v>
      </c>
      <c r="MZ47">
        <v>0.71683342898549463</v>
      </c>
      <c r="NA47">
        <v>0.67225195216227751</v>
      </c>
      <c r="NB47">
        <v>0.58850211288543752</v>
      </c>
      <c r="NC47">
        <v>0.45017318479978541</v>
      </c>
      <c r="ND47">
        <v>0.23079446747671578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1.5514573671063632E-2</v>
      </c>
      <c r="NK47">
        <v>0.265277021207312</v>
      </c>
      <c r="NL47">
        <v>0.44448851641407539</v>
      </c>
      <c r="NM47">
        <v>0.56127039584678062</v>
      </c>
      <c r="NN47">
        <v>0.63592018152022822</v>
      </c>
      <c r="NO47">
        <v>0.67988017801972478</v>
      </c>
      <c r="NP47">
        <v>0.70316717209195811</v>
      </c>
      <c r="NQ47">
        <v>0.69924959511247231</v>
      </c>
      <c r="NR47">
        <v>0.66941833048299393</v>
      </c>
      <c r="NS47">
        <v>0.61218305622271885</v>
      </c>
      <c r="NT47">
        <v>0.52773205835893378</v>
      </c>
      <c r="NU47">
        <v>0.40759285166798803</v>
      </c>
      <c r="NV47">
        <v>0.22651590724215231</v>
      </c>
      <c r="NW47">
        <v>8.9099311717852694E-3</v>
      </c>
      <c r="NX47">
        <v>0</v>
      </c>
      <c r="NY47">
        <v>0</v>
      </c>
      <c r="NZ47">
        <v>0</v>
      </c>
      <c r="OA47">
        <v>0</v>
      </c>
      <c r="OB47">
        <v>9.0290244515259288E-6</v>
      </c>
      <c r="OC47">
        <v>0.17455522146889454</v>
      </c>
      <c r="OD47">
        <v>0.37327988769476794</v>
      </c>
      <c r="OE47">
        <v>0.50809049369594417</v>
      </c>
      <c r="OF47">
        <v>0.59862279223877479</v>
      </c>
      <c r="OG47">
        <v>0.64415890243007035</v>
      </c>
      <c r="OH47">
        <v>0.66354136609521186</v>
      </c>
      <c r="OI47">
        <v>0.65285640422603586</v>
      </c>
      <c r="OJ47">
        <v>0.6238794712821798</v>
      </c>
      <c r="OK47">
        <v>0.57440333841050684</v>
      </c>
      <c r="OL47">
        <v>0.48895237998934948</v>
      </c>
      <c r="OM47">
        <v>0.36591973735691391</v>
      </c>
      <c r="ON47">
        <v>0.18990102525256833</v>
      </c>
      <c r="OO47">
        <v>1.4315260374271339E-2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0.25426920193942437</v>
      </c>
      <c r="OV47">
        <v>0.49921511306096406</v>
      </c>
      <c r="OW47">
        <v>0.62789794158126844</v>
      </c>
      <c r="OX47">
        <v>0.68594599030993864</v>
      </c>
      <c r="OY47">
        <v>0.70492624172014606</v>
      </c>
      <c r="OZ47">
        <v>0.69802847554840641</v>
      </c>
      <c r="PA47">
        <v>0.70149678236279145</v>
      </c>
      <c r="PB47">
        <v>0.69369899307609773</v>
      </c>
      <c r="PC47">
        <v>0.64898686950412721</v>
      </c>
      <c r="PD47">
        <v>0.55910981952685501</v>
      </c>
      <c r="PE47">
        <v>0.39561012026923448</v>
      </c>
      <c r="PF47">
        <v>0.11615670713866608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0.2176315453659991</v>
      </c>
      <c r="PN47">
        <v>0.52666723370145252</v>
      </c>
      <c r="PO47">
        <v>0.67720438660344373</v>
      </c>
      <c r="PP47">
        <v>0.72774501500368627</v>
      </c>
      <c r="PQ47">
        <v>0.71910628634250606</v>
      </c>
      <c r="PR47">
        <v>0.67233269148345909</v>
      </c>
      <c r="PS47">
        <v>0.68402863246636614</v>
      </c>
      <c r="PT47">
        <v>0.71051790620169619</v>
      </c>
      <c r="PU47">
        <v>0.69475042765843364</v>
      </c>
      <c r="PV47">
        <v>0.61449801590131337</v>
      </c>
      <c r="PW47">
        <v>0.42822984914645401</v>
      </c>
      <c r="PX47">
        <v>5.8743389887327518E-5</v>
      </c>
      <c r="PY47">
        <v>0</v>
      </c>
      <c r="PZ47">
        <v>0</v>
      </c>
      <c r="QA47">
        <v>0</v>
      </c>
      <c r="QC47" t="s">
        <v>344</v>
      </c>
      <c r="QD47" t="s">
        <v>446</v>
      </c>
      <c r="QE47" t="s">
        <v>447</v>
      </c>
      <c r="QF47">
        <v>0.45683890885422107</v>
      </c>
    </row>
    <row r="48" spans="2:448" x14ac:dyDescent="0.45">
      <c r="B48" t="s">
        <v>345</v>
      </c>
      <c r="C48" t="s">
        <v>31</v>
      </c>
      <c r="D48">
        <v>0</v>
      </c>
      <c r="E48">
        <v>0</v>
      </c>
      <c r="F48">
        <v>0</v>
      </c>
      <c r="G48">
        <v>0.95636790123942683</v>
      </c>
      <c r="H48">
        <v>4.3295949991367204E-2</v>
      </c>
      <c r="I48">
        <v>2.8049571839617343E-2</v>
      </c>
      <c r="J48">
        <v>2.0480849585632482E-2</v>
      </c>
      <c r="K48">
        <v>1.9341895761745546E-2</v>
      </c>
      <c r="L48">
        <v>2.1952053011408238E-2</v>
      </c>
      <c r="M48">
        <v>2.1573287452195056E-2</v>
      </c>
      <c r="N48">
        <v>2.0121134065976855E-2</v>
      </c>
      <c r="O48">
        <v>2.80833015437401E-2</v>
      </c>
      <c r="P48">
        <v>3.55299391602477E-2</v>
      </c>
      <c r="Q48">
        <v>4.3993680553897171E-2</v>
      </c>
      <c r="R48">
        <v>5.4566722549457068E-2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0.10118590920369397</v>
      </c>
      <c r="Z48">
        <v>4.6549922709036275E-2</v>
      </c>
      <c r="AA48">
        <v>2.7254257438878899E-2</v>
      </c>
      <c r="AB48">
        <v>1.9506687233975532E-2</v>
      </c>
      <c r="AC48">
        <v>1.8157201676688658E-2</v>
      </c>
      <c r="AD48">
        <v>2.1092122278931421E-2</v>
      </c>
      <c r="AE48">
        <v>2.5207017170212488E-2</v>
      </c>
      <c r="AF48">
        <v>3.865024083712696E-2</v>
      </c>
      <c r="AG48">
        <v>6.25575709863124E-2</v>
      </c>
      <c r="AH48">
        <v>8.5261006425279076E-2</v>
      </c>
      <c r="AI48">
        <v>0.10756018261637502</v>
      </c>
      <c r="AJ48">
        <v>0.11068820136432789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9.5196582668259241E-2</v>
      </c>
      <c r="AR48">
        <v>5.7677180088146082E-2</v>
      </c>
      <c r="AS48">
        <v>3.8870717154404641E-2</v>
      </c>
      <c r="AT48">
        <v>2.8217797312528856E-2</v>
      </c>
      <c r="AU48">
        <v>2.1596614437964613E-2</v>
      </c>
      <c r="AV48">
        <v>1.7162164284605375E-2</v>
      </c>
      <c r="AW48">
        <v>2.4273293519861579E-2</v>
      </c>
      <c r="AX48">
        <v>3.6099618482495259E-2</v>
      </c>
      <c r="AY48">
        <v>4.6927266004837549E-2</v>
      </c>
      <c r="AZ48">
        <v>6.0554348552371247E-2</v>
      </c>
      <c r="BA48">
        <v>8.6239031251551343E-2</v>
      </c>
      <c r="BB48">
        <v>0.11916866729830387</v>
      </c>
      <c r="BC48">
        <v>0.46226954956211058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8.6451689887215299E-2</v>
      </c>
      <c r="BJ48">
        <v>6.2576681795844122E-2</v>
      </c>
      <c r="BK48">
        <v>4.8653853629630067E-2</v>
      </c>
      <c r="BL48">
        <v>3.4964909881199241E-2</v>
      </c>
      <c r="BM48">
        <v>2.6292819636311218E-2</v>
      </c>
      <c r="BN48">
        <v>2.7415504741422125E-2</v>
      </c>
      <c r="BO48">
        <v>3.6814573661325962E-2</v>
      </c>
      <c r="BP48">
        <v>4.1465180827265892E-2</v>
      </c>
      <c r="BQ48">
        <v>4.8470993699366818E-2</v>
      </c>
      <c r="BR48">
        <v>7.2965526526433927E-2</v>
      </c>
      <c r="BS48">
        <v>9.1933042242973773E-2</v>
      </c>
      <c r="BT48">
        <v>0.12981204933605853</v>
      </c>
      <c r="BU48">
        <v>0.46114199556418828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9.9645582456368426E-2</v>
      </c>
      <c r="CB48">
        <v>5.6683964962969458E-2</v>
      </c>
      <c r="CC48">
        <v>3.8406415985273584E-2</v>
      </c>
      <c r="CD48">
        <v>2.8089075966531176E-2</v>
      </c>
      <c r="CE48">
        <v>2.0246680223933562E-2</v>
      </c>
      <c r="CF48">
        <v>1.7890201228058199E-2</v>
      </c>
      <c r="CG48">
        <v>3.2701700157002425E-2</v>
      </c>
      <c r="CH48">
        <v>4.560141876499877E-2</v>
      </c>
      <c r="CI48">
        <v>6.1380709022162902E-2</v>
      </c>
      <c r="CJ48">
        <v>7.7967091073102485E-2</v>
      </c>
      <c r="CK48">
        <v>8.7327565532470716E-2</v>
      </c>
      <c r="CL48">
        <v>0.20463886331063624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0.41407696609476169</v>
      </c>
      <c r="CT48">
        <v>5.517475697964383E-2</v>
      </c>
      <c r="CU48">
        <v>2.7441688623114947E-2</v>
      </c>
      <c r="CV48">
        <v>1.8175211747927942E-2</v>
      </c>
      <c r="CW48">
        <v>1.5299742208718357E-2</v>
      </c>
      <c r="CX48">
        <v>1.6516577773220437E-2</v>
      </c>
      <c r="CY48">
        <v>2.1334220146782285E-2</v>
      </c>
      <c r="CZ48">
        <v>2.4397962190754609E-2</v>
      </c>
      <c r="DA48">
        <v>3.1735196393420144E-2</v>
      </c>
      <c r="DB48">
        <v>4.7081077899003447E-2</v>
      </c>
      <c r="DC48">
        <v>5.8131985067630357E-2</v>
      </c>
      <c r="DD48">
        <v>0.8799552366017509</v>
      </c>
      <c r="DE48">
        <v>0</v>
      </c>
      <c r="DF48">
        <v>0</v>
      </c>
      <c r="DG48">
        <v>0</v>
      </c>
      <c r="LW48" t="s">
        <v>345</v>
      </c>
      <c r="LX48">
        <v>0</v>
      </c>
      <c r="LY48">
        <v>0</v>
      </c>
      <c r="LZ48">
        <v>0</v>
      </c>
      <c r="MA48">
        <v>7.7678346810276333E-4</v>
      </c>
      <c r="MB48">
        <v>0.39042756314156873</v>
      </c>
      <c r="MC48">
        <v>0.60888212738761605</v>
      </c>
      <c r="MD48">
        <v>0.70556595834852198</v>
      </c>
      <c r="ME48">
        <v>0.72873500862998986</v>
      </c>
      <c r="MF48">
        <v>0.71066200122978651</v>
      </c>
      <c r="MG48">
        <v>0.68459571214905368</v>
      </c>
      <c r="MH48">
        <v>0.7148791729154117</v>
      </c>
      <c r="MI48">
        <v>0.69981044940379167</v>
      </c>
      <c r="MJ48">
        <v>0.6365047200772519</v>
      </c>
      <c r="MK48">
        <v>0.49760650467763889</v>
      </c>
      <c r="ML48">
        <v>0.25813730373350335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0.22501561333670958</v>
      </c>
      <c r="MT48">
        <v>0.46244559412028985</v>
      </c>
      <c r="MU48">
        <v>0.61708154954887795</v>
      </c>
      <c r="MV48">
        <v>0.70219095236278573</v>
      </c>
      <c r="MW48">
        <v>0.73468508471607064</v>
      </c>
      <c r="MX48">
        <v>0.73563782968378744</v>
      </c>
      <c r="MY48">
        <v>0.71737855539895268</v>
      </c>
      <c r="MZ48">
        <v>0.69464739944239817</v>
      </c>
      <c r="NA48">
        <v>0.62838213059883508</v>
      </c>
      <c r="NB48">
        <v>0.53589825876957864</v>
      </c>
      <c r="NC48">
        <v>0.41240959351110146</v>
      </c>
      <c r="ND48">
        <v>0.22772399832992349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0.25436997862407107</v>
      </c>
      <c r="NL48">
        <v>0.44138622871475658</v>
      </c>
      <c r="NM48">
        <v>0.5596853843598486</v>
      </c>
      <c r="NN48">
        <v>0.63921453781801763</v>
      </c>
      <c r="NO48">
        <v>0.68734299506017016</v>
      </c>
      <c r="NP48">
        <v>0.70611182695132424</v>
      </c>
      <c r="NQ48">
        <v>0.68944867571386481</v>
      </c>
      <c r="NR48">
        <v>0.64150578799024327</v>
      </c>
      <c r="NS48">
        <v>0.57012886869633106</v>
      </c>
      <c r="NT48">
        <v>0.47357522410979208</v>
      </c>
      <c r="NU48">
        <v>0.36065017067813088</v>
      </c>
      <c r="NV48">
        <v>0.20601406885653512</v>
      </c>
      <c r="NW48">
        <v>2.1203296501943848E-2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0.16618113359119066</v>
      </c>
      <c r="OD48">
        <v>0.36676545290250478</v>
      </c>
      <c r="OE48">
        <v>0.50122507884109602</v>
      </c>
      <c r="OF48">
        <v>0.59475167123857375</v>
      </c>
      <c r="OG48">
        <v>0.64061424512655329</v>
      </c>
      <c r="OH48">
        <v>0.65222246561161845</v>
      </c>
      <c r="OI48">
        <v>0.63500954435268486</v>
      </c>
      <c r="OJ48">
        <v>0.5947449015666435</v>
      </c>
      <c r="OK48">
        <v>0.52608163689760801</v>
      </c>
      <c r="OL48">
        <v>0.42700457501365113</v>
      </c>
      <c r="OM48">
        <v>0.30647640054750253</v>
      </c>
      <c r="ON48">
        <v>0.16523154563822759</v>
      </c>
      <c r="OO48">
        <v>2.159426903078869E-2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0.24225394607541564</v>
      </c>
      <c r="OV48">
        <v>0.49136333518289066</v>
      </c>
      <c r="OW48">
        <v>0.62787755047619342</v>
      </c>
      <c r="OX48">
        <v>0.69484876969565723</v>
      </c>
      <c r="OY48">
        <v>0.71527686061403339</v>
      </c>
      <c r="OZ48">
        <v>0.70424729094843397</v>
      </c>
      <c r="PA48">
        <v>0.69057478577942144</v>
      </c>
      <c r="PB48">
        <v>0.67639264325491</v>
      </c>
      <c r="PC48">
        <v>0.63087645667255099</v>
      </c>
      <c r="PD48">
        <v>0.54382596353982771</v>
      </c>
      <c r="PE48">
        <v>0.39604657838828417</v>
      </c>
      <c r="PF48">
        <v>0.14656347990719978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0.17691176427762831</v>
      </c>
      <c r="PN48">
        <v>0.50032683996297289</v>
      </c>
      <c r="PO48">
        <v>0.66329115859743781</v>
      </c>
      <c r="PP48">
        <v>0.72648352142215045</v>
      </c>
      <c r="PQ48">
        <v>0.72492369685375635</v>
      </c>
      <c r="PR48">
        <v>0.68228660728689627</v>
      </c>
      <c r="PS48">
        <v>0.68152775031747226</v>
      </c>
      <c r="PT48">
        <v>0.70859141548028159</v>
      </c>
      <c r="PU48">
        <v>0.69024030332698294</v>
      </c>
      <c r="PV48">
        <v>0.60828061187865035</v>
      </c>
      <c r="PW48">
        <v>0.43683739097924684</v>
      </c>
      <c r="PX48">
        <v>1.0395261648611596E-2</v>
      </c>
      <c r="PY48">
        <v>0</v>
      </c>
      <c r="PZ48">
        <v>0</v>
      </c>
      <c r="QA48">
        <v>0</v>
      </c>
      <c r="QC48" t="s">
        <v>345</v>
      </c>
      <c r="QD48" t="s">
        <v>446</v>
      </c>
      <c r="QE48" t="s">
        <v>447</v>
      </c>
      <c r="QF48">
        <v>0.46266239457717717</v>
      </c>
    </row>
    <row r="49" spans="2:448" x14ac:dyDescent="0.45">
      <c r="B49" t="s">
        <v>346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5.3371183329474665E-2</v>
      </c>
      <c r="I49">
        <v>3.6682373062633881E-2</v>
      </c>
      <c r="J49">
        <v>2.3131505118151093E-2</v>
      </c>
      <c r="K49">
        <v>1.9932090629818565E-2</v>
      </c>
      <c r="L49">
        <v>2.5166090585965827E-2</v>
      </c>
      <c r="M49">
        <v>2.6308060742851212E-2</v>
      </c>
      <c r="N49">
        <v>2.5264298011992915E-2</v>
      </c>
      <c r="O49">
        <v>3.2901453159483215E-2</v>
      </c>
      <c r="P49">
        <v>4.4159289009141907E-2</v>
      </c>
      <c r="Q49">
        <v>5.4885174901050673E-2</v>
      </c>
      <c r="R49">
        <v>6.3238562723768196E-2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0.14910528054524924</v>
      </c>
      <c r="Z49">
        <v>5.0027728869394328E-2</v>
      </c>
      <c r="AA49">
        <v>2.8850951988855494E-2</v>
      </c>
      <c r="AB49">
        <v>1.8889971451043836E-2</v>
      </c>
      <c r="AC49">
        <v>2.1003460126485116E-2</v>
      </c>
      <c r="AD49">
        <v>2.3909941104562328E-2</v>
      </c>
      <c r="AE49">
        <v>3.1446605934858721E-2</v>
      </c>
      <c r="AF49">
        <v>4.069965016237765E-2</v>
      </c>
      <c r="AG49">
        <v>5.5647197289827109E-2</v>
      </c>
      <c r="AH49">
        <v>7.2837998226543091E-2</v>
      </c>
      <c r="AI49">
        <v>8.4808970888059859E-2</v>
      </c>
      <c r="AJ49">
        <v>8.011328252283996E-2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9.0021340657411922E-2</v>
      </c>
      <c r="AR49">
        <v>5.2071605529517687E-2</v>
      </c>
      <c r="AS49">
        <v>3.6760880181090604E-2</v>
      </c>
      <c r="AT49">
        <v>2.867897767654401E-2</v>
      </c>
      <c r="AU49">
        <v>1.8491059698951255E-2</v>
      </c>
      <c r="AV49">
        <v>1.7061139952802864E-2</v>
      </c>
      <c r="AW49">
        <v>2.0724456240761188E-2</v>
      </c>
      <c r="AX49">
        <v>2.8193533243590523E-2</v>
      </c>
      <c r="AY49">
        <v>3.5793371967848972E-2</v>
      </c>
      <c r="AZ49">
        <v>4.4067161343229369E-2</v>
      </c>
      <c r="BA49">
        <v>6.2341108090624507E-2</v>
      </c>
      <c r="BB49">
        <v>7.7441128847166391E-2</v>
      </c>
      <c r="BC49">
        <v>0.29292564644093244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7.8717081766687277E-2</v>
      </c>
      <c r="BJ49">
        <v>5.9193681295829692E-2</v>
      </c>
      <c r="BK49">
        <v>4.6611644697543662E-2</v>
      </c>
      <c r="BL49">
        <v>3.2532312624325897E-2</v>
      </c>
      <c r="BM49">
        <v>2.6300078347127994E-2</v>
      </c>
      <c r="BN49">
        <v>2.5736201403080528E-2</v>
      </c>
      <c r="BO49">
        <v>3.28338301010693E-2</v>
      </c>
      <c r="BP49">
        <v>3.9150668633688608E-2</v>
      </c>
      <c r="BQ49">
        <v>4.7880884187161729E-2</v>
      </c>
      <c r="BR49">
        <v>5.8413183468836491E-2</v>
      </c>
      <c r="BS49">
        <v>8.3629744840376302E-2</v>
      </c>
      <c r="BT49">
        <v>0.10819417634844486</v>
      </c>
      <c r="BU49">
        <v>0.35704792806721236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9.4190424440190851E-2</v>
      </c>
      <c r="CB49">
        <v>4.9467886441949868E-2</v>
      </c>
      <c r="CC49">
        <v>3.2156208243469667E-2</v>
      </c>
      <c r="CD49">
        <v>2.253349585203936E-2</v>
      </c>
      <c r="CE49">
        <v>1.4959189624373748E-2</v>
      </c>
      <c r="CF49">
        <v>1.6541153286448566E-2</v>
      </c>
      <c r="CG49">
        <v>2.7034632759980037E-2</v>
      </c>
      <c r="CH49">
        <v>4.1854720250683319E-2</v>
      </c>
      <c r="CI49">
        <v>5.8419069629130342E-2</v>
      </c>
      <c r="CJ49">
        <v>8.1810552168169431E-2</v>
      </c>
      <c r="CK49">
        <v>9.2694985633794677E-2</v>
      </c>
      <c r="CL49">
        <v>0.13003981778646032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0.49478846819598021</v>
      </c>
      <c r="CT49">
        <v>7.2236638574653886E-2</v>
      </c>
      <c r="CU49">
        <v>3.8615584376965627E-2</v>
      </c>
      <c r="CV49">
        <v>2.3684664619315371E-2</v>
      </c>
      <c r="CW49">
        <v>2.0592188576263808E-2</v>
      </c>
      <c r="CX49">
        <v>1.9393102507690354E-2</v>
      </c>
      <c r="CY49">
        <v>2.4001442193121298E-2</v>
      </c>
      <c r="CZ49">
        <v>2.8798892146175488E-2</v>
      </c>
      <c r="DA49">
        <v>4.1339945450078394E-2</v>
      </c>
      <c r="DB49">
        <v>5.4592562905440241E-2</v>
      </c>
      <c r="DC49">
        <v>7.516874869370832E-2</v>
      </c>
      <c r="DD49">
        <v>0.77268319211901226</v>
      </c>
      <c r="DE49">
        <v>0</v>
      </c>
      <c r="DF49">
        <v>0</v>
      </c>
      <c r="DG49">
        <v>0</v>
      </c>
      <c r="LW49" t="s">
        <v>346</v>
      </c>
      <c r="LX49">
        <v>0</v>
      </c>
      <c r="LY49">
        <v>0</v>
      </c>
      <c r="LZ49">
        <v>0</v>
      </c>
      <c r="MA49">
        <v>0</v>
      </c>
      <c r="MB49">
        <v>0.34904920602351125</v>
      </c>
      <c r="MC49">
        <v>0.5710799555474495</v>
      </c>
      <c r="MD49">
        <v>0.67852855872743512</v>
      </c>
      <c r="ME49">
        <v>0.70991224848436929</v>
      </c>
      <c r="MF49">
        <v>0.69376246649942708</v>
      </c>
      <c r="MG49">
        <v>0.66247095100733555</v>
      </c>
      <c r="MH49">
        <v>0.69160702528811713</v>
      </c>
      <c r="MI49">
        <v>0.67519718817146634</v>
      </c>
      <c r="MJ49">
        <v>0.60585744821930909</v>
      </c>
      <c r="MK49">
        <v>0.47531421735508939</v>
      </c>
      <c r="ML49">
        <v>0.25081725456599535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0.20173099509459502</v>
      </c>
      <c r="MT49">
        <v>0.44662791693568804</v>
      </c>
      <c r="MU49">
        <v>0.60378546485112206</v>
      </c>
      <c r="MV49">
        <v>0.69303022877614595</v>
      </c>
      <c r="MW49">
        <v>0.72454338577793331</v>
      </c>
      <c r="MX49">
        <v>0.72647925164830529</v>
      </c>
      <c r="MY49">
        <v>0.7037580497079875</v>
      </c>
      <c r="MZ49">
        <v>0.68396872819008592</v>
      </c>
      <c r="NA49">
        <v>0.62816959497739866</v>
      </c>
      <c r="NB49">
        <v>0.54406731882472648</v>
      </c>
      <c r="NC49">
        <v>0.43537069237394171</v>
      </c>
      <c r="ND49">
        <v>0.2568044488137658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0.24063261947216627</v>
      </c>
      <c r="NL49">
        <v>0.43106817459903879</v>
      </c>
      <c r="NM49">
        <v>0.5498293457760759</v>
      </c>
      <c r="NN49">
        <v>0.62925499750832614</v>
      </c>
      <c r="NO49">
        <v>0.6784410675157565</v>
      </c>
      <c r="NP49">
        <v>0.69949542348095362</v>
      </c>
      <c r="NQ49">
        <v>0.68543502813330304</v>
      </c>
      <c r="NR49">
        <v>0.64279243556562371</v>
      </c>
      <c r="NS49">
        <v>0.57812581131270802</v>
      </c>
      <c r="NT49">
        <v>0.48809915522862046</v>
      </c>
      <c r="NU49">
        <v>0.37639826117975062</v>
      </c>
      <c r="NV49">
        <v>0.22930231866799144</v>
      </c>
      <c r="NW49">
        <v>4.3654246881879584E-2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0.15351376835681205</v>
      </c>
      <c r="OD49">
        <v>0.35518906385239457</v>
      </c>
      <c r="OE49">
        <v>0.49463808241509127</v>
      </c>
      <c r="OF49">
        <v>0.59206655727832924</v>
      </c>
      <c r="OG49">
        <v>0.63982291099538624</v>
      </c>
      <c r="OH49">
        <v>0.65559229811742725</v>
      </c>
      <c r="OI49">
        <v>0.63711220561782667</v>
      </c>
      <c r="OJ49">
        <v>0.59032655857343552</v>
      </c>
      <c r="OK49">
        <v>0.50513493971026269</v>
      </c>
      <c r="OL49">
        <v>0.4070231380968265</v>
      </c>
      <c r="OM49">
        <v>0.28595481967037056</v>
      </c>
      <c r="ON49">
        <v>0.15865805898452764</v>
      </c>
      <c r="OO49">
        <v>2.7899128322762486E-2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0.22162019291515228</v>
      </c>
      <c r="OV49">
        <v>0.47083394007589546</v>
      </c>
      <c r="OW49">
        <v>0.61558599643620271</v>
      </c>
      <c r="OX49">
        <v>0.68981634242796597</v>
      </c>
      <c r="OY49">
        <v>0.71284487428230503</v>
      </c>
      <c r="OZ49">
        <v>0.69785962529974965</v>
      </c>
      <c r="PA49">
        <v>0.67835361468607747</v>
      </c>
      <c r="PB49">
        <v>0.65538500309696412</v>
      </c>
      <c r="PC49">
        <v>0.60507191951875317</v>
      </c>
      <c r="PD49">
        <v>0.51269947605796362</v>
      </c>
      <c r="PE49">
        <v>0.37199736717462184</v>
      </c>
      <c r="PF49">
        <v>0.16685875584147283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0.12354609230419762</v>
      </c>
      <c r="PN49">
        <v>0.44929550059265905</v>
      </c>
      <c r="PO49">
        <v>0.62358352832086328</v>
      </c>
      <c r="PP49">
        <v>0.70257547336029269</v>
      </c>
      <c r="PQ49">
        <v>0.70669152418311576</v>
      </c>
      <c r="PR49">
        <v>0.6682944391298502</v>
      </c>
      <c r="PS49">
        <v>0.65814611797536993</v>
      </c>
      <c r="PT49">
        <v>0.68178324020454673</v>
      </c>
      <c r="PU49">
        <v>0.65638555111602603</v>
      </c>
      <c r="PV49">
        <v>0.57525708559035738</v>
      </c>
      <c r="PW49">
        <v>0.40688317164630194</v>
      </c>
      <c r="PX49">
        <v>3.7679974286307871E-2</v>
      </c>
      <c r="PY49">
        <v>0</v>
      </c>
      <c r="PZ49">
        <v>0</v>
      </c>
      <c r="QA49">
        <v>0</v>
      </c>
      <c r="QC49" t="s">
        <v>346</v>
      </c>
      <c r="QD49" t="s">
        <v>446</v>
      </c>
      <c r="QE49" t="s">
        <v>447</v>
      </c>
      <c r="QF49">
        <v>0.35612123968919529</v>
      </c>
    </row>
    <row r="50" spans="2:448" x14ac:dyDescent="0.45">
      <c r="B50" t="s">
        <v>347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6.3832987402870398E-2</v>
      </c>
      <c r="I50">
        <v>5.0300607313318493E-2</v>
      </c>
      <c r="J50">
        <v>3.8807517243983569E-2</v>
      </c>
      <c r="K50">
        <v>3.0198550900955638E-2</v>
      </c>
      <c r="L50">
        <v>3.0064552856369359E-2</v>
      </c>
      <c r="M50">
        <v>3.2086277280955873E-2</v>
      </c>
      <c r="N50">
        <v>3.6232755623900027E-2</v>
      </c>
      <c r="O50">
        <v>4.0550813869783764E-2</v>
      </c>
      <c r="P50">
        <v>5.1861183203016935E-2</v>
      </c>
      <c r="Q50">
        <v>5.8888578609176762E-2</v>
      </c>
      <c r="R50">
        <v>6.4292187845241364E-2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0.2500824893219542</v>
      </c>
      <c r="Z50">
        <v>5.8512603677566735E-2</v>
      </c>
      <c r="AA50">
        <v>3.1562120873391157E-2</v>
      </c>
      <c r="AB50">
        <v>2.518195279261249E-2</v>
      </c>
      <c r="AC50">
        <v>2.159007536524948E-2</v>
      </c>
      <c r="AD50">
        <v>2.4529561137448086E-2</v>
      </c>
      <c r="AE50">
        <v>2.4169077174010966E-2</v>
      </c>
      <c r="AF50">
        <v>2.9628137342754046E-2</v>
      </c>
      <c r="AG50">
        <v>3.5874895275714441E-2</v>
      </c>
      <c r="AH50">
        <v>4.696119816758567E-2</v>
      </c>
      <c r="AI50">
        <v>4.8279128025478776E-2</v>
      </c>
      <c r="AJ50">
        <v>5.4771644151301327E-2</v>
      </c>
      <c r="AK50">
        <v>0.93442622950819676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8.1863615988852931E-2</v>
      </c>
      <c r="AR50">
        <v>4.3121949021333247E-2</v>
      </c>
      <c r="AS50">
        <v>2.6947526249096042E-2</v>
      </c>
      <c r="AT50">
        <v>2.0793283115861507E-2</v>
      </c>
      <c r="AU50">
        <v>1.4353161187838859E-2</v>
      </c>
      <c r="AV50">
        <v>1.1325584173280468E-2</v>
      </c>
      <c r="AW50">
        <v>1.0368288384871456E-2</v>
      </c>
      <c r="AX50">
        <v>1.0809763469838954E-2</v>
      </c>
      <c r="AY50">
        <v>1.5536041947301193E-2</v>
      </c>
      <c r="AZ50">
        <v>2.0158928195025662E-2</v>
      </c>
      <c r="BA50">
        <v>2.9784600237638612E-2</v>
      </c>
      <c r="BB50">
        <v>4.695271935826293E-2</v>
      </c>
      <c r="BC50">
        <v>0.14429052188122432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8.0023776782612702E-2</v>
      </c>
      <c r="BJ50">
        <v>5.5316645290435229E-2</v>
      </c>
      <c r="BK50">
        <v>3.6672420281295519E-2</v>
      </c>
      <c r="BL50">
        <v>3.0090030363143522E-2</v>
      </c>
      <c r="BM50">
        <v>2.6692126946236606E-2</v>
      </c>
      <c r="BN50">
        <v>2.6195188701963606E-2</v>
      </c>
      <c r="BO50">
        <v>2.7404625727203442E-2</v>
      </c>
      <c r="BP50">
        <v>3.3809332677781537E-2</v>
      </c>
      <c r="BQ50">
        <v>5.3012685427008092E-2</v>
      </c>
      <c r="BR50">
        <v>6.1719799610346571E-2</v>
      </c>
      <c r="BS50">
        <v>8.2439251820111567E-2</v>
      </c>
      <c r="BT50">
        <v>0.11492363153810144</v>
      </c>
      <c r="BU50">
        <v>0.24875204314224816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0.10549021990757508</v>
      </c>
      <c r="CB50">
        <v>5.3078285653331371E-2</v>
      </c>
      <c r="CC50">
        <v>3.6031822237514027E-2</v>
      </c>
      <c r="CD50">
        <v>2.0346659573898189E-2</v>
      </c>
      <c r="CE50">
        <v>1.1298353576798759E-2</v>
      </c>
      <c r="CF50">
        <v>1.3475507692998613E-2</v>
      </c>
      <c r="CG50">
        <v>1.8500246562204004E-2</v>
      </c>
      <c r="CH50">
        <v>2.0296283920945422E-2</v>
      </c>
      <c r="CI50">
        <v>2.839892520588165E-2</v>
      </c>
      <c r="CJ50">
        <v>4.8628119547550273E-2</v>
      </c>
      <c r="CK50">
        <v>5.3416294638370859E-2</v>
      </c>
      <c r="CL50">
        <v>7.3912240168854448E-2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0.68366441477517736</v>
      </c>
      <c r="CT50">
        <v>8.243749548908906E-2</v>
      </c>
      <c r="CU50">
        <v>6.0900618320331015E-2</v>
      </c>
      <c r="CV50">
        <v>4.7382150565003521E-2</v>
      </c>
      <c r="CW50">
        <v>3.6755074637262929E-2</v>
      </c>
      <c r="CX50">
        <v>3.5245601991946436E-2</v>
      </c>
      <c r="CY50">
        <v>4.1291472174850408E-2</v>
      </c>
      <c r="CZ50">
        <v>4.2597083834250406E-2</v>
      </c>
      <c r="DA50">
        <v>4.6858673292224977E-2</v>
      </c>
      <c r="DB50">
        <v>5.7203921681493186E-2</v>
      </c>
      <c r="DC50">
        <v>6.3480180003485695E-2</v>
      </c>
      <c r="DD50">
        <v>0.4354627860119985</v>
      </c>
      <c r="DE50">
        <v>0</v>
      </c>
      <c r="DF50">
        <v>0</v>
      </c>
      <c r="DG50">
        <v>0</v>
      </c>
      <c r="LW50" t="s">
        <v>347</v>
      </c>
      <c r="LX50">
        <v>0</v>
      </c>
      <c r="LY50">
        <v>0</v>
      </c>
      <c r="LZ50">
        <v>0</v>
      </c>
      <c r="MA50">
        <v>0</v>
      </c>
      <c r="MB50">
        <v>0.26495659076111905</v>
      </c>
      <c r="MC50">
        <v>0.47467051751447359</v>
      </c>
      <c r="MD50">
        <v>0.58885956942506867</v>
      </c>
      <c r="ME50">
        <v>0.63660538536481737</v>
      </c>
      <c r="MF50">
        <v>0.63687726161223079</v>
      </c>
      <c r="MG50">
        <v>0.60397541931228027</v>
      </c>
      <c r="MH50">
        <v>0.62712431647817313</v>
      </c>
      <c r="MI50">
        <v>0.61245891174016343</v>
      </c>
      <c r="MJ50">
        <v>0.54844221811227656</v>
      </c>
      <c r="MK50">
        <v>0.43080159855890082</v>
      </c>
      <c r="ML50">
        <v>0.22963057200562675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0.1489706341018612</v>
      </c>
      <c r="MT50">
        <v>0.38929149153007014</v>
      </c>
      <c r="MU50">
        <v>0.54501686103466562</v>
      </c>
      <c r="MV50">
        <v>0.63422530678690248</v>
      </c>
      <c r="MW50">
        <v>0.68021590232496143</v>
      </c>
      <c r="MX50">
        <v>0.69113604523627947</v>
      </c>
      <c r="MY50">
        <v>0.68059058593676558</v>
      </c>
      <c r="MZ50">
        <v>0.6747088999817149</v>
      </c>
      <c r="NA50">
        <v>0.63793525010356067</v>
      </c>
      <c r="NB50">
        <v>0.56963839132602101</v>
      </c>
      <c r="NC50">
        <v>0.46932125210473485</v>
      </c>
      <c r="ND50">
        <v>0.293314498334729</v>
      </c>
      <c r="NE50">
        <v>4.1179061458333869E-4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0.20672592117798547</v>
      </c>
      <c r="NL50">
        <v>0.39230840442966858</v>
      </c>
      <c r="NM50">
        <v>0.5140493893057152</v>
      </c>
      <c r="NN50">
        <v>0.5971759282124175</v>
      </c>
      <c r="NO50">
        <v>0.65134000390320113</v>
      </c>
      <c r="NP50">
        <v>0.67995157649407967</v>
      </c>
      <c r="NQ50">
        <v>0.68072595918009904</v>
      </c>
      <c r="NR50">
        <v>0.65514717698377622</v>
      </c>
      <c r="NS50">
        <v>0.60181013030761044</v>
      </c>
      <c r="NT50">
        <v>0.52574910272975195</v>
      </c>
      <c r="NU50">
        <v>0.42359671522896597</v>
      </c>
      <c r="NV50">
        <v>0.27687540958620094</v>
      </c>
      <c r="NW50">
        <v>9.3265956055055318E-2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0.11786457364314681</v>
      </c>
      <c r="OD50">
        <v>0.30508638648453201</v>
      </c>
      <c r="OE50">
        <v>0.44807111918566617</v>
      </c>
      <c r="OF50">
        <v>0.55014351873817502</v>
      </c>
      <c r="OG50">
        <v>0.60633695089441186</v>
      </c>
      <c r="OH50">
        <v>0.63575095671705939</v>
      </c>
      <c r="OI50">
        <v>0.63375646253499851</v>
      </c>
      <c r="OJ50">
        <v>0.59904038569829765</v>
      </c>
      <c r="OK50">
        <v>0.52991135489577845</v>
      </c>
      <c r="OL50">
        <v>0.43957255501336839</v>
      </c>
      <c r="OM50">
        <v>0.32802840793541166</v>
      </c>
      <c r="ON50">
        <v>0.18675375219728782</v>
      </c>
      <c r="OO50">
        <v>4.2957793272207008E-2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0.15932829781870814</v>
      </c>
      <c r="OV50">
        <v>0.37572588928768463</v>
      </c>
      <c r="OW50">
        <v>0.52822836644080928</v>
      </c>
      <c r="OX50">
        <v>0.61754795224662207</v>
      </c>
      <c r="OY50">
        <v>0.65387502088353633</v>
      </c>
      <c r="OZ50">
        <v>0.64967325829792044</v>
      </c>
      <c r="PA50">
        <v>0.63146297958480724</v>
      </c>
      <c r="PB50">
        <v>0.6142593693359758</v>
      </c>
      <c r="PC50">
        <v>0.55372252581849302</v>
      </c>
      <c r="PD50">
        <v>0.46069517150566314</v>
      </c>
      <c r="PE50">
        <v>0.33703538583056253</v>
      </c>
      <c r="PF50">
        <v>0.16194228142864397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6.1194875290480816E-2</v>
      </c>
      <c r="PN50">
        <v>0.35078699175320333</v>
      </c>
      <c r="PO50">
        <v>0.51476408169711885</v>
      </c>
      <c r="PP50">
        <v>0.59903543700138162</v>
      </c>
      <c r="PQ50">
        <v>0.62234483427951659</v>
      </c>
      <c r="PR50">
        <v>0.59469740255016235</v>
      </c>
      <c r="PS50">
        <v>0.57503952052705898</v>
      </c>
      <c r="PT50">
        <v>0.59283184575682824</v>
      </c>
      <c r="PU50">
        <v>0.57073676431049414</v>
      </c>
      <c r="PV50">
        <v>0.49166374592005085</v>
      </c>
      <c r="PW50">
        <v>0.34700116653324931</v>
      </c>
      <c r="PX50">
        <v>9.4476089277366768E-2</v>
      </c>
      <c r="PY50">
        <v>0</v>
      </c>
      <c r="PZ50">
        <v>0</v>
      </c>
      <c r="QA50">
        <v>0</v>
      </c>
      <c r="QC50" t="s">
        <v>347</v>
      </c>
      <c r="QD50" t="s">
        <v>446</v>
      </c>
      <c r="QE50" t="s">
        <v>447</v>
      </c>
      <c r="QF50">
        <v>0.29210933352543578</v>
      </c>
    </row>
    <row r="51" spans="2:448" x14ac:dyDescent="0.45">
      <c r="B51" t="s">
        <v>348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6.3367560034248649E-2</v>
      </c>
      <c r="I51">
        <v>5.1786615335893918E-2</v>
      </c>
      <c r="J51">
        <v>4.8514959626791594E-2</v>
      </c>
      <c r="K51">
        <v>4.9373914628407185E-2</v>
      </c>
      <c r="L51">
        <v>4.5534932806358869E-2</v>
      </c>
      <c r="M51">
        <v>4.6682302384939554E-2</v>
      </c>
      <c r="N51">
        <v>5.1602792860853404E-2</v>
      </c>
      <c r="O51">
        <v>5.5220033624843366E-2</v>
      </c>
      <c r="P51">
        <v>7.2135431760572716E-2</v>
      </c>
      <c r="Q51">
        <v>7.7187626285720193E-2</v>
      </c>
      <c r="R51">
        <v>8.2788193898803819E-2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0.18668315703601632</v>
      </c>
      <c r="Z51">
        <v>5.6094418314264233E-2</v>
      </c>
      <c r="AA51">
        <v>2.7739737084732943E-2</v>
      </c>
      <c r="AB51">
        <v>1.5765460547358702E-2</v>
      </c>
      <c r="AC51">
        <v>1.302527012962028E-2</v>
      </c>
      <c r="AD51">
        <v>1.4004136231435866E-2</v>
      </c>
      <c r="AE51">
        <v>1.4918500679652971E-2</v>
      </c>
      <c r="AF51">
        <v>1.8315547598131574E-2</v>
      </c>
      <c r="AG51">
        <v>2.7103569016773979E-2</v>
      </c>
      <c r="AH51">
        <v>3.2062958088204148E-2</v>
      </c>
      <c r="AI51">
        <v>2.8937247887627773E-2</v>
      </c>
      <c r="AJ51">
        <v>2.5751929874505055E-2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0.11354930925580412</v>
      </c>
      <c r="AR51">
        <v>6.171781581916333E-2</v>
      </c>
      <c r="AS51">
        <v>4.0049284109640197E-2</v>
      </c>
      <c r="AT51">
        <v>2.8736189093949198E-2</v>
      </c>
      <c r="AU51">
        <v>2.0192507271762788E-2</v>
      </c>
      <c r="AV51">
        <v>1.5205527284064669E-2</v>
      </c>
      <c r="AW51">
        <v>1.3351014525466011E-2</v>
      </c>
      <c r="AX51">
        <v>1.6766681078056449E-2</v>
      </c>
      <c r="AY51">
        <v>2.1054429470266804E-2</v>
      </c>
      <c r="AZ51">
        <v>3.1361329327274846E-2</v>
      </c>
      <c r="BA51">
        <v>4.4756141930852707E-2</v>
      </c>
      <c r="BB51">
        <v>8.1698319316273749E-2</v>
      </c>
      <c r="BC51">
        <v>0.30943657724962398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0.10022260758721803</v>
      </c>
      <c r="BJ51">
        <v>7.3177198076750979E-2</v>
      </c>
      <c r="BK51">
        <v>5.5613953531541353E-2</v>
      </c>
      <c r="BL51">
        <v>3.7630724441267749E-2</v>
      </c>
      <c r="BM51">
        <v>2.9078754503543736E-2</v>
      </c>
      <c r="BN51">
        <v>2.8843949297817431E-2</v>
      </c>
      <c r="BO51">
        <v>3.1999420770881089E-2</v>
      </c>
      <c r="BP51">
        <v>3.9389769787272114E-2</v>
      </c>
      <c r="BQ51">
        <v>5.1022821212424442E-2</v>
      </c>
      <c r="BR51">
        <v>6.5736521456428637E-2</v>
      </c>
      <c r="BS51">
        <v>9.1929007023108952E-2</v>
      </c>
      <c r="BT51">
        <v>0.12265788965019908</v>
      </c>
      <c r="BU51">
        <v>0.36704405202341051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0.11113033867216301</v>
      </c>
      <c r="CB51">
        <v>5.6783708357397135E-2</v>
      </c>
      <c r="CC51">
        <v>3.4697926518136787E-2</v>
      </c>
      <c r="CD51">
        <v>2.3206934399611402E-2</v>
      </c>
      <c r="CE51">
        <v>1.5211355877517185E-2</v>
      </c>
      <c r="CF51">
        <v>1.3059857111678426E-2</v>
      </c>
      <c r="CG51">
        <v>1.5761755861456082E-2</v>
      </c>
      <c r="CH51">
        <v>2.2909036671879129E-2</v>
      </c>
      <c r="CI51">
        <v>2.8804468860411221E-2</v>
      </c>
      <c r="CJ51">
        <v>4.8449766998905928E-2</v>
      </c>
      <c r="CK51">
        <v>6.3140173094869953E-2</v>
      </c>
      <c r="CL51">
        <v>0.1059574254828225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0.4883465530685801</v>
      </c>
      <c r="CT51">
        <v>7.1735664150398268E-2</v>
      </c>
      <c r="CU51">
        <v>5.835298011157565E-2</v>
      </c>
      <c r="CV51">
        <v>5.0121051188158405E-2</v>
      </c>
      <c r="CW51">
        <v>3.2475540035699288E-2</v>
      </c>
      <c r="CX51">
        <v>2.8993054436418243E-2</v>
      </c>
      <c r="CY51">
        <v>3.0582792002692882E-2</v>
      </c>
      <c r="CZ51">
        <v>3.2114998008782342E-2</v>
      </c>
      <c r="DA51">
        <v>3.8825817617156561E-2</v>
      </c>
      <c r="DB51">
        <v>5.1268318091450243E-2</v>
      </c>
      <c r="DC51">
        <v>6.6136824601594091E-2</v>
      </c>
      <c r="DD51">
        <v>0.50910649006667508</v>
      </c>
      <c r="DE51">
        <v>0</v>
      </c>
      <c r="DF51">
        <v>0</v>
      </c>
      <c r="DG51">
        <v>0</v>
      </c>
      <c r="LW51" t="s">
        <v>348</v>
      </c>
      <c r="LX51">
        <v>0</v>
      </c>
      <c r="LY51">
        <v>0</v>
      </c>
      <c r="LZ51">
        <v>0</v>
      </c>
      <c r="MA51">
        <v>0</v>
      </c>
      <c r="MB51">
        <v>0.27912755937211231</v>
      </c>
      <c r="MC51">
        <v>0.47302899138012594</v>
      </c>
      <c r="MD51">
        <v>0.57681650467136558</v>
      </c>
      <c r="ME51">
        <v>0.6180438429721109</v>
      </c>
      <c r="MF51">
        <v>0.62194821489677443</v>
      </c>
      <c r="MG51">
        <v>0.59939582609127073</v>
      </c>
      <c r="MH51">
        <v>0.61908880220866558</v>
      </c>
      <c r="MI51">
        <v>0.60614190081912067</v>
      </c>
      <c r="MJ51">
        <v>0.53496220730140187</v>
      </c>
      <c r="MK51">
        <v>0.42252773605088606</v>
      </c>
      <c r="ML51">
        <v>0.22221200716420952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0.16184504613390954</v>
      </c>
      <c r="MT51">
        <v>0.38579728336197244</v>
      </c>
      <c r="MU51">
        <v>0.54055545203942679</v>
      </c>
      <c r="MV51">
        <v>0.63553700903143795</v>
      </c>
      <c r="MW51">
        <v>0.68418136625065762</v>
      </c>
      <c r="MX51">
        <v>0.69938572426323653</v>
      </c>
      <c r="MY51">
        <v>0.69223963275332634</v>
      </c>
      <c r="MZ51">
        <v>0.68467658391244923</v>
      </c>
      <c r="NA51">
        <v>0.64425176797904748</v>
      </c>
      <c r="NB51">
        <v>0.57703760897195688</v>
      </c>
      <c r="NC51">
        <v>0.4761036379732842</v>
      </c>
      <c r="ND51">
        <v>0.28591636376158869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0.18530905723776958</v>
      </c>
      <c r="NL51">
        <v>0.36639408333878698</v>
      </c>
      <c r="NM51">
        <v>0.48858345522013463</v>
      </c>
      <c r="NN51">
        <v>0.5762625783242219</v>
      </c>
      <c r="NO51">
        <v>0.63620357150904505</v>
      </c>
      <c r="NP51">
        <v>0.66789644718753272</v>
      </c>
      <c r="NQ51">
        <v>0.66791245920413012</v>
      </c>
      <c r="NR51">
        <v>0.63380995392537431</v>
      </c>
      <c r="NS51">
        <v>0.57492052612342293</v>
      </c>
      <c r="NT51">
        <v>0.49463687230177866</v>
      </c>
      <c r="NU51">
        <v>0.38609200340583505</v>
      </c>
      <c r="NV51">
        <v>0.23072933452495964</v>
      </c>
      <c r="NW51">
        <v>3.3066826172178376E-2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0.10856340557234033</v>
      </c>
      <c r="OD51">
        <v>0.2850476586747851</v>
      </c>
      <c r="OE51">
        <v>0.42286049019048627</v>
      </c>
      <c r="OF51">
        <v>0.52892304882202001</v>
      </c>
      <c r="OG51">
        <v>0.59334199186064174</v>
      </c>
      <c r="OH51">
        <v>0.62238251572374392</v>
      </c>
      <c r="OI51">
        <v>0.61546546689080373</v>
      </c>
      <c r="OJ51">
        <v>0.57327034292752299</v>
      </c>
      <c r="OK51">
        <v>0.49912038809530462</v>
      </c>
      <c r="OL51">
        <v>0.39926251279328295</v>
      </c>
      <c r="OM51">
        <v>0.28121974770844416</v>
      </c>
      <c r="ON51">
        <v>0.14855333580316274</v>
      </c>
      <c r="OO51">
        <v>2.4328844282305053E-2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0.16506064755263075</v>
      </c>
      <c r="OV51">
        <v>0.38315512001511237</v>
      </c>
      <c r="OW51">
        <v>0.52712948702358586</v>
      </c>
      <c r="OX51">
        <v>0.61571237621363972</v>
      </c>
      <c r="OY51">
        <v>0.65223466688307419</v>
      </c>
      <c r="OZ51">
        <v>0.65342861416261078</v>
      </c>
      <c r="PA51">
        <v>0.6438740572938092</v>
      </c>
      <c r="PB51">
        <v>0.61512043867626476</v>
      </c>
      <c r="PC51">
        <v>0.55819927513194345</v>
      </c>
      <c r="PD51">
        <v>0.46427439609627102</v>
      </c>
      <c r="PE51">
        <v>0.31916012147368622</v>
      </c>
      <c r="PF51">
        <v>0.1484640444022273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9.5781776657089118E-2</v>
      </c>
      <c r="PN51">
        <v>0.35558052578592009</v>
      </c>
      <c r="PO51">
        <v>0.50673039106226692</v>
      </c>
      <c r="PP51">
        <v>0.58643025184110376</v>
      </c>
      <c r="PQ51">
        <v>0.62211501903569388</v>
      </c>
      <c r="PR51">
        <v>0.6009050138102412</v>
      </c>
      <c r="PS51">
        <v>0.59677438555975104</v>
      </c>
      <c r="PT51">
        <v>0.6161206359028677</v>
      </c>
      <c r="PU51">
        <v>0.59207837374313843</v>
      </c>
      <c r="PV51">
        <v>0.51552233797814018</v>
      </c>
      <c r="PW51">
        <v>0.36005680874182738</v>
      </c>
      <c r="PX51">
        <v>7.8774818155142382E-2</v>
      </c>
      <c r="PY51">
        <v>0</v>
      </c>
      <c r="PZ51">
        <v>0</v>
      </c>
      <c r="QA51">
        <v>0</v>
      </c>
      <c r="QC51" t="s">
        <v>348</v>
      </c>
      <c r="QD51" t="s">
        <v>446</v>
      </c>
      <c r="QE51" t="s">
        <v>447</v>
      </c>
      <c r="QF51">
        <v>0.46899553804868743</v>
      </c>
    </row>
    <row r="52" spans="2:448" x14ac:dyDescent="0.45">
      <c r="B52" t="s">
        <v>349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4.6870807392444168E-2</v>
      </c>
      <c r="I52">
        <v>3.2950776545539517E-2</v>
      </c>
      <c r="J52">
        <v>2.7973820917523332E-2</v>
      </c>
      <c r="K52">
        <v>2.2355977769423364E-2</v>
      </c>
      <c r="L52">
        <v>2.3781164531746394E-2</v>
      </c>
      <c r="M52">
        <v>2.5341958303887465E-2</v>
      </c>
      <c r="N52">
        <v>2.1478619972759183E-2</v>
      </c>
      <c r="O52">
        <v>2.356096334420818E-2</v>
      </c>
      <c r="P52">
        <v>3.1179472979397709E-2</v>
      </c>
      <c r="Q52">
        <v>4.6899887471422035E-2</v>
      </c>
      <c r="R52">
        <v>6.3606736611832901E-2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0.20394815639379646</v>
      </c>
      <c r="Z52">
        <v>5.6737863089450565E-2</v>
      </c>
      <c r="AA52">
        <v>3.2524377072156649E-2</v>
      </c>
      <c r="AB52">
        <v>2.6365739324006161E-2</v>
      </c>
      <c r="AC52">
        <v>2.4364758652449411E-2</v>
      </c>
      <c r="AD52">
        <v>2.5513624858582572E-2</v>
      </c>
      <c r="AE52">
        <v>2.4247083788454173E-2</v>
      </c>
      <c r="AF52">
        <v>2.7427168044142705E-2</v>
      </c>
      <c r="AG52">
        <v>3.6748282750528057E-2</v>
      </c>
      <c r="AH52">
        <v>6.305244367881839E-2</v>
      </c>
      <c r="AI52">
        <v>0.10168428820358272</v>
      </c>
      <c r="AJ52">
        <v>0.13293898450030392</v>
      </c>
      <c r="AK52">
        <v>0.83606557377049184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6.056528167725482E-2</v>
      </c>
      <c r="AR52">
        <v>3.497935416652978E-2</v>
      </c>
      <c r="AS52">
        <v>2.2889713294551754E-2</v>
      </c>
      <c r="AT52">
        <v>1.857306960851977E-2</v>
      </c>
      <c r="AU52">
        <v>1.4117218035803365E-2</v>
      </c>
      <c r="AV52">
        <v>9.9481862100882796E-3</v>
      </c>
      <c r="AW52">
        <v>9.1481963209656472E-3</v>
      </c>
      <c r="AX52">
        <v>1.2227931597032216E-2</v>
      </c>
      <c r="AY52">
        <v>1.6086597276498232E-2</v>
      </c>
      <c r="AZ52">
        <v>2.827619429520583E-2</v>
      </c>
      <c r="BA52">
        <v>4.6258723086970724E-2</v>
      </c>
      <c r="BB52">
        <v>7.9959674375300563E-2</v>
      </c>
      <c r="BC52">
        <v>0.10273120387270364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5.155945125257249E-2</v>
      </c>
      <c r="BJ52">
        <v>3.6860290935857541E-2</v>
      </c>
      <c r="BK52">
        <v>3.1014149694926361E-2</v>
      </c>
      <c r="BL52">
        <v>2.3983576084120065E-2</v>
      </c>
      <c r="BM52">
        <v>1.9400019372119406E-2</v>
      </c>
      <c r="BN52">
        <v>1.7250005856849909E-2</v>
      </c>
      <c r="BO52">
        <v>1.94368425658305E-2</v>
      </c>
      <c r="BP52">
        <v>2.2572013143606698E-2</v>
      </c>
      <c r="BQ52">
        <v>3.4371203199564382E-2</v>
      </c>
      <c r="BR52">
        <v>5.3312025975164969E-2</v>
      </c>
      <c r="BS52">
        <v>8.4154315331119361E-2</v>
      </c>
      <c r="BT52">
        <v>0.12429979926506401</v>
      </c>
      <c r="BU52">
        <v>0.26218324869422716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8.3057962326174323E-2</v>
      </c>
      <c r="CB52">
        <v>5.0323344801676315E-2</v>
      </c>
      <c r="CC52">
        <v>3.504190738285818E-2</v>
      </c>
      <c r="CD52">
        <v>2.073300540500729E-2</v>
      </c>
      <c r="CE52">
        <v>1.035521065237521E-2</v>
      </c>
      <c r="CF52">
        <v>7.7840022282090688E-3</v>
      </c>
      <c r="CG52">
        <v>8.0375749722604254E-3</v>
      </c>
      <c r="CH52">
        <v>1.6444824076837804E-2</v>
      </c>
      <c r="CI52">
        <v>3.7153976193556655E-2</v>
      </c>
      <c r="CJ52">
        <v>5.9250867650605575E-2</v>
      </c>
      <c r="CK52">
        <v>7.6813847119849052E-2</v>
      </c>
      <c r="CL52">
        <v>0.12181119833704783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0.73112436734643094</v>
      </c>
      <c r="CT52">
        <v>8.2248283246322926E-2</v>
      </c>
      <c r="CU52">
        <v>4.7760230630725917E-2</v>
      </c>
      <c r="CV52">
        <v>3.9318063313406808E-2</v>
      </c>
      <c r="CW52">
        <v>3.1959377295819713E-2</v>
      </c>
      <c r="CX52">
        <v>3.0896058175057538E-2</v>
      </c>
      <c r="CY52">
        <v>3.2470241425623769E-2</v>
      </c>
      <c r="CZ52">
        <v>4.009983485804014E-2</v>
      </c>
      <c r="DA52">
        <v>5.0217600765238825E-2</v>
      </c>
      <c r="DB52">
        <v>5.4142518030394167E-2</v>
      </c>
      <c r="DC52">
        <v>6.2529180644323001E-2</v>
      </c>
      <c r="DD52">
        <v>0.77821326446912764</v>
      </c>
      <c r="DE52">
        <v>0</v>
      </c>
      <c r="DF52">
        <v>0</v>
      </c>
      <c r="DG52">
        <v>0</v>
      </c>
      <c r="LW52" t="s">
        <v>349</v>
      </c>
      <c r="LX52">
        <v>0</v>
      </c>
      <c r="LY52">
        <v>0</v>
      </c>
      <c r="LZ52">
        <v>0</v>
      </c>
      <c r="MA52">
        <v>0</v>
      </c>
      <c r="MB52">
        <v>0.32281489556808768</v>
      </c>
      <c r="MC52">
        <v>0.56247636903926745</v>
      </c>
      <c r="MD52">
        <v>0.67237178431692113</v>
      </c>
      <c r="ME52">
        <v>0.70310025283911004</v>
      </c>
      <c r="MF52">
        <v>0.68616911426030813</v>
      </c>
      <c r="MG52">
        <v>0.64386835875018755</v>
      </c>
      <c r="MH52">
        <v>0.68496040288942861</v>
      </c>
      <c r="MI52">
        <v>0.68339489292812439</v>
      </c>
      <c r="MJ52">
        <v>0.62528132361157163</v>
      </c>
      <c r="MK52">
        <v>0.48901660163145322</v>
      </c>
      <c r="ML52">
        <v>0.25362414902832137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0.19058817499084307</v>
      </c>
      <c r="MT52">
        <v>0.44960515746466934</v>
      </c>
      <c r="MU52">
        <v>0.61001980789651311</v>
      </c>
      <c r="MV52">
        <v>0.69384002216224938</v>
      </c>
      <c r="MW52">
        <v>0.72553142738183085</v>
      </c>
      <c r="MX52">
        <v>0.72749568174671631</v>
      </c>
      <c r="MY52">
        <v>0.71450325027326023</v>
      </c>
      <c r="MZ52">
        <v>0.71330168174450648</v>
      </c>
      <c r="NA52">
        <v>0.67683684213110784</v>
      </c>
      <c r="NB52">
        <v>0.59408491219901449</v>
      </c>
      <c r="NC52">
        <v>0.46368111962862918</v>
      </c>
      <c r="ND52">
        <v>0.26892121633799115</v>
      </c>
      <c r="NE52">
        <v>3.17007597345991E-3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0.27342554533718166</v>
      </c>
      <c r="NL52">
        <v>0.46108091910191845</v>
      </c>
      <c r="NM52">
        <v>0.57651116784876233</v>
      </c>
      <c r="NN52">
        <v>0.65226515843526511</v>
      </c>
      <c r="NO52">
        <v>0.69543548465731575</v>
      </c>
      <c r="NP52">
        <v>0.71599422403964907</v>
      </c>
      <c r="NQ52">
        <v>0.71059250985852829</v>
      </c>
      <c r="NR52">
        <v>0.68799931565688288</v>
      </c>
      <c r="NS52">
        <v>0.63963302464849214</v>
      </c>
      <c r="NT52">
        <v>0.5611920244805606</v>
      </c>
      <c r="NU52">
        <v>0.45301495441688</v>
      </c>
      <c r="NV52">
        <v>0.29071055303917698</v>
      </c>
      <c r="NW52">
        <v>0.10864386586928129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0.18459831311514752</v>
      </c>
      <c r="OD52">
        <v>0.38794237325559344</v>
      </c>
      <c r="OE52">
        <v>0.52231085364190577</v>
      </c>
      <c r="OF52">
        <v>0.60902280345803583</v>
      </c>
      <c r="OG52">
        <v>0.65690180457240255</v>
      </c>
      <c r="OH52">
        <v>0.67788454008126264</v>
      </c>
      <c r="OI52">
        <v>0.67392360684566721</v>
      </c>
      <c r="OJ52">
        <v>0.65624010841052438</v>
      </c>
      <c r="OK52">
        <v>0.6029065149701317</v>
      </c>
      <c r="OL52">
        <v>0.51634978787244989</v>
      </c>
      <c r="OM52">
        <v>0.39703010325228189</v>
      </c>
      <c r="ON52">
        <v>0.23893013061543714</v>
      </c>
      <c r="OO52">
        <v>6.5925453230414044E-2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0.20963873140350603</v>
      </c>
      <c r="OV52">
        <v>0.4469092821437492</v>
      </c>
      <c r="OW52">
        <v>0.59664756184369161</v>
      </c>
      <c r="OX52">
        <v>0.67295336806560435</v>
      </c>
      <c r="OY52">
        <v>0.69522293657704437</v>
      </c>
      <c r="OZ52">
        <v>0.6849700791028388</v>
      </c>
      <c r="PA52">
        <v>0.68162242232112324</v>
      </c>
      <c r="PB52">
        <v>0.6818563516863454</v>
      </c>
      <c r="PC52">
        <v>0.63709975094936844</v>
      </c>
      <c r="PD52">
        <v>0.54828572002167986</v>
      </c>
      <c r="PE52">
        <v>0.40158535099032638</v>
      </c>
      <c r="PF52">
        <v>0.18230642505764591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6.1418630625412647E-2</v>
      </c>
      <c r="PN52">
        <v>0.40967524240969438</v>
      </c>
      <c r="PO52">
        <v>0.59452572709156637</v>
      </c>
      <c r="PP52">
        <v>0.66649018844516195</v>
      </c>
      <c r="PQ52">
        <v>0.67081611246244111</v>
      </c>
      <c r="PR52">
        <v>0.6294450344848842</v>
      </c>
      <c r="PS52">
        <v>0.62199444679077098</v>
      </c>
      <c r="PT52">
        <v>0.65401053937812526</v>
      </c>
      <c r="PU52">
        <v>0.63969583069829727</v>
      </c>
      <c r="PV52">
        <v>0.56910994256890834</v>
      </c>
      <c r="PW52">
        <v>0.40125470357148019</v>
      </c>
      <c r="PX52">
        <v>1.0148987697040781E-2</v>
      </c>
      <c r="PY52">
        <v>0</v>
      </c>
      <c r="PZ52">
        <v>0</v>
      </c>
      <c r="QA52">
        <v>0</v>
      </c>
      <c r="QC52" t="s">
        <v>349</v>
      </c>
      <c r="QD52" t="s">
        <v>446</v>
      </c>
      <c r="QE52" t="s">
        <v>447</v>
      </c>
      <c r="QF52">
        <v>0.45716977603051401</v>
      </c>
    </row>
    <row r="53" spans="2:448" x14ac:dyDescent="0.45">
      <c r="B53" t="s">
        <v>350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6.3044101848866899E-2</v>
      </c>
      <c r="I53">
        <v>4.7148774057475966E-2</v>
      </c>
      <c r="J53">
        <v>2.3527886273578991E-2</v>
      </c>
      <c r="K53">
        <v>1.7259008477408782E-2</v>
      </c>
      <c r="L53">
        <v>2.0998516909576409E-2</v>
      </c>
      <c r="M53">
        <v>2.2169997593881833E-2</v>
      </c>
      <c r="N53">
        <v>1.756032714984385E-2</v>
      </c>
      <c r="O53">
        <v>2.0762653222230702E-2</v>
      </c>
      <c r="P53">
        <v>2.8627443440596884E-2</v>
      </c>
      <c r="Q53">
        <v>3.949570320611643E-2</v>
      </c>
      <c r="R53">
        <v>5.8105528541071497E-2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0.23261671835355732</v>
      </c>
      <c r="Z53">
        <v>6.4239139426840952E-2</v>
      </c>
      <c r="AA53">
        <v>3.8520568050054785E-2</v>
      </c>
      <c r="AB53">
        <v>2.666034263974815E-2</v>
      </c>
      <c r="AC53">
        <v>2.3712402981636724E-2</v>
      </c>
      <c r="AD53">
        <v>2.1361037131050791E-2</v>
      </c>
      <c r="AE53">
        <v>2.4884858498362184E-2</v>
      </c>
      <c r="AF53">
        <v>3.8472942655480166E-2</v>
      </c>
      <c r="AG53">
        <v>6.0620272443860999E-2</v>
      </c>
      <c r="AH53">
        <v>7.2404136696159041E-2</v>
      </c>
      <c r="AI53">
        <v>8.3058947538982908E-2</v>
      </c>
      <c r="AJ53">
        <v>9.6087847669189069E-2</v>
      </c>
      <c r="AK53">
        <v>0.88979888638883908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6.9769756571562286E-2</v>
      </c>
      <c r="AR53">
        <v>3.8871541400782056E-2</v>
      </c>
      <c r="AS53">
        <v>2.6281044946268924E-2</v>
      </c>
      <c r="AT53">
        <v>2.0153726447112191E-2</v>
      </c>
      <c r="AU53">
        <v>1.533318600088974E-2</v>
      </c>
      <c r="AV53">
        <v>1.2475374092714224E-2</v>
      </c>
      <c r="AW53">
        <v>1.4915026402568083E-2</v>
      </c>
      <c r="AX53">
        <v>2.0282358603182307E-2</v>
      </c>
      <c r="AY53">
        <v>2.8165685098441563E-2</v>
      </c>
      <c r="AZ53">
        <v>4.4585006927269105E-2</v>
      </c>
      <c r="BA53">
        <v>6.4598783709164498E-2</v>
      </c>
      <c r="BB53">
        <v>8.1019194620313401E-2</v>
      </c>
      <c r="BC53">
        <v>9.9786989263611792E-2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7.1336908406388774E-2</v>
      </c>
      <c r="BJ53">
        <v>4.4924313403113432E-2</v>
      </c>
      <c r="BK53">
        <v>3.359501859089542E-2</v>
      </c>
      <c r="BL53">
        <v>2.7592744263039364E-2</v>
      </c>
      <c r="BM53">
        <v>2.2778422710913127E-2</v>
      </c>
      <c r="BN53">
        <v>2.434234417235253E-2</v>
      </c>
      <c r="BO53">
        <v>2.5107541760546612E-2</v>
      </c>
      <c r="BP53">
        <v>2.7959397617997477E-2</v>
      </c>
      <c r="BQ53">
        <v>3.9085000877165189E-2</v>
      </c>
      <c r="BR53">
        <v>5.5142241646022175E-2</v>
      </c>
      <c r="BS53">
        <v>7.8571683797932945E-2</v>
      </c>
      <c r="BT53">
        <v>0.11208790912772315</v>
      </c>
      <c r="BU53">
        <v>0.26466394745616112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9.6427103018620411E-2</v>
      </c>
      <c r="CB53">
        <v>5.4060121715596772E-2</v>
      </c>
      <c r="CC53">
        <v>3.812838185657539E-2</v>
      </c>
      <c r="CD53">
        <v>2.3887818042633194E-2</v>
      </c>
      <c r="CE53">
        <v>1.3816685075422452E-2</v>
      </c>
      <c r="CF53">
        <v>1.2537875880085763E-2</v>
      </c>
      <c r="CG53">
        <v>1.6650818834525405E-2</v>
      </c>
      <c r="CH53">
        <v>3.2608717842459285E-2</v>
      </c>
      <c r="CI53">
        <v>4.8373666594427031E-2</v>
      </c>
      <c r="CJ53">
        <v>7.1842119218188089E-2</v>
      </c>
      <c r="CK53">
        <v>8.6169170067294576E-2</v>
      </c>
      <c r="CL53">
        <v>0.11673620476932776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0.67785269323685837</v>
      </c>
      <c r="CT53">
        <v>9.2465445882668293E-2</v>
      </c>
      <c r="CU53">
        <v>5.5835716334348418E-2</v>
      </c>
      <c r="CV53">
        <v>3.6043073047037161E-2</v>
      </c>
      <c r="CW53">
        <v>3.6910149948307366E-2</v>
      </c>
      <c r="CX53">
        <v>3.3642961884603514E-2</v>
      </c>
      <c r="CY53">
        <v>3.7635389950732616E-2</v>
      </c>
      <c r="CZ53">
        <v>3.9940627665854177E-2</v>
      </c>
      <c r="DA53">
        <v>4.8202622854007601E-2</v>
      </c>
      <c r="DB53">
        <v>5.8349101732306827E-2</v>
      </c>
      <c r="DC53">
        <v>7.4354441198996896E-2</v>
      </c>
      <c r="DD53">
        <v>0.71990129451794749</v>
      </c>
      <c r="DE53">
        <v>0</v>
      </c>
      <c r="DF53">
        <v>0</v>
      </c>
      <c r="DG53">
        <v>0</v>
      </c>
      <c r="LW53" t="s">
        <v>350</v>
      </c>
      <c r="LX53">
        <v>0</v>
      </c>
      <c r="LY53">
        <v>0</v>
      </c>
      <c r="LZ53">
        <v>0</v>
      </c>
      <c r="MA53">
        <v>0</v>
      </c>
      <c r="MB53">
        <v>0.32199968355740699</v>
      </c>
      <c r="MC53">
        <v>0.55444535795110306</v>
      </c>
      <c r="MD53">
        <v>0.6764153326439849</v>
      </c>
      <c r="ME53">
        <v>0.70925481772772669</v>
      </c>
      <c r="MF53">
        <v>0.69328927695223064</v>
      </c>
      <c r="MG53">
        <v>0.65320525717566336</v>
      </c>
      <c r="MH53">
        <v>0.69152728867378355</v>
      </c>
      <c r="MI53">
        <v>0.68574843518621631</v>
      </c>
      <c r="MJ53">
        <v>0.62440167675112146</v>
      </c>
      <c r="MK53">
        <v>0.49406424260159648</v>
      </c>
      <c r="ML53">
        <v>0.25908068725415262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0.17944165823967245</v>
      </c>
      <c r="MT53">
        <v>0.43750107098859864</v>
      </c>
      <c r="MU53">
        <v>0.59928756647319248</v>
      </c>
      <c r="MV53">
        <v>0.68801774920055492</v>
      </c>
      <c r="MW53">
        <v>0.72150621181762664</v>
      </c>
      <c r="MX53">
        <v>0.72956576014929775</v>
      </c>
      <c r="MY53">
        <v>0.70928080356961143</v>
      </c>
      <c r="MZ53">
        <v>0.69218093424641725</v>
      </c>
      <c r="NA53">
        <v>0.63892569785984288</v>
      </c>
      <c r="NB53">
        <v>0.56418431368850575</v>
      </c>
      <c r="NC53">
        <v>0.46017580028582089</v>
      </c>
      <c r="ND53">
        <v>0.28301541896618543</v>
      </c>
      <c r="NE53">
        <v>1.4422951174585526E-3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0.25407007346001287</v>
      </c>
      <c r="NL53">
        <v>0.4443332567666573</v>
      </c>
      <c r="NM53">
        <v>0.56172843565418462</v>
      </c>
      <c r="NN53">
        <v>0.64247248655306743</v>
      </c>
      <c r="NO53">
        <v>0.68731833166448897</v>
      </c>
      <c r="NP53">
        <v>0.7074718930485554</v>
      </c>
      <c r="NQ53">
        <v>0.70115732430495592</v>
      </c>
      <c r="NR53">
        <v>0.67154717470789671</v>
      </c>
      <c r="NS53">
        <v>0.61053185480130157</v>
      </c>
      <c r="NT53">
        <v>0.52342325224436481</v>
      </c>
      <c r="NU53">
        <v>0.41396847567356093</v>
      </c>
      <c r="NV53">
        <v>0.26439322201099869</v>
      </c>
      <c r="NW53">
        <v>9.2849327415531258E-2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0.16029123717940158</v>
      </c>
      <c r="OD53">
        <v>0.36262438808057934</v>
      </c>
      <c r="OE53">
        <v>0.50507615585657883</v>
      </c>
      <c r="OF53">
        <v>0.59700229823832374</v>
      </c>
      <c r="OG53">
        <v>0.64492523446211802</v>
      </c>
      <c r="OH53">
        <v>0.66511973855142348</v>
      </c>
      <c r="OI53">
        <v>0.66011378417709754</v>
      </c>
      <c r="OJ53">
        <v>0.63160977722478751</v>
      </c>
      <c r="OK53">
        <v>0.56561339949605727</v>
      </c>
      <c r="OL53">
        <v>0.4594089718840984</v>
      </c>
      <c r="OM53">
        <v>0.33061570650783223</v>
      </c>
      <c r="ON53">
        <v>0.19189469407883297</v>
      </c>
      <c r="OO53">
        <v>4.7962166410454324E-2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0.20727357946734584</v>
      </c>
      <c r="OV53">
        <v>0.44535432470991376</v>
      </c>
      <c r="OW53">
        <v>0.59443790946162389</v>
      </c>
      <c r="OX53">
        <v>0.67380485792044376</v>
      </c>
      <c r="OY53">
        <v>0.6999070253560068</v>
      </c>
      <c r="OZ53">
        <v>0.6904993130068855</v>
      </c>
      <c r="PA53">
        <v>0.68031457095152614</v>
      </c>
      <c r="PB53">
        <v>0.66536283621404135</v>
      </c>
      <c r="PC53">
        <v>0.61460590328118136</v>
      </c>
      <c r="PD53">
        <v>0.52369236993377677</v>
      </c>
      <c r="PE53">
        <v>0.38386674324228026</v>
      </c>
      <c r="PF53">
        <v>0.18314174869717423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7.7926720540659869E-2</v>
      </c>
      <c r="PN53">
        <v>0.41718366742689666</v>
      </c>
      <c r="PO53">
        <v>0.59965525883983395</v>
      </c>
      <c r="PP53">
        <v>0.68025459232710561</v>
      </c>
      <c r="PQ53">
        <v>0.6798153482901127</v>
      </c>
      <c r="PR53">
        <v>0.64310546817067515</v>
      </c>
      <c r="PS53">
        <v>0.62958932458091399</v>
      </c>
      <c r="PT53">
        <v>0.65960817260307703</v>
      </c>
      <c r="PU53">
        <v>0.64167037297715268</v>
      </c>
      <c r="PV53">
        <v>0.56757172710828696</v>
      </c>
      <c r="PW53">
        <v>0.40675157761282105</v>
      </c>
      <c r="PX53">
        <v>3.6979425464029055E-2</v>
      </c>
      <c r="PY53">
        <v>0</v>
      </c>
      <c r="PZ53">
        <v>0</v>
      </c>
      <c r="QA53">
        <v>0</v>
      </c>
      <c r="QC53" t="s">
        <v>350</v>
      </c>
      <c r="QD53" t="s">
        <v>446</v>
      </c>
      <c r="QE53" t="s">
        <v>447</v>
      </c>
      <c r="QF53">
        <v>0.44034470126338543</v>
      </c>
    </row>
    <row r="54" spans="2:448" x14ac:dyDescent="0.45">
      <c r="B54" t="s">
        <v>351</v>
      </c>
      <c r="C54" t="s">
        <v>31</v>
      </c>
      <c r="D54">
        <v>0</v>
      </c>
      <c r="E54">
        <v>0</v>
      </c>
      <c r="F54">
        <v>0</v>
      </c>
      <c r="G54">
        <v>0.98305084745762716</v>
      </c>
      <c r="H54">
        <v>5.9096212139356986E-2</v>
      </c>
      <c r="I54">
        <v>4.6435648455584025E-2</v>
      </c>
      <c r="J54">
        <v>4.0862612008158029E-2</v>
      </c>
      <c r="K54">
        <v>3.1592690595203539E-2</v>
      </c>
      <c r="L54">
        <v>3.2111068133908967E-2</v>
      </c>
      <c r="M54">
        <v>3.1908859416934512E-2</v>
      </c>
      <c r="N54">
        <v>2.8703131389906534E-2</v>
      </c>
      <c r="O54">
        <v>3.2928561321321874E-2</v>
      </c>
      <c r="P54">
        <v>4.2931748713321803E-2</v>
      </c>
      <c r="Q54">
        <v>6.3937125419555083E-2</v>
      </c>
      <c r="R54">
        <v>0.25224369239673555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0.14841147133170415</v>
      </c>
      <c r="Z54">
        <v>6.9851885432877944E-2</v>
      </c>
      <c r="AA54">
        <v>5.1074372077610911E-2</v>
      </c>
      <c r="AB54">
        <v>3.4143283829653953E-2</v>
      </c>
      <c r="AC54">
        <v>3.1368474752978506E-2</v>
      </c>
      <c r="AD54">
        <v>3.2971514976907673E-2</v>
      </c>
      <c r="AE54">
        <v>3.445620639940461E-2</v>
      </c>
      <c r="AF54">
        <v>4.3124220478596487E-2</v>
      </c>
      <c r="AG54">
        <v>5.2911174959799377E-2</v>
      </c>
      <c r="AH54">
        <v>6.7390703282723341E-2</v>
      </c>
      <c r="AI54">
        <v>8.3532819193799915E-2</v>
      </c>
      <c r="AJ54">
        <v>0.11233118769012691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0.19886323106968543</v>
      </c>
      <c r="AQ54">
        <v>5.5432006472460646E-2</v>
      </c>
      <c r="AR54">
        <v>3.6226288212167682E-2</v>
      </c>
      <c r="AS54">
        <v>2.5720066657188338E-2</v>
      </c>
      <c r="AT54">
        <v>1.9098465710602842E-2</v>
      </c>
      <c r="AU54">
        <v>1.4683643029725635E-2</v>
      </c>
      <c r="AV54">
        <v>1.2032269498109269E-2</v>
      </c>
      <c r="AW54">
        <v>1.012042576534714E-2</v>
      </c>
      <c r="AX54">
        <v>1.1135422195890591E-2</v>
      </c>
      <c r="AY54">
        <v>1.5075648447864763E-2</v>
      </c>
      <c r="AZ54">
        <v>2.4402779533714853E-2</v>
      </c>
      <c r="BA54">
        <v>3.5355031823095878E-2</v>
      </c>
      <c r="BB54">
        <v>5.0294462073229559E-2</v>
      </c>
      <c r="BC54">
        <v>0.15429837641486063</v>
      </c>
      <c r="BD54">
        <v>0</v>
      </c>
      <c r="BE54">
        <v>0</v>
      </c>
      <c r="BF54">
        <v>0</v>
      </c>
      <c r="BG54">
        <v>0</v>
      </c>
      <c r="BH54">
        <v>0.73689417974089744</v>
      </c>
      <c r="BI54">
        <v>5.5892001868419312E-2</v>
      </c>
      <c r="BJ54">
        <v>3.8325784036819591E-2</v>
      </c>
      <c r="BK54">
        <v>2.3012543262612088E-2</v>
      </c>
      <c r="BL54">
        <v>1.2914222670570517E-2</v>
      </c>
      <c r="BM54">
        <v>9.6168756965658592E-3</v>
      </c>
      <c r="BN54">
        <v>9.3086758722755788E-3</v>
      </c>
      <c r="BO54">
        <v>1.1522818067500487E-2</v>
      </c>
      <c r="BP54">
        <v>1.6364371531364622E-2</v>
      </c>
      <c r="BQ54">
        <v>3.0181975521178312E-2</v>
      </c>
      <c r="BR54">
        <v>5.3471117264150665E-2</v>
      </c>
      <c r="BS54">
        <v>7.7118766573969405E-2</v>
      </c>
      <c r="BT54">
        <v>9.7546160242686655E-2</v>
      </c>
      <c r="BU54">
        <v>0.2737253926714136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6.0371678744830529E-2</v>
      </c>
      <c r="CB54">
        <v>5.0717937633014874E-2</v>
      </c>
      <c r="CC54">
        <v>3.8082918396870218E-2</v>
      </c>
      <c r="CD54">
        <v>2.9759053958902958E-2</v>
      </c>
      <c r="CE54">
        <v>1.6631055434439247E-2</v>
      </c>
      <c r="CF54">
        <v>1.2701569449464283E-2</v>
      </c>
      <c r="CG54">
        <v>1.4527866765688983E-2</v>
      </c>
      <c r="CH54">
        <v>2.447481850877966E-2</v>
      </c>
      <c r="CI54">
        <v>4.1239277138392018E-2</v>
      </c>
      <c r="CJ54">
        <v>5.7582711157886754E-2</v>
      </c>
      <c r="CK54">
        <v>6.8322199726149113E-2</v>
      </c>
      <c r="CL54">
        <v>0.25986601870020404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0.65732019274881681</v>
      </c>
      <c r="CT54">
        <v>9.7377336777068099E-2</v>
      </c>
      <c r="CU54">
        <v>7.1713023899516712E-2</v>
      </c>
      <c r="CV54">
        <v>5.8289472250835216E-2</v>
      </c>
      <c r="CW54">
        <v>4.1472773946151259E-2</v>
      </c>
      <c r="CX54">
        <v>2.8959616131249446E-2</v>
      </c>
      <c r="CY54">
        <v>2.9210221057296998E-2</v>
      </c>
      <c r="CZ54">
        <v>3.1638287490791797E-2</v>
      </c>
      <c r="DA54">
        <v>3.5525091449723233E-2</v>
      </c>
      <c r="DB54">
        <v>4.8242685449433567E-2</v>
      </c>
      <c r="DC54">
        <v>5.6008325910694601E-2</v>
      </c>
      <c r="DD54">
        <v>0</v>
      </c>
      <c r="DE54">
        <v>0</v>
      </c>
      <c r="DF54">
        <v>0</v>
      </c>
      <c r="DG54">
        <v>0</v>
      </c>
      <c r="LW54" t="s">
        <v>351</v>
      </c>
      <c r="LX54">
        <v>0</v>
      </c>
      <c r="LY54">
        <v>0</v>
      </c>
      <c r="LZ54">
        <v>0</v>
      </c>
      <c r="MA54">
        <v>7.0933368269148365E-5</v>
      </c>
      <c r="MB54">
        <v>0.34828166434743424</v>
      </c>
      <c r="MC54">
        <v>0.5700384247511816</v>
      </c>
      <c r="MD54">
        <v>0.66687898803704415</v>
      </c>
      <c r="ME54">
        <v>0.69575104630295226</v>
      </c>
      <c r="MF54">
        <v>0.67041825597307136</v>
      </c>
      <c r="MG54">
        <v>0.63902966841778275</v>
      </c>
      <c r="MH54">
        <v>0.68068138420093294</v>
      </c>
      <c r="MI54">
        <v>0.67508210361892784</v>
      </c>
      <c r="MJ54">
        <v>0.60957110962245886</v>
      </c>
      <c r="MK54">
        <v>0.45547264970756779</v>
      </c>
      <c r="ML54">
        <v>0.17465512931195526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0.21673463611148269</v>
      </c>
      <c r="MT54">
        <v>0.45957461629746177</v>
      </c>
      <c r="MU54">
        <v>0.60873484543105161</v>
      </c>
      <c r="MV54">
        <v>0.69336967583803455</v>
      </c>
      <c r="MW54">
        <v>0.72154052894791332</v>
      </c>
      <c r="MX54">
        <v>0.71628728285099352</v>
      </c>
      <c r="MY54">
        <v>0.70242248967767551</v>
      </c>
      <c r="MZ54">
        <v>0.69482287785490648</v>
      </c>
      <c r="NA54">
        <v>0.65991511246988854</v>
      </c>
      <c r="NB54">
        <v>0.58836502844030825</v>
      </c>
      <c r="NC54">
        <v>0.46748400667028905</v>
      </c>
      <c r="ND54">
        <v>0.25829114043543777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8.0048984041635421E-2</v>
      </c>
      <c r="NK54">
        <v>0.31243674327665416</v>
      </c>
      <c r="NL54">
        <v>0.48815134393443149</v>
      </c>
      <c r="NM54">
        <v>0.59551422752613814</v>
      </c>
      <c r="NN54">
        <v>0.66523888346152826</v>
      </c>
      <c r="NO54">
        <v>0.70408097791173063</v>
      </c>
      <c r="NP54">
        <v>0.71969739670241784</v>
      </c>
      <c r="NQ54">
        <v>0.71474848237950428</v>
      </c>
      <c r="NR54">
        <v>0.69147488110867383</v>
      </c>
      <c r="NS54">
        <v>0.64564957131401313</v>
      </c>
      <c r="NT54">
        <v>0.56945654112564315</v>
      </c>
      <c r="NU54">
        <v>0.46121645747741374</v>
      </c>
      <c r="NV54">
        <v>0.29770259969351931</v>
      </c>
      <c r="NW54">
        <v>8.7817883760821239E-2</v>
      </c>
      <c r="NX54">
        <v>0</v>
      </c>
      <c r="NY54">
        <v>0</v>
      </c>
      <c r="NZ54">
        <v>0</v>
      </c>
      <c r="OA54">
        <v>0</v>
      </c>
      <c r="OB54">
        <v>6.4295903499218933E-3</v>
      </c>
      <c r="OC54">
        <v>0.22682731832793077</v>
      </c>
      <c r="OD54">
        <v>0.41949913323185567</v>
      </c>
      <c r="OE54">
        <v>0.54730291752455085</v>
      </c>
      <c r="OF54">
        <v>0.6300217352515004</v>
      </c>
      <c r="OG54">
        <v>0.67197558372704658</v>
      </c>
      <c r="OH54">
        <v>0.6875281883883303</v>
      </c>
      <c r="OI54">
        <v>0.68247613137062779</v>
      </c>
      <c r="OJ54">
        <v>0.663649276852325</v>
      </c>
      <c r="OK54">
        <v>0.6103736109838952</v>
      </c>
      <c r="OL54">
        <v>0.52572418937738974</v>
      </c>
      <c r="OM54">
        <v>0.41508879828357664</v>
      </c>
      <c r="ON54">
        <v>0.25765307968312723</v>
      </c>
      <c r="OO54">
        <v>6.3973698948961488E-2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0.23628370349477776</v>
      </c>
      <c r="OV54">
        <v>0.47038443366852506</v>
      </c>
      <c r="OW54">
        <v>0.60607053917841802</v>
      </c>
      <c r="OX54">
        <v>0.66661973258565121</v>
      </c>
      <c r="OY54">
        <v>0.68692420943738697</v>
      </c>
      <c r="OZ54">
        <v>0.67213246899057733</v>
      </c>
      <c r="PA54">
        <v>0.6733582101949368</v>
      </c>
      <c r="PB54">
        <v>0.67327066162918991</v>
      </c>
      <c r="PC54">
        <v>0.63171564231033939</v>
      </c>
      <c r="PD54">
        <v>0.54655161295635912</v>
      </c>
      <c r="PE54">
        <v>0.39129696201544967</v>
      </c>
      <c r="PF54">
        <v>0.13166536420659494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7.7348748350176147E-2</v>
      </c>
      <c r="PN54">
        <v>0.39902911192640628</v>
      </c>
      <c r="PO54">
        <v>0.56498683733745869</v>
      </c>
      <c r="PP54">
        <v>0.63532539723956316</v>
      </c>
      <c r="PQ54">
        <v>0.64397525578696391</v>
      </c>
      <c r="PR54">
        <v>0.60519625009819056</v>
      </c>
      <c r="PS54">
        <v>0.61480533877170995</v>
      </c>
      <c r="PT54">
        <v>0.65063751916484369</v>
      </c>
      <c r="PU54">
        <v>0.63459905142557227</v>
      </c>
      <c r="PV54">
        <v>0.54756287623401811</v>
      </c>
      <c r="PW54">
        <v>0.36059795164707398</v>
      </c>
      <c r="PX54">
        <v>0</v>
      </c>
      <c r="PY54">
        <v>0</v>
      </c>
      <c r="PZ54">
        <v>0</v>
      </c>
      <c r="QA54">
        <v>0</v>
      </c>
      <c r="QC54" t="s">
        <v>351</v>
      </c>
      <c r="QD54" t="s">
        <v>446</v>
      </c>
      <c r="QE54" t="s">
        <v>447</v>
      </c>
      <c r="QF54">
        <v>0.44666147037466564</v>
      </c>
    </row>
    <row r="55" spans="2:448" x14ac:dyDescent="0.45">
      <c r="B55" t="s">
        <v>352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7.2339344859665838E-2</v>
      </c>
      <c r="I55">
        <v>5.2284336317511879E-2</v>
      </c>
      <c r="J55">
        <v>4.630213119592122E-2</v>
      </c>
      <c r="K55">
        <v>3.5544849107957223E-2</v>
      </c>
      <c r="L55">
        <v>2.8716651403195421E-2</v>
      </c>
      <c r="M55">
        <v>2.9884387196440421E-2</v>
      </c>
      <c r="N55">
        <v>2.8119074540350366E-2</v>
      </c>
      <c r="O55">
        <v>3.056622034972984E-2</v>
      </c>
      <c r="P55">
        <v>4.3503254425426234E-2</v>
      </c>
      <c r="Q55">
        <v>6.9480309282590025E-2</v>
      </c>
      <c r="R55">
        <v>0.13395584033938321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0.23226732316589035</v>
      </c>
      <c r="Z55">
        <v>6.8484920759862081E-2</v>
      </c>
      <c r="AA55">
        <v>4.4792667264932376E-2</v>
      </c>
      <c r="AB55">
        <v>3.112929143405694E-2</v>
      </c>
      <c r="AC55">
        <v>2.7856654503057153E-2</v>
      </c>
      <c r="AD55">
        <v>2.7276726572059231E-2</v>
      </c>
      <c r="AE55">
        <v>2.8408871718287605E-2</v>
      </c>
      <c r="AF55">
        <v>2.7322673822737641E-2</v>
      </c>
      <c r="AG55">
        <v>3.3152007620679068E-2</v>
      </c>
      <c r="AH55">
        <v>4.7502766874015147E-2</v>
      </c>
      <c r="AI55">
        <v>6.8516886776546784E-2</v>
      </c>
      <c r="AJ55">
        <v>9.5912034511221558E-2</v>
      </c>
      <c r="AK55">
        <v>0.75920899290492116</v>
      </c>
      <c r="AL55">
        <v>0</v>
      </c>
      <c r="AM55">
        <v>0</v>
      </c>
      <c r="AN55">
        <v>0</v>
      </c>
      <c r="AO55">
        <v>0</v>
      </c>
      <c r="AP55">
        <v>0.36989924956201015</v>
      </c>
      <c r="AQ55">
        <v>6.1373948093621976E-2</v>
      </c>
      <c r="AR55">
        <v>3.817190534511395E-2</v>
      </c>
      <c r="AS55">
        <v>2.6307236444742491E-2</v>
      </c>
      <c r="AT55">
        <v>1.9754964567533222E-2</v>
      </c>
      <c r="AU55">
        <v>1.509152430993441E-2</v>
      </c>
      <c r="AV55">
        <v>1.257729708820755E-2</v>
      </c>
      <c r="AW55">
        <v>1.0365756172918468E-2</v>
      </c>
      <c r="AX55">
        <v>1.1915275917856584E-2</v>
      </c>
      <c r="AY55">
        <v>1.5229755096681032E-2</v>
      </c>
      <c r="AZ55">
        <v>2.3451271984859155E-2</v>
      </c>
      <c r="BA55">
        <v>3.4606126451359048E-2</v>
      </c>
      <c r="BB55">
        <v>5.0152479337176738E-2</v>
      </c>
      <c r="BC55">
        <v>7.1626843585319427E-2</v>
      </c>
      <c r="BD55">
        <v>0</v>
      </c>
      <c r="BE55">
        <v>0</v>
      </c>
      <c r="BF55">
        <v>0</v>
      </c>
      <c r="BG55">
        <v>0</v>
      </c>
      <c r="BH55">
        <v>0.90322580645161277</v>
      </c>
      <c r="BI55">
        <v>4.4525211924638611E-2</v>
      </c>
      <c r="BJ55">
        <v>3.2502072372218561E-2</v>
      </c>
      <c r="BK55">
        <v>2.3719691852501341E-2</v>
      </c>
      <c r="BL55">
        <v>1.9979369577015342E-2</v>
      </c>
      <c r="BM55">
        <v>1.4093995583979158E-2</v>
      </c>
      <c r="BN55">
        <v>1.03917143959715E-2</v>
      </c>
      <c r="BO55">
        <v>9.5998307531681218E-3</v>
      </c>
      <c r="BP55">
        <v>1.5225476610377986E-2</v>
      </c>
      <c r="BQ55">
        <v>2.3558282053248291E-2</v>
      </c>
      <c r="BR55">
        <v>4.2479826295813365E-2</v>
      </c>
      <c r="BS55">
        <v>7.0263102607091565E-2</v>
      </c>
      <c r="BT55">
        <v>0.10562192275893156</v>
      </c>
      <c r="BU55">
        <v>0.18783683561517259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6.5428209307401161E-2</v>
      </c>
      <c r="CB55">
        <v>3.6969950880642186E-2</v>
      </c>
      <c r="CC55">
        <v>2.8885765798203913E-2</v>
      </c>
      <c r="CD55">
        <v>1.7940938035367341E-2</v>
      </c>
      <c r="CE55">
        <v>9.9719732498120359E-3</v>
      </c>
      <c r="CF55">
        <v>8.4179121011415687E-3</v>
      </c>
      <c r="CG55">
        <v>8.0683912244298907E-3</v>
      </c>
      <c r="CH55">
        <v>1.5987443365307195E-2</v>
      </c>
      <c r="CI55">
        <v>3.0259389019318753E-2</v>
      </c>
      <c r="CJ55">
        <v>4.6749806406069398E-2</v>
      </c>
      <c r="CK55">
        <v>6.0464378239567455E-2</v>
      </c>
      <c r="CL55">
        <v>0.12451042922682329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0.78470458552634514</v>
      </c>
      <c r="CT55">
        <v>7.9415692586250461E-2</v>
      </c>
      <c r="CU55">
        <v>5.3324920430054351E-2</v>
      </c>
      <c r="CV55">
        <v>4.1689596772503147E-2</v>
      </c>
      <c r="CW55">
        <v>3.1626226096601984E-2</v>
      </c>
      <c r="CX55">
        <v>2.4374485934096652E-2</v>
      </c>
      <c r="CY55">
        <v>2.6580597827344704E-2</v>
      </c>
      <c r="CZ55">
        <v>2.8564601502326748E-2</v>
      </c>
      <c r="DA55">
        <v>3.5146121170050386E-2</v>
      </c>
      <c r="DB55">
        <v>4.6010425981576876E-2</v>
      </c>
      <c r="DC55">
        <v>5.6356622461366856E-2</v>
      </c>
      <c r="DD55">
        <v>0.85078893660011823</v>
      </c>
      <c r="DE55">
        <v>0</v>
      </c>
      <c r="DF55">
        <v>0</v>
      </c>
      <c r="DG55">
        <v>0</v>
      </c>
      <c r="LW55" t="s">
        <v>352</v>
      </c>
      <c r="LX55">
        <v>0</v>
      </c>
      <c r="LY55">
        <v>0</v>
      </c>
      <c r="LZ55">
        <v>0</v>
      </c>
      <c r="MA55">
        <v>0</v>
      </c>
      <c r="MB55">
        <v>0.31086047830992042</v>
      </c>
      <c r="MC55">
        <v>0.54603322750490701</v>
      </c>
      <c r="MD55">
        <v>0.65433166586946978</v>
      </c>
      <c r="ME55">
        <v>0.6896582458251781</v>
      </c>
      <c r="MF55">
        <v>0.6749654550405817</v>
      </c>
      <c r="MG55">
        <v>0.62926943425051229</v>
      </c>
      <c r="MH55">
        <v>0.6738475923202758</v>
      </c>
      <c r="MI55">
        <v>0.67517606094405902</v>
      </c>
      <c r="MJ55">
        <v>0.61565289437315396</v>
      </c>
      <c r="MK55">
        <v>0.47134826272153424</v>
      </c>
      <c r="ML55">
        <v>0.22881129319050816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0.18488498201971704</v>
      </c>
      <c r="MT55">
        <v>0.44942527997797943</v>
      </c>
      <c r="MU55">
        <v>0.60836906832309035</v>
      </c>
      <c r="MV55">
        <v>0.69607438429178969</v>
      </c>
      <c r="MW55">
        <v>0.72840661033247134</v>
      </c>
      <c r="MX55">
        <v>0.7287262057571936</v>
      </c>
      <c r="MY55">
        <v>0.71307499882494296</v>
      </c>
      <c r="MZ55">
        <v>0.71797198574914556</v>
      </c>
      <c r="NA55">
        <v>0.68981038816898033</v>
      </c>
      <c r="NB55">
        <v>0.62115990108184782</v>
      </c>
      <c r="NC55">
        <v>0.50449789126670397</v>
      </c>
      <c r="ND55">
        <v>0.30214828264520882</v>
      </c>
      <c r="NE55">
        <v>9.2451540514362114E-3</v>
      </c>
      <c r="NF55">
        <v>0</v>
      </c>
      <c r="NG55">
        <v>0</v>
      </c>
      <c r="NH55">
        <v>0</v>
      </c>
      <c r="NI55">
        <v>0</v>
      </c>
      <c r="NJ55">
        <v>1.4682582486428761E-2</v>
      </c>
      <c r="NK55">
        <v>0.29055782798262692</v>
      </c>
      <c r="NL55">
        <v>0.47657849475915359</v>
      </c>
      <c r="NM55">
        <v>0.58842330197742676</v>
      </c>
      <c r="NN55">
        <v>0.661756845712968</v>
      </c>
      <c r="NO55">
        <v>0.70228536349565662</v>
      </c>
      <c r="NP55">
        <v>0.72072032921715568</v>
      </c>
      <c r="NQ55">
        <v>0.71743243982974159</v>
      </c>
      <c r="NR55">
        <v>0.6960840655306465</v>
      </c>
      <c r="NS55">
        <v>0.6535593673581036</v>
      </c>
      <c r="NT55">
        <v>0.58101741308441479</v>
      </c>
      <c r="NU55">
        <v>0.47820308713369425</v>
      </c>
      <c r="NV55">
        <v>0.3228083501120157</v>
      </c>
      <c r="NW55">
        <v>0.12768697685045327</v>
      </c>
      <c r="NX55">
        <v>0</v>
      </c>
      <c r="NY55">
        <v>0</v>
      </c>
      <c r="NZ55">
        <v>0</v>
      </c>
      <c r="OA55">
        <v>0</v>
      </c>
      <c r="OB55">
        <v>1.4933307832399006E-4</v>
      </c>
      <c r="OC55">
        <v>0.20443368023050104</v>
      </c>
      <c r="OD55">
        <v>0.40549890462942717</v>
      </c>
      <c r="OE55">
        <v>0.53503933857654273</v>
      </c>
      <c r="OF55">
        <v>0.61537828443126874</v>
      </c>
      <c r="OG55">
        <v>0.66416466593525325</v>
      </c>
      <c r="OH55">
        <v>0.68624043830536063</v>
      </c>
      <c r="OI55">
        <v>0.68479700699276591</v>
      </c>
      <c r="OJ55">
        <v>0.667884011054375</v>
      </c>
      <c r="OK55">
        <v>0.62079162569768909</v>
      </c>
      <c r="OL55">
        <v>0.53568441170774106</v>
      </c>
      <c r="OM55">
        <v>0.42018643262449568</v>
      </c>
      <c r="ON55">
        <v>0.2675808968361702</v>
      </c>
      <c r="OO55">
        <v>8.6873410909204057E-2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0.21760944653352815</v>
      </c>
      <c r="OV55">
        <v>0.45349875127533368</v>
      </c>
      <c r="OW55">
        <v>0.60088411198576186</v>
      </c>
      <c r="OX55">
        <v>0.67137151475822998</v>
      </c>
      <c r="OY55">
        <v>0.69124071100208551</v>
      </c>
      <c r="OZ55">
        <v>0.67859051801451065</v>
      </c>
      <c r="PA55">
        <v>0.67482018145945344</v>
      </c>
      <c r="PB55">
        <v>0.67790240980476035</v>
      </c>
      <c r="PC55">
        <v>0.64140064199299218</v>
      </c>
      <c r="PD55">
        <v>0.55848473939872845</v>
      </c>
      <c r="PE55">
        <v>0.41388110764104924</v>
      </c>
      <c r="PF55">
        <v>0.18320088503282281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3.2671601683668956E-2</v>
      </c>
      <c r="PN55">
        <v>0.38295665246802196</v>
      </c>
      <c r="PO55">
        <v>0.57129734950107935</v>
      </c>
      <c r="PP55">
        <v>0.65190094464526016</v>
      </c>
      <c r="PQ55">
        <v>0.66117908933410652</v>
      </c>
      <c r="PR55">
        <v>0.6192365592481226</v>
      </c>
      <c r="PS55">
        <v>0.61128400354591717</v>
      </c>
      <c r="PT55">
        <v>0.65264570202988481</v>
      </c>
      <c r="PU55">
        <v>0.64171374970179118</v>
      </c>
      <c r="PV55">
        <v>0.5663768630009568</v>
      </c>
      <c r="PW55">
        <v>0.39314342136394459</v>
      </c>
      <c r="PX55">
        <v>2.9144044529241441E-3</v>
      </c>
      <c r="PY55">
        <v>0</v>
      </c>
      <c r="PZ55">
        <v>0</v>
      </c>
      <c r="QA55">
        <v>0</v>
      </c>
      <c r="QC55" t="s">
        <v>352</v>
      </c>
      <c r="QD55" t="s">
        <v>446</v>
      </c>
      <c r="QE55" t="s">
        <v>447</v>
      </c>
      <c r="QF55">
        <v>0.43451489921907749</v>
      </c>
    </row>
    <row r="56" spans="2:448" x14ac:dyDescent="0.45">
      <c r="B56" t="s">
        <v>353</v>
      </c>
      <c r="C56" t="s">
        <v>31</v>
      </c>
      <c r="D56">
        <v>0</v>
      </c>
      <c r="E56">
        <v>0</v>
      </c>
      <c r="F56">
        <v>0</v>
      </c>
      <c r="G56">
        <v>5.5168240217372592E-2</v>
      </c>
      <c r="H56">
        <v>2.8750153876185659E-2</v>
      </c>
      <c r="I56">
        <v>2.2690594048421813E-2</v>
      </c>
      <c r="J56">
        <v>2.1298571970517714E-2</v>
      </c>
      <c r="K56">
        <v>1.918577886953916E-2</v>
      </c>
      <c r="L56">
        <v>2.3117319570349213E-2</v>
      </c>
      <c r="M56">
        <v>1.8762203037284236E-2</v>
      </c>
      <c r="N56">
        <v>1.5871075470567157E-2</v>
      </c>
      <c r="O56">
        <v>1.5909009919167841E-2</v>
      </c>
      <c r="P56">
        <v>1.9031085959719408E-2</v>
      </c>
      <c r="Q56">
        <v>3.5804184443262964E-2</v>
      </c>
      <c r="R56">
        <v>0.41788200390131686</v>
      </c>
      <c r="S56">
        <v>0</v>
      </c>
      <c r="T56">
        <v>0</v>
      </c>
      <c r="U56">
        <v>0</v>
      </c>
      <c r="V56">
        <v>0</v>
      </c>
      <c r="W56">
        <v>0</v>
      </c>
      <c r="X56">
        <v>0.76727646405344074</v>
      </c>
      <c r="Y56">
        <v>8.2022702560540797E-2</v>
      </c>
      <c r="Z56">
        <v>3.508048007376232E-2</v>
      </c>
      <c r="AA56">
        <v>2.5882477424714733E-2</v>
      </c>
      <c r="AB56">
        <v>2.0799221770538466E-2</v>
      </c>
      <c r="AC56">
        <v>1.5858589897613955E-2</v>
      </c>
      <c r="AD56">
        <v>1.2462729863167089E-2</v>
      </c>
      <c r="AE56">
        <v>1.2960758686347912E-2</v>
      </c>
      <c r="AF56">
        <v>1.7797278131350496E-2</v>
      </c>
      <c r="AG56">
        <v>2.239159027208933E-2</v>
      </c>
      <c r="AH56">
        <v>2.7510947331609473E-2</v>
      </c>
      <c r="AI56">
        <v>3.3345517725720107E-2</v>
      </c>
      <c r="AJ56">
        <v>4.4538795809375184E-2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0.19600984891494855</v>
      </c>
      <c r="AQ56">
        <v>9.6553691333532005E-2</v>
      </c>
      <c r="AR56">
        <v>5.5722424749341797E-2</v>
      </c>
      <c r="AS56">
        <v>3.7235006775682672E-2</v>
      </c>
      <c r="AT56">
        <v>3.0738042846521294E-2</v>
      </c>
      <c r="AU56">
        <v>2.6136082555805695E-2</v>
      </c>
      <c r="AV56">
        <v>2.1709057794963568E-2</v>
      </c>
      <c r="AW56">
        <v>2.3142672495272937E-2</v>
      </c>
      <c r="AX56">
        <v>2.6043890759445215E-2</v>
      </c>
      <c r="AY56">
        <v>3.2836432915905156E-2</v>
      </c>
      <c r="AZ56">
        <v>4.3787730736014836E-2</v>
      </c>
      <c r="BA56">
        <v>6.0304551804014325E-2</v>
      </c>
      <c r="BB56">
        <v>9.2882783725970822E-2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0.37417732637624512</v>
      </c>
      <c r="BI56">
        <v>0.10141397988956449</v>
      </c>
      <c r="BJ56">
        <v>7.4666102151600119E-2</v>
      </c>
      <c r="BK56">
        <v>5.2631512855009631E-2</v>
      </c>
      <c r="BL56">
        <v>4.0892095244370132E-2</v>
      </c>
      <c r="BM56">
        <v>2.8560023905715454E-2</v>
      </c>
      <c r="BN56">
        <v>2.2859790987173556E-2</v>
      </c>
      <c r="BO56">
        <v>2.4708403065579261E-2</v>
      </c>
      <c r="BP56">
        <v>3.1843204893522575E-2</v>
      </c>
      <c r="BQ56">
        <v>4.1429075760958327E-2</v>
      </c>
      <c r="BR56">
        <v>5.8126285249950435E-2</v>
      </c>
      <c r="BS56">
        <v>7.7991739387602607E-2</v>
      </c>
      <c r="BT56">
        <v>0.11166940130806206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8.9276710888458871E-2</v>
      </c>
      <c r="CB56">
        <v>5.5261264949030033E-2</v>
      </c>
      <c r="CC56">
        <v>3.6476963811251047E-2</v>
      </c>
      <c r="CD56">
        <v>2.5994738614003716E-2</v>
      </c>
      <c r="CE56">
        <v>1.6066927326898652E-2</v>
      </c>
      <c r="CF56">
        <v>8.8164714647251865E-3</v>
      </c>
      <c r="CG56">
        <v>1.8165934339016761E-2</v>
      </c>
      <c r="CH56">
        <v>2.5013980664848414E-2</v>
      </c>
      <c r="CI56">
        <v>3.2457018733208907E-2</v>
      </c>
      <c r="CJ56">
        <v>4.0873213654305449E-2</v>
      </c>
      <c r="CK56">
        <v>3.9643815999230267E-2</v>
      </c>
      <c r="CL56">
        <v>0.52576424683476664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3.4439595208701011E-2</v>
      </c>
      <c r="CT56">
        <v>2.5591610941460258E-2</v>
      </c>
      <c r="CU56">
        <v>1.6347591768543522E-2</v>
      </c>
      <c r="CV56">
        <v>1.2820837527260284E-2</v>
      </c>
      <c r="CW56">
        <v>1.0420700732522352E-2</v>
      </c>
      <c r="CX56">
        <v>1.0319131798674705E-2</v>
      </c>
      <c r="CY56">
        <v>8.9807050643521992E-3</v>
      </c>
      <c r="CZ56">
        <v>1.0099558388783422E-2</v>
      </c>
      <c r="DA56">
        <v>1.4130970212700784E-2</v>
      </c>
      <c r="DB56">
        <v>1.8396362070911144E-2</v>
      </c>
      <c r="DC56">
        <v>2.7182900261588223E-2</v>
      </c>
      <c r="DD56">
        <v>0</v>
      </c>
      <c r="DE56">
        <v>0</v>
      </c>
      <c r="DF56">
        <v>0</v>
      </c>
      <c r="DG56">
        <v>0</v>
      </c>
      <c r="LW56" t="s">
        <v>353</v>
      </c>
      <c r="LX56">
        <v>0</v>
      </c>
      <c r="LY56">
        <v>0</v>
      </c>
      <c r="LZ56">
        <v>0</v>
      </c>
      <c r="MA56">
        <v>0.24304212786663415</v>
      </c>
      <c r="MB56">
        <v>0.49199853900525842</v>
      </c>
      <c r="MC56">
        <v>0.66084219219357299</v>
      </c>
      <c r="MD56">
        <v>0.72469843917716559</v>
      </c>
      <c r="ME56">
        <v>0.73000896758808553</v>
      </c>
      <c r="MF56">
        <v>0.69745317099055781</v>
      </c>
      <c r="MG56">
        <v>0.70085847894534747</v>
      </c>
      <c r="MH56">
        <v>0.72435759609904982</v>
      </c>
      <c r="MI56">
        <v>0.70694409143157899</v>
      </c>
      <c r="MJ56">
        <v>0.62755324069355811</v>
      </c>
      <c r="MK56">
        <v>0.44027270959368919</v>
      </c>
      <c r="ML56">
        <v>0.10648463154326443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1.6587753881845576E-2</v>
      </c>
      <c r="MS56">
        <v>0.30190069491687321</v>
      </c>
      <c r="MT56">
        <v>0.52791322107984895</v>
      </c>
      <c r="MU56">
        <v>0.64776849865186104</v>
      </c>
      <c r="MV56">
        <v>0.70857049481438095</v>
      </c>
      <c r="MW56">
        <v>0.73122726827748974</v>
      </c>
      <c r="MX56">
        <v>0.72846012890439271</v>
      </c>
      <c r="MY56">
        <v>0.72485780454894666</v>
      </c>
      <c r="MZ56">
        <v>0.71326960876601553</v>
      </c>
      <c r="NA56">
        <v>0.67512723588413759</v>
      </c>
      <c r="NB56">
        <v>0.59697949143992834</v>
      </c>
      <c r="NC56">
        <v>0.45195998418867678</v>
      </c>
      <c r="ND56">
        <v>0.21102077075472553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0.10774541842980952</v>
      </c>
      <c r="NK56">
        <v>0.3098660495281006</v>
      </c>
      <c r="NL56">
        <v>0.471224188065199</v>
      </c>
      <c r="NM56">
        <v>0.5701902901596968</v>
      </c>
      <c r="NN56">
        <v>0.63371383810151471</v>
      </c>
      <c r="NO56">
        <v>0.66865651581174468</v>
      </c>
      <c r="NP56">
        <v>0.68586032508192307</v>
      </c>
      <c r="NQ56">
        <v>0.67358106286443542</v>
      </c>
      <c r="NR56">
        <v>0.64092279190161439</v>
      </c>
      <c r="NS56">
        <v>0.58408812344960703</v>
      </c>
      <c r="NT56">
        <v>0.4994962046214898</v>
      </c>
      <c r="NU56">
        <v>0.37372300159026989</v>
      </c>
      <c r="NV56">
        <v>0.17830935776886447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2.3777913932430089E-2</v>
      </c>
      <c r="OC56">
        <v>0.21392588866452592</v>
      </c>
      <c r="OD56">
        <v>0.3935765005169285</v>
      </c>
      <c r="OE56">
        <v>0.51123479344299694</v>
      </c>
      <c r="OF56">
        <v>0.58689806863026783</v>
      </c>
      <c r="OG56">
        <v>0.63181097992969315</v>
      </c>
      <c r="OH56">
        <v>0.65025074233292068</v>
      </c>
      <c r="OI56">
        <v>0.63722483663471163</v>
      </c>
      <c r="OJ56">
        <v>0.59694278651843424</v>
      </c>
      <c r="OK56">
        <v>0.53532959340013442</v>
      </c>
      <c r="OL56">
        <v>0.44161558011348551</v>
      </c>
      <c r="OM56">
        <v>0.31200379660815364</v>
      </c>
      <c r="ON56">
        <v>0.1311148189328801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0.31831463612796113</v>
      </c>
      <c r="OV56">
        <v>0.5377925893942791</v>
      </c>
      <c r="OW56">
        <v>0.64468115770565815</v>
      </c>
      <c r="OX56">
        <v>0.69145315979037225</v>
      </c>
      <c r="OY56">
        <v>0.69917519965274555</v>
      </c>
      <c r="OZ56">
        <v>0.68224621355826676</v>
      </c>
      <c r="PA56">
        <v>0.69078623029233877</v>
      </c>
      <c r="PB56">
        <v>0.67932666185442925</v>
      </c>
      <c r="PC56">
        <v>0.63223731491855628</v>
      </c>
      <c r="PD56">
        <v>0.53023218630630542</v>
      </c>
      <c r="PE56">
        <v>0.34006744440266673</v>
      </c>
      <c r="PF56">
        <v>4.4869334499053379E-2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0.34417938413245402</v>
      </c>
      <c r="PN56">
        <v>0.57022153251450769</v>
      </c>
      <c r="PO56">
        <v>0.68779805095874824</v>
      </c>
      <c r="PP56">
        <v>0.72458285067297457</v>
      </c>
      <c r="PQ56">
        <v>0.70448405377981926</v>
      </c>
      <c r="PR56">
        <v>0.65161561361334275</v>
      </c>
      <c r="PS56">
        <v>0.69102908822342868</v>
      </c>
      <c r="PT56">
        <v>0.71214210827166424</v>
      </c>
      <c r="PU56">
        <v>0.68535823717400657</v>
      </c>
      <c r="PV56">
        <v>0.58562109351860403</v>
      </c>
      <c r="PW56">
        <v>0.36499214219796572</v>
      </c>
      <c r="PX56">
        <v>0</v>
      </c>
      <c r="PY56">
        <v>0</v>
      </c>
      <c r="PZ56">
        <v>0</v>
      </c>
      <c r="QA56">
        <v>0</v>
      </c>
      <c r="QC56" t="s">
        <v>353</v>
      </c>
      <c r="QD56" t="s">
        <v>446</v>
      </c>
      <c r="QE56" t="s">
        <v>447</v>
      </c>
      <c r="QF56">
        <v>0.38679702861533161</v>
      </c>
    </row>
    <row r="57" spans="2:448" x14ac:dyDescent="0.45">
      <c r="B57" t="s">
        <v>354</v>
      </c>
      <c r="C57" t="s">
        <v>31</v>
      </c>
      <c r="D57">
        <v>0</v>
      </c>
      <c r="E57">
        <v>0</v>
      </c>
      <c r="F57">
        <v>0</v>
      </c>
      <c r="G57">
        <v>3.0471286769880101E-2</v>
      </c>
      <c r="H57">
        <v>2.3677880648084397E-2</v>
      </c>
      <c r="I57">
        <v>1.7381866929312224E-2</v>
      </c>
      <c r="J57">
        <v>1.6068977628554377E-2</v>
      </c>
      <c r="K57">
        <v>1.7520296187802577E-2</v>
      </c>
      <c r="L57">
        <v>2.3465370676459089E-2</v>
      </c>
      <c r="M57">
        <v>1.7906240228566329E-2</v>
      </c>
      <c r="N57">
        <v>1.4640953981255785E-2</v>
      </c>
      <c r="O57">
        <v>1.5068159798918949E-2</v>
      </c>
      <c r="P57">
        <v>2.0299291153020725E-2</v>
      </c>
      <c r="Q57">
        <v>4.120918486705695E-2</v>
      </c>
      <c r="R57">
        <v>0.6848395732099537</v>
      </c>
      <c r="S57">
        <v>0</v>
      </c>
      <c r="T57">
        <v>0</v>
      </c>
      <c r="U57">
        <v>0</v>
      </c>
      <c r="V57">
        <v>0</v>
      </c>
      <c r="W57">
        <v>0</v>
      </c>
      <c r="X57">
        <v>0.54867490556791043</v>
      </c>
      <c r="Y57">
        <v>7.8474529279007207E-2</v>
      </c>
      <c r="Z57">
        <v>3.9990323543730701E-2</v>
      </c>
      <c r="AA57">
        <v>3.1556983707798282E-2</v>
      </c>
      <c r="AB57">
        <v>2.9806304218701282E-2</v>
      </c>
      <c r="AC57">
        <v>2.2647787514776314E-2</v>
      </c>
      <c r="AD57">
        <v>1.8253359241471343E-2</v>
      </c>
      <c r="AE57">
        <v>1.9423864440382896E-2</v>
      </c>
      <c r="AF57">
        <v>2.5781058946104263E-2</v>
      </c>
      <c r="AG57">
        <v>3.1077066333400159E-2</v>
      </c>
      <c r="AH57">
        <v>3.7470741494921876E-2</v>
      </c>
      <c r="AI57">
        <v>4.0430563365709174E-2</v>
      </c>
      <c r="AJ57">
        <v>6.002905608207533E-2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0.15091429953241708</v>
      </c>
      <c r="AQ57">
        <v>8.2291029332825158E-2</v>
      </c>
      <c r="AR57">
        <v>5.3417070748419684E-2</v>
      </c>
      <c r="AS57">
        <v>3.7761466566015235E-2</v>
      </c>
      <c r="AT57">
        <v>2.9213007182267738E-2</v>
      </c>
      <c r="AU57">
        <v>2.2883739725545818E-2</v>
      </c>
      <c r="AV57">
        <v>1.9667910637157952E-2</v>
      </c>
      <c r="AW57">
        <v>1.9394269501584387E-2</v>
      </c>
      <c r="AX57">
        <v>2.5210910400641745E-2</v>
      </c>
      <c r="AY57">
        <v>3.2685411662788488E-2</v>
      </c>
      <c r="AZ57">
        <v>4.2825045466559269E-2</v>
      </c>
      <c r="BA57">
        <v>6.4709403043003821E-2</v>
      </c>
      <c r="BB57">
        <v>0.1051083803565981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0.14180323424055838</v>
      </c>
      <c r="BI57">
        <v>0.10488101806590304</v>
      </c>
      <c r="BJ57">
        <v>7.7510920367579186E-2</v>
      </c>
      <c r="BK57">
        <v>5.435505454098765E-2</v>
      </c>
      <c r="BL57">
        <v>4.1987450965678172E-2</v>
      </c>
      <c r="BM57">
        <v>3.5472046734481961E-2</v>
      </c>
      <c r="BN57">
        <v>3.3605512458411937E-2</v>
      </c>
      <c r="BO57">
        <v>3.3779599299795321E-2</v>
      </c>
      <c r="BP57">
        <v>4.5278139472578839E-2</v>
      </c>
      <c r="BQ57">
        <v>5.5827970772549237E-2</v>
      </c>
      <c r="BR57">
        <v>7.1838130302193701E-2</v>
      </c>
      <c r="BS57">
        <v>9.0381482918111378E-2</v>
      </c>
      <c r="BT57">
        <v>0.11673592231202506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0.30798179383947311</v>
      </c>
      <c r="CA57">
        <v>7.6230541027677776E-2</v>
      </c>
      <c r="CB57">
        <v>4.9691937661028425E-2</v>
      </c>
      <c r="CC57">
        <v>3.3326722167874065E-2</v>
      </c>
      <c r="CD57">
        <v>2.1645422643452789E-2</v>
      </c>
      <c r="CE57">
        <v>1.289975889705517E-2</v>
      </c>
      <c r="CF57">
        <v>9.0753602639513965E-3</v>
      </c>
      <c r="CG57">
        <v>1.5248213654433568E-2</v>
      </c>
      <c r="CH57">
        <v>2.1858062784558395E-2</v>
      </c>
      <c r="CI57">
        <v>2.9746344182745649E-2</v>
      </c>
      <c r="CJ57">
        <v>3.3230006515244347E-2</v>
      </c>
      <c r="CK57">
        <v>3.1138649463553568E-2</v>
      </c>
      <c r="CL57">
        <v>0.66631243128018502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4.3548950633980177E-2</v>
      </c>
      <c r="CT57">
        <v>1.8931024971764913E-2</v>
      </c>
      <c r="CU57">
        <v>1.2176053274119589E-2</v>
      </c>
      <c r="CV57">
        <v>1.0512380083911642E-2</v>
      </c>
      <c r="CW57">
        <v>9.5282739670931194E-3</v>
      </c>
      <c r="CX57">
        <v>1.0317369791130654E-2</v>
      </c>
      <c r="CY57">
        <v>7.8857580086430443E-3</v>
      </c>
      <c r="CZ57">
        <v>8.9647172468838524E-3</v>
      </c>
      <c r="DA57">
        <v>1.2633898771742157E-2</v>
      </c>
      <c r="DB57">
        <v>1.740045089946058E-2</v>
      </c>
      <c r="DC57">
        <v>2.6105615453545832E-2</v>
      </c>
      <c r="DD57">
        <v>0</v>
      </c>
      <c r="DE57">
        <v>0</v>
      </c>
      <c r="DF57">
        <v>0</v>
      </c>
      <c r="DG57">
        <v>0</v>
      </c>
      <c r="LW57" t="s">
        <v>354</v>
      </c>
      <c r="LX57">
        <v>0</v>
      </c>
      <c r="LY57">
        <v>0</v>
      </c>
      <c r="LZ57">
        <v>0</v>
      </c>
      <c r="MA57">
        <v>0.28294275913123085</v>
      </c>
      <c r="MB57">
        <v>0.53757189725171528</v>
      </c>
      <c r="MC57">
        <v>0.68092902422001589</v>
      </c>
      <c r="MD57">
        <v>0.73150214493514909</v>
      </c>
      <c r="ME57">
        <v>0.72604974881437578</v>
      </c>
      <c r="MF57">
        <v>0.68541374432179702</v>
      </c>
      <c r="MG57">
        <v>0.70464671240643195</v>
      </c>
      <c r="MH57">
        <v>0.72457258663803459</v>
      </c>
      <c r="MI57">
        <v>0.70055682214825687</v>
      </c>
      <c r="MJ57">
        <v>0.60973327448207459</v>
      </c>
      <c r="MK57">
        <v>0.40319440419504177</v>
      </c>
      <c r="ML57">
        <v>2.817494339564874E-2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6.4261805301614294E-2</v>
      </c>
      <c r="MS57">
        <v>0.35255779021991618</v>
      </c>
      <c r="MT57">
        <v>0.55891901078196338</v>
      </c>
      <c r="MU57">
        <v>0.66267386088338964</v>
      </c>
      <c r="MV57">
        <v>0.7104201499307683</v>
      </c>
      <c r="MW57">
        <v>0.7282995524903958</v>
      </c>
      <c r="MX57">
        <v>0.72082054896981951</v>
      </c>
      <c r="MY57">
        <v>0.72309099005084587</v>
      </c>
      <c r="MZ57">
        <v>0.70744490810115801</v>
      </c>
      <c r="NA57">
        <v>0.66570762846571152</v>
      </c>
      <c r="NB57">
        <v>0.5806324921834185</v>
      </c>
      <c r="NC57">
        <v>0.42296824507059572</v>
      </c>
      <c r="ND57">
        <v>0.18925118361993473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0.14001987704675503</v>
      </c>
      <c r="NK57">
        <v>0.34918058583402228</v>
      </c>
      <c r="NL57">
        <v>0.49241494398962221</v>
      </c>
      <c r="NM57">
        <v>0.58074718938921377</v>
      </c>
      <c r="NN57">
        <v>0.64035056652763434</v>
      </c>
      <c r="NO57">
        <v>0.67396259365583344</v>
      </c>
      <c r="NP57">
        <v>0.68618035424944712</v>
      </c>
      <c r="NQ57">
        <v>0.67258524111432949</v>
      </c>
      <c r="NR57">
        <v>0.63516239228604965</v>
      </c>
      <c r="NS57">
        <v>0.57490617482289808</v>
      </c>
      <c r="NT57">
        <v>0.4861547705380927</v>
      </c>
      <c r="NU57">
        <v>0.34695971271222487</v>
      </c>
      <c r="NV57">
        <v>0.14777527576824481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5.7621184195918093E-2</v>
      </c>
      <c r="OC57">
        <v>0.23397615119410489</v>
      </c>
      <c r="OD57">
        <v>0.39800616710096798</v>
      </c>
      <c r="OE57">
        <v>0.50789342358624989</v>
      </c>
      <c r="OF57">
        <v>0.58028116417719111</v>
      </c>
      <c r="OG57">
        <v>0.61784421676169532</v>
      </c>
      <c r="OH57">
        <v>0.62969410917231294</v>
      </c>
      <c r="OI57">
        <v>0.61894783756111937</v>
      </c>
      <c r="OJ57">
        <v>0.57243875635383457</v>
      </c>
      <c r="OK57">
        <v>0.50303094552360428</v>
      </c>
      <c r="OL57">
        <v>0.40624685095355367</v>
      </c>
      <c r="OM57">
        <v>0.26913533064872008</v>
      </c>
      <c r="ON57">
        <v>9.6602176385787289E-2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3.2981442110054181E-2</v>
      </c>
      <c r="OU57">
        <v>0.36108900721686588</v>
      </c>
      <c r="OV57">
        <v>0.5559282557623908</v>
      </c>
      <c r="OW57">
        <v>0.64760265394701255</v>
      </c>
      <c r="OX57">
        <v>0.68885416601190252</v>
      </c>
      <c r="OY57">
        <v>0.69065859110526062</v>
      </c>
      <c r="OZ57">
        <v>0.67593553563590636</v>
      </c>
      <c r="PA57">
        <v>0.68788465492735884</v>
      </c>
      <c r="PB57">
        <v>0.67174248968057337</v>
      </c>
      <c r="PC57">
        <v>0.61793999498520602</v>
      </c>
      <c r="PD57">
        <v>0.50720100214139474</v>
      </c>
      <c r="PE57">
        <v>0.29907547858326849</v>
      </c>
      <c r="PF57">
        <v>2.0878375857660888E-2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0.36521562808241043</v>
      </c>
      <c r="PN57">
        <v>0.5900669892494026</v>
      </c>
      <c r="PO57">
        <v>0.68932054615357452</v>
      </c>
      <c r="PP57">
        <v>0.71589256044760174</v>
      </c>
      <c r="PQ57">
        <v>0.68797988231421614</v>
      </c>
      <c r="PR57">
        <v>0.64175667079391963</v>
      </c>
      <c r="PS57">
        <v>0.68894018138933544</v>
      </c>
      <c r="PT57">
        <v>0.70374911116198402</v>
      </c>
      <c r="PU57">
        <v>0.66707205574725814</v>
      </c>
      <c r="PV57">
        <v>0.54764717679075925</v>
      </c>
      <c r="PW57">
        <v>0.31889365038999185</v>
      </c>
      <c r="PX57">
        <v>0</v>
      </c>
      <c r="PY57">
        <v>0</v>
      </c>
      <c r="PZ57">
        <v>0</v>
      </c>
      <c r="QA57">
        <v>0</v>
      </c>
      <c r="QC57" t="s">
        <v>354</v>
      </c>
      <c r="QD57" t="s">
        <v>446</v>
      </c>
      <c r="QE57" t="s">
        <v>447</v>
      </c>
      <c r="QF57">
        <v>0.44552815861052719</v>
      </c>
    </row>
    <row r="58" spans="2:448" x14ac:dyDescent="0.45">
      <c r="B58" t="s">
        <v>355</v>
      </c>
      <c r="C58" t="s">
        <v>31</v>
      </c>
      <c r="D58">
        <v>0</v>
      </c>
      <c r="E58">
        <v>0</v>
      </c>
      <c r="F58">
        <v>0</v>
      </c>
      <c r="G58">
        <v>5.6851025361818852E-2</v>
      </c>
      <c r="H58">
        <v>4.7936676060640393E-2</v>
      </c>
      <c r="I58">
        <v>3.4350704378204949E-2</v>
      </c>
      <c r="J58">
        <v>2.0173312238476043E-2</v>
      </c>
      <c r="K58">
        <v>2.33059622138365E-2</v>
      </c>
      <c r="L58">
        <v>2.8474647280508452E-2</v>
      </c>
      <c r="M58">
        <v>2.2099096502531432E-2</v>
      </c>
      <c r="N58">
        <v>2.1726020847261381E-2</v>
      </c>
      <c r="O58">
        <v>2.6980820556396685E-2</v>
      </c>
      <c r="P58">
        <v>3.8776904521410284E-2</v>
      </c>
      <c r="Q58">
        <v>5.4363293170176179E-2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0.37451790301002996</v>
      </c>
      <c r="Y58">
        <v>8.3008994961396784E-2</v>
      </c>
      <c r="Z58">
        <v>5.7807077570394744E-2</v>
      </c>
      <c r="AA58">
        <v>4.606241376542948E-2</v>
      </c>
      <c r="AB58">
        <v>5.1375371615987785E-2</v>
      </c>
      <c r="AC58">
        <v>4.9488206825231834E-2</v>
      </c>
      <c r="AD58">
        <v>5.2022336266203319E-2</v>
      </c>
      <c r="AE58">
        <v>6.3779329731906323E-2</v>
      </c>
      <c r="AF58">
        <v>7.1270791258932195E-2</v>
      </c>
      <c r="AG58">
        <v>8.8036897281858886E-2</v>
      </c>
      <c r="AH58">
        <v>0.1170466767137899</v>
      </c>
      <c r="AI58">
        <v>0.1335276516820291</v>
      </c>
      <c r="AJ58">
        <v>0.55880696029170496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0.11279284641419875</v>
      </c>
      <c r="AQ58">
        <v>6.6182395164066557E-2</v>
      </c>
      <c r="AR58">
        <v>4.2847150358339345E-2</v>
      </c>
      <c r="AS58">
        <v>3.0434938311996302E-2</v>
      </c>
      <c r="AT58">
        <v>2.2992814437316166E-2</v>
      </c>
      <c r="AU58">
        <v>2.0022097888734432E-2</v>
      </c>
      <c r="AV58">
        <v>1.9767488067436435E-2</v>
      </c>
      <c r="AW58">
        <v>2.1920346850564099E-2</v>
      </c>
      <c r="AX58">
        <v>2.6236006047213774E-2</v>
      </c>
      <c r="AY58">
        <v>3.3971237368985829E-2</v>
      </c>
      <c r="AZ58">
        <v>4.6042278828651084E-2</v>
      </c>
      <c r="BA58">
        <v>6.3039379532144085E-2</v>
      </c>
      <c r="BB58">
        <v>0.1024739539576312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9.5890277522822281E-2</v>
      </c>
      <c r="BI58">
        <v>6.4623296658859339E-2</v>
      </c>
      <c r="BJ58">
        <v>4.5910455984836576E-2</v>
      </c>
      <c r="BK58">
        <v>3.2799312445448786E-2</v>
      </c>
      <c r="BL58">
        <v>2.8023895277889631E-2</v>
      </c>
      <c r="BM58">
        <v>2.3570242887313648E-2</v>
      </c>
      <c r="BN58">
        <v>2.7297879355860016E-2</v>
      </c>
      <c r="BO58">
        <v>2.8704453286228903E-2</v>
      </c>
      <c r="BP58">
        <v>3.7630100500009145E-2</v>
      </c>
      <c r="BQ58">
        <v>5.4319399050729168E-2</v>
      </c>
      <c r="BR58">
        <v>6.9983044309704534E-2</v>
      </c>
      <c r="BS58">
        <v>8.7198428102350969E-2</v>
      </c>
      <c r="BT58">
        <v>0.13127410447568183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0.13590531262368888</v>
      </c>
      <c r="CA58">
        <v>5.4226291065470014E-2</v>
      </c>
      <c r="CB58">
        <v>3.672642381193944E-2</v>
      </c>
      <c r="CC58">
        <v>2.275790292094327E-2</v>
      </c>
      <c r="CD58">
        <v>1.3463146295571467E-2</v>
      </c>
      <c r="CE58">
        <v>7.3604378506057829E-3</v>
      </c>
      <c r="CF58">
        <v>6.6838876677485573E-3</v>
      </c>
      <c r="CG58">
        <v>9.1202124496169278E-3</v>
      </c>
      <c r="CH58">
        <v>1.3909948275834324E-2</v>
      </c>
      <c r="CI58">
        <v>2.0356810480670961E-2</v>
      </c>
      <c r="CJ58">
        <v>1.9204047789175522E-2</v>
      </c>
      <c r="CK58">
        <v>3.0446594394390306E-2</v>
      </c>
      <c r="CL58">
        <v>0.93442622950819698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0.96721311475409855</v>
      </c>
      <c r="CS58">
        <v>5.730323619826197E-2</v>
      </c>
      <c r="CT58">
        <v>3.5110965785202383E-2</v>
      </c>
      <c r="CU58">
        <v>2.7979773866127183E-2</v>
      </c>
      <c r="CV58">
        <v>2.3295633052976463E-2</v>
      </c>
      <c r="CW58">
        <v>1.3885208110663306E-2</v>
      </c>
      <c r="CX58">
        <v>1.2680865048168925E-2</v>
      </c>
      <c r="CY58">
        <v>1.1125780548662485E-2</v>
      </c>
      <c r="CZ58">
        <v>1.7079134928633184E-2</v>
      </c>
      <c r="DA58">
        <v>2.3333149186723356E-2</v>
      </c>
      <c r="DB58">
        <v>2.5906896006642879E-2</v>
      </c>
      <c r="DC58">
        <v>0.42846701128358683</v>
      </c>
      <c r="DD58">
        <v>0</v>
      </c>
      <c r="DE58">
        <v>0</v>
      </c>
      <c r="DF58">
        <v>0</v>
      </c>
      <c r="DG58">
        <v>0</v>
      </c>
      <c r="LW58" t="s">
        <v>355</v>
      </c>
      <c r="LX58">
        <v>0</v>
      </c>
      <c r="LY58">
        <v>0</v>
      </c>
      <c r="LZ58">
        <v>0</v>
      </c>
      <c r="MA58">
        <v>0.31216770345560252</v>
      </c>
      <c r="MB58">
        <v>0.53477318952346375</v>
      </c>
      <c r="MC58">
        <v>0.65659051561987525</v>
      </c>
      <c r="MD58">
        <v>0.70859763955902055</v>
      </c>
      <c r="ME58">
        <v>0.69165443368523538</v>
      </c>
      <c r="MF58">
        <v>0.64155831629451954</v>
      </c>
      <c r="MG58">
        <v>0.685241755264686</v>
      </c>
      <c r="MH58">
        <v>0.69790667341356738</v>
      </c>
      <c r="MI58">
        <v>0.65952060514174349</v>
      </c>
      <c r="MJ58">
        <v>0.54620071136972959</v>
      </c>
      <c r="MK58">
        <v>0.3283149881701769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0.13748252198886909</v>
      </c>
      <c r="MS58">
        <v>0.41081141461374648</v>
      </c>
      <c r="MT58">
        <v>0.57502167664764225</v>
      </c>
      <c r="MU58">
        <v>0.66453078344614303</v>
      </c>
      <c r="MV58">
        <v>0.6950601262040641</v>
      </c>
      <c r="MW58">
        <v>0.69521858868054354</v>
      </c>
      <c r="MX58">
        <v>0.6762229911062122</v>
      </c>
      <c r="MY58">
        <v>0.67469842939844116</v>
      </c>
      <c r="MZ58">
        <v>0.654597457331765</v>
      </c>
      <c r="NA58">
        <v>0.59981224614021511</v>
      </c>
      <c r="NB58">
        <v>0.4956736595453749</v>
      </c>
      <c r="NC58">
        <v>0.32794084334872436</v>
      </c>
      <c r="ND58">
        <v>4.7303604134796895E-2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0.21258722631870444</v>
      </c>
      <c r="NK58">
        <v>0.41741524880148301</v>
      </c>
      <c r="NL58">
        <v>0.53977322526358462</v>
      </c>
      <c r="NM58">
        <v>0.61778611540267514</v>
      </c>
      <c r="NN58">
        <v>0.66673276684936189</v>
      </c>
      <c r="NO58">
        <v>0.68371090122059142</v>
      </c>
      <c r="NP58">
        <v>0.68502121542113104</v>
      </c>
      <c r="NQ58">
        <v>0.66635867722244901</v>
      </c>
      <c r="NR58">
        <v>0.6264317993505174</v>
      </c>
      <c r="NS58">
        <v>0.56150347128736178</v>
      </c>
      <c r="NT58">
        <v>0.46387188156862602</v>
      </c>
      <c r="NU58">
        <v>0.31916510998541681</v>
      </c>
      <c r="NV58">
        <v>0.1230035031239566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0.10949651618767786</v>
      </c>
      <c r="OC58">
        <v>0.30486086336035262</v>
      </c>
      <c r="OD58">
        <v>0.45277584411356242</v>
      </c>
      <c r="OE58">
        <v>0.54841484514144756</v>
      </c>
      <c r="OF58">
        <v>0.6077810261382377</v>
      </c>
      <c r="OG58">
        <v>0.63046661162705842</v>
      </c>
      <c r="OH58">
        <v>0.62917877375802411</v>
      </c>
      <c r="OI58">
        <v>0.61344681476398855</v>
      </c>
      <c r="OJ58">
        <v>0.56782924945152369</v>
      </c>
      <c r="OK58">
        <v>0.48766528199721465</v>
      </c>
      <c r="OL58">
        <v>0.37749808729507928</v>
      </c>
      <c r="OM58">
        <v>0.23290829434079802</v>
      </c>
      <c r="ON58">
        <v>6.8121676744321111E-2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0.16939610153928197</v>
      </c>
      <c r="OU58">
        <v>0.40522090176968883</v>
      </c>
      <c r="OV58">
        <v>0.56684621549800285</v>
      </c>
      <c r="OW58">
        <v>0.64725338523331966</v>
      </c>
      <c r="OX58">
        <v>0.67766253437603841</v>
      </c>
      <c r="OY58">
        <v>0.66704389166361788</v>
      </c>
      <c r="OZ58">
        <v>0.66068273033094593</v>
      </c>
      <c r="PA58">
        <v>0.66963283789338623</v>
      </c>
      <c r="PB58">
        <v>0.64845251329970111</v>
      </c>
      <c r="PC58">
        <v>0.58386724462629502</v>
      </c>
      <c r="PD58">
        <v>0.45302863675512389</v>
      </c>
      <c r="PE58">
        <v>0.23798943830989161</v>
      </c>
      <c r="PF58">
        <v>6.0716983575927641E-4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1.8138658482078167E-3</v>
      </c>
      <c r="PM58">
        <v>0.37505114626212116</v>
      </c>
      <c r="PN58">
        <v>0.56927789946074547</v>
      </c>
      <c r="PO58">
        <v>0.65419901357399568</v>
      </c>
      <c r="PP58">
        <v>0.67001239436802384</v>
      </c>
      <c r="PQ58">
        <v>0.63521627968643013</v>
      </c>
      <c r="PR58">
        <v>0.61455026081906772</v>
      </c>
      <c r="PS58">
        <v>0.66009041898151488</v>
      </c>
      <c r="PT58">
        <v>0.66020798371793998</v>
      </c>
      <c r="PU58">
        <v>0.60365373103720521</v>
      </c>
      <c r="PV58">
        <v>0.45242255004712628</v>
      </c>
      <c r="PW58">
        <v>0.13831246336002023</v>
      </c>
      <c r="PX58">
        <v>0</v>
      </c>
      <c r="PY58">
        <v>0</v>
      </c>
      <c r="PZ58">
        <v>0</v>
      </c>
      <c r="QA58">
        <v>0</v>
      </c>
      <c r="QC58" t="s">
        <v>355</v>
      </c>
      <c r="QD58" t="s">
        <v>446</v>
      </c>
      <c r="QE58" t="s">
        <v>447</v>
      </c>
      <c r="QF58">
        <v>0.44465840589018979</v>
      </c>
    </row>
    <row r="59" spans="2:448" x14ac:dyDescent="0.45">
      <c r="B59" t="s">
        <v>356</v>
      </c>
      <c r="C59" t="s">
        <v>31</v>
      </c>
      <c r="D59">
        <v>0</v>
      </c>
      <c r="E59">
        <v>0</v>
      </c>
      <c r="F59">
        <v>0</v>
      </c>
      <c r="G59">
        <v>3.135158026399306E-2</v>
      </c>
      <c r="H59">
        <v>2.3165368809398741E-2</v>
      </c>
      <c r="I59">
        <v>1.9217368257074971E-2</v>
      </c>
      <c r="J59">
        <v>1.6151337905011599E-2</v>
      </c>
      <c r="K59">
        <v>1.9018603288393682E-2</v>
      </c>
      <c r="L59">
        <v>2.4217273016418541E-2</v>
      </c>
      <c r="M59">
        <v>1.6481476445967768E-2</v>
      </c>
      <c r="N59">
        <v>1.4461857168415389E-2</v>
      </c>
      <c r="O59">
        <v>1.5736417711361986E-2</v>
      </c>
      <c r="P59">
        <v>2.4016581373624109E-2</v>
      </c>
      <c r="Q59">
        <v>4.2901927239748235E-2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0.38676174081058395</v>
      </c>
      <c r="Y59">
        <v>6.2575357401754059E-2</v>
      </c>
      <c r="Z59">
        <v>3.6204515110663277E-2</v>
      </c>
      <c r="AA59">
        <v>2.9906055030476556E-2</v>
      </c>
      <c r="AB59">
        <v>2.9970915292739146E-2</v>
      </c>
      <c r="AC59">
        <v>2.3381168232066513E-2</v>
      </c>
      <c r="AD59">
        <v>2.0847260277059864E-2</v>
      </c>
      <c r="AE59">
        <v>2.795902266642392E-2</v>
      </c>
      <c r="AF59">
        <v>3.702863837125675E-2</v>
      </c>
      <c r="AG59">
        <v>5.0048597437333753E-2</v>
      </c>
      <c r="AH59">
        <v>5.8466379277413029E-2</v>
      </c>
      <c r="AI59">
        <v>7.3356369997067433E-2</v>
      </c>
      <c r="AJ59">
        <v>0.42597645614687285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0.11888538983061576</v>
      </c>
      <c r="AQ59">
        <v>6.7465624982015041E-2</v>
      </c>
      <c r="AR59">
        <v>4.3908840189376304E-2</v>
      </c>
      <c r="AS59">
        <v>3.0832660155339919E-2</v>
      </c>
      <c r="AT59">
        <v>2.5156306857058417E-2</v>
      </c>
      <c r="AU59">
        <v>2.1063546117062338E-2</v>
      </c>
      <c r="AV59">
        <v>2.2228412059229014E-2</v>
      </c>
      <c r="AW59">
        <v>2.4213711783805159E-2</v>
      </c>
      <c r="AX59">
        <v>2.9032904121769627E-2</v>
      </c>
      <c r="AY59">
        <v>3.7186683573409055E-2</v>
      </c>
      <c r="AZ59">
        <v>4.9364199382435608E-2</v>
      </c>
      <c r="BA59">
        <v>6.9739494009280922E-2</v>
      </c>
      <c r="BB59">
        <v>0.11850431930724546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0.1518818724712073</v>
      </c>
      <c r="BI59">
        <v>0.10402775500012039</v>
      </c>
      <c r="BJ59">
        <v>8.0705760013751793E-2</v>
      </c>
      <c r="BK59">
        <v>5.5482403440529328E-2</v>
      </c>
      <c r="BL59">
        <v>4.5614096351422884E-2</v>
      </c>
      <c r="BM59">
        <v>3.7948646197609688E-2</v>
      </c>
      <c r="BN59">
        <v>3.670133897189766E-2</v>
      </c>
      <c r="BO59">
        <v>3.7380949088555923E-2</v>
      </c>
      <c r="BP59">
        <v>4.7729803086678853E-2</v>
      </c>
      <c r="BQ59">
        <v>6.0634845209214631E-2</v>
      </c>
      <c r="BR59">
        <v>8.3155715954847956E-2</v>
      </c>
      <c r="BS59">
        <v>9.9237372845889016E-2</v>
      </c>
      <c r="BT59">
        <v>0.14333523243238555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0.15895735152950793</v>
      </c>
      <c r="CA59">
        <v>6.5513979071356018E-2</v>
      </c>
      <c r="CB59">
        <v>4.256730938862377E-2</v>
      </c>
      <c r="CC59">
        <v>2.6529187313632421E-2</v>
      </c>
      <c r="CD59">
        <v>1.8535018243321023E-2</v>
      </c>
      <c r="CE59">
        <v>8.7482983856489501E-3</v>
      </c>
      <c r="CF59">
        <v>7.4989980642162007E-3</v>
      </c>
      <c r="CG59">
        <v>1.2150086031130297E-2</v>
      </c>
      <c r="CH59">
        <v>1.7871987007778395E-2</v>
      </c>
      <c r="CI59">
        <v>2.3568513070931441E-2</v>
      </c>
      <c r="CJ59">
        <v>2.5688130995853729E-2</v>
      </c>
      <c r="CK59">
        <v>2.9121975291737857E-2</v>
      </c>
      <c r="CL59">
        <v>0.92492055673094198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0.93442622950819687</v>
      </c>
      <c r="CS59">
        <v>4.1893149404480599E-2</v>
      </c>
      <c r="CT59">
        <v>2.0149893485112383E-2</v>
      </c>
      <c r="CU59">
        <v>1.3563948852310345E-2</v>
      </c>
      <c r="CV59">
        <v>1.0339781567698275E-2</v>
      </c>
      <c r="CW59">
        <v>9.2781590226818193E-3</v>
      </c>
      <c r="CX59">
        <v>1.0207853367245929E-2</v>
      </c>
      <c r="CY59">
        <v>9.9420054537103248E-3</v>
      </c>
      <c r="CZ59">
        <v>1.3234960219058218E-2</v>
      </c>
      <c r="DA59">
        <v>1.7293478361932384E-2</v>
      </c>
      <c r="DB59">
        <v>2.52739855782722E-2</v>
      </c>
      <c r="DC59">
        <v>4.2160124377392277E-2</v>
      </c>
      <c r="DD59">
        <v>0</v>
      </c>
      <c r="DE59">
        <v>0</v>
      </c>
      <c r="DF59">
        <v>0</v>
      </c>
      <c r="DG59">
        <v>0</v>
      </c>
      <c r="LW59" t="s">
        <v>356</v>
      </c>
      <c r="LX59">
        <v>0</v>
      </c>
      <c r="LY59">
        <v>0</v>
      </c>
      <c r="LZ59">
        <v>0</v>
      </c>
      <c r="MA59">
        <v>0.33545899519573291</v>
      </c>
      <c r="MB59">
        <v>0.57537007613883917</v>
      </c>
      <c r="MC59">
        <v>0.69208063282982824</v>
      </c>
      <c r="MD59">
        <v>0.73284775988976292</v>
      </c>
      <c r="ME59">
        <v>0.71319581593194648</v>
      </c>
      <c r="MF59">
        <v>0.66620103636129746</v>
      </c>
      <c r="MG59">
        <v>0.70533860976676543</v>
      </c>
      <c r="MH59">
        <v>0.71902237846414097</v>
      </c>
      <c r="MI59">
        <v>0.68598861311119508</v>
      </c>
      <c r="MJ59">
        <v>0.57976244176430725</v>
      </c>
      <c r="MK59">
        <v>0.35843732535578332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0.13274271615977593</v>
      </c>
      <c r="MS59">
        <v>0.41924792979034503</v>
      </c>
      <c r="MT59">
        <v>0.59334228649579623</v>
      </c>
      <c r="MU59">
        <v>0.68382575259271194</v>
      </c>
      <c r="MV59">
        <v>0.72076072079199138</v>
      </c>
      <c r="MW59">
        <v>0.7278125449166446</v>
      </c>
      <c r="MX59">
        <v>0.71431441160989484</v>
      </c>
      <c r="MY59">
        <v>0.71550160640211424</v>
      </c>
      <c r="MZ59">
        <v>0.69399063823532325</v>
      </c>
      <c r="NA59">
        <v>0.64029464503581213</v>
      </c>
      <c r="NB59">
        <v>0.54755615335977637</v>
      </c>
      <c r="NC59">
        <v>0.37262587942925707</v>
      </c>
      <c r="ND59">
        <v>8.1024861949962862E-2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0.18885468882437187</v>
      </c>
      <c r="NK59">
        <v>0.39838295028168907</v>
      </c>
      <c r="NL59">
        <v>0.52409546713539656</v>
      </c>
      <c r="NM59">
        <v>0.6059554001391777</v>
      </c>
      <c r="NN59">
        <v>0.65910968587659924</v>
      </c>
      <c r="NO59">
        <v>0.68134367106608262</v>
      </c>
      <c r="NP59">
        <v>0.68437938999332659</v>
      </c>
      <c r="NQ59">
        <v>0.6647293035113242</v>
      </c>
      <c r="NR59">
        <v>0.62292149819824216</v>
      </c>
      <c r="NS59">
        <v>0.55831795801468043</v>
      </c>
      <c r="NT59">
        <v>0.45980094038221886</v>
      </c>
      <c r="NU59">
        <v>0.31480495467477088</v>
      </c>
      <c r="NV59">
        <v>0.11920770913873793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7.5265432891852488E-2</v>
      </c>
      <c r="OC59">
        <v>0.25566051571899201</v>
      </c>
      <c r="OD59">
        <v>0.40685889225085697</v>
      </c>
      <c r="OE59">
        <v>0.51261847899325752</v>
      </c>
      <c r="OF59">
        <v>0.58126053423362878</v>
      </c>
      <c r="OG59">
        <v>0.61203852460849628</v>
      </c>
      <c r="OH59">
        <v>0.61883837121189778</v>
      </c>
      <c r="OI59">
        <v>0.60402719633599933</v>
      </c>
      <c r="OJ59">
        <v>0.55748844853558654</v>
      </c>
      <c r="OK59">
        <v>0.47969804206325445</v>
      </c>
      <c r="OL59">
        <v>0.36721834901681633</v>
      </c>
      <c r="OM59">
        <v>0.22312240776212064</v>
      </c>
      <c r="ON59">
        <v>5.9357484906549157E-2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0.1572965534152613</v>
      </c>
      <c r="OU59">
        <v>0.39856205077808687</v>
      </c>
      <c r="OV59">
        <v>0.56551440829850264</v>
      </c>
      <c r="OW59">
        <v>0.64819916423988133</v>
      </c>
      <c r="OX59">
        <v>0.6811750934170212</v>
      </c>
      <c r="OY59">
        <v>0.67574381371017</v>
      </c>
      <c r="OZ59">
        <v>0.6695791519869676</v>
      </c>
      <c r="PA59">
        <v>0.67689802074213867</v>
      </c>
      <c r="PB59">
        <v>0.65578747844412399</v>
      </c>
      <c r="PC59">
        <v>0.59424683602937944</v>
      </c>
      <c r="PD59">
        <v>0.46587187765328353</v>
      </c>
      <c r="PE59">
        <v>0.24666935919504304</v>
      </c>
      <c r="PF59">
        <v>1.767950132505225E-3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2.8083514612956542E-3</v>
      </c>
      <c r="PM59">
        <v>0.39708398588628391</v>
      </c>
      <c r="PN59">
        <v>0.59677856933963203</v>
      </c>
      <c r="PO59">
        <v>0.68136057733758881</v>
      </c>
      <c r="PP59">
        <v>0.70140217271657745</v>
      </c>
      <c r="PQ59">
        <v>0.66341316997611377</v>
      </c>
      <c r="PR59">
        <v>0.63608695515812097</v>
      </c>
      <c r="PS59">
        <v>0.67851189222950459</v>
      </c>
      <c r="PT59">
        <v>0.68235028300231937</v>
      </c>
      <c r="PU59">
        <v>0.63325877446826651</v>
      </c>
      <c r="PV59">
        <v>0.48858332330100912</v>
      </c>
      <c r="PW59">
        <v>0.28636461395816337</v>
      </c>
      <c r="PX59">
        <v>0</v>
      </c>
      <c r="PY59">
        <v>0</v>
      </c>
      <c r="PZ59">
        <v>0</v>
      </c>
      <c r="QA59">
        <v>0</v>
      </c>
      <c r="QC59" t="s">
        <v>356</v>
      </c>
      <c r="QD59" t="s">
        <v>446</v>
      </c>
      <c r="QE59" t="s">
        <v>447</v>
      </c>
      <c r="QF59">
        <v>0.3986383601722544</v>
      </c>
    </row>
    <row r="60" spans="2:448" x14ac:dyDescent="0.45">
      <c r="B60" t="s">
        <v>357</v>
      </c>
      <c r="C60" t="s">
        <v>31</v>
      </c>
      <c r="D60">
        <v>0</v>
      </c>
      <c r="E60">
        <v>0</v>
      </c>
      <c r="F60">
        <v>0</v>
      </c>
      <c r="G60">
        <v>4.1345105071940086E-2</v>
      </c>
      <c r="H60">
        <v>3.2661329166797239E-2</v>
      </c>
      <c r="I60">
        <v>2.221773364948082E-2</v>
      </c>
      <c r="J60">
        <v>1.7548654759543827E-2</v>
      </c>
      <c r="K60">
        <v>1.9942174154029293E-2</v>
      </c>
      <c r="L60">
        <v>2.6495227914838562E-2</v>
      </c>
      <c r="M60">
        <v>1.9628547355562076E-2</v>
      </c>
      <c r="N60">
        <v>1.7807323926484871E-2</v>
      </c>
      <c r="O60">
        <v>1.9966785366620509E-2</v>
      </c>
      <c r="P60">
        <v>2.882196800566968E-2</v>
      </c>
      <c r="Q60">
        <v>5.4925493068528952E-2</v>
      </c>
      <c r="R60">
        <v>0.81355932203389836</v>
      </c>
      <c r="S60">
        <v>0</v>
      </c>
      <c r="T60">
        <v>0</v>
      </c>
      <c r="U60">
        <v>0</v>
      </c>
      <c r="V60">
        <v>0</v>
      </c>
      <c r="W60">
        <v>0</v>
      </c>
      <c r="X60">
        <v>0.47904156665846509</v>
      </c>
      <c r="Y60">
        <v>9.4821900009251919E-2</v>
      </c>
      <c r="Z60">
        <v>6.8199829244577695E-2</v>
      </c>
      <c r="AA60">
        <v>5.684201732289608E-2</v>
      </c>
      <c r="AB60">
        <v>5.744582114032995E-2</v>
      </c>
      <c r="AC60">
        <v>4.7542675992683213E-2</v>
      </c>
      <c r="AD60">
        <v>4.0245794336041564E-2</v>
      </c>
      <c r="AE60">
        <v>4.3528789228068715E-2</v>
      </c>
      <c r="AF60">
        <v>5.067607375875411E-2</v>
      </c>
      <c r="AG60">
        <v>5.8094800829334506E-2</v>
      </c>
      <c r="AH60">
        <v>6.4995074516112125E-2</v>
      </c>
      <c r="AI60">
        <v>7.1406445938457075E-2</v>
      </c>
      <c r="AJ60">
        <v>0.16014226522963529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0.12425688464896641</v>
      </c>
      <c r="AQ60">
        <v>7.0394263674052437E-2</v>
      </c>
      <c r="AR60">
        <v>4.684065308564677E-2</v>
      </c>
      <c r="AS60">
        <v>3.2734051675563841E-2</v>
      </c>
      <c r="AT60">
        <v>2.657987595333575E-2</v>
      </c>
      <c r="AU60">
        <v>2.2668289421379426E-2</v>
      </c>
      <c r="AV60">
        <v>2.1262566573934237E-2</v>
      </c>
      <c r="AW60">
        <v>2.2115666415507346E-2</v>
      </c>
      <c r="AX60">
        <v>2.5456710254295731E-2</v>
      </c>
      <c r="AY60">
        <v>3.3572911062869623E-2</v>
      </c>
      <c r="AZ60">
        <v>4.3746789808838629E-2</v>
      </c>
      <c r="BA60">
        <v>5.9131167307520625E-2</v>
      </c>
      <c r="BB60">
        <v>9.2887592730007268E-2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0.12062849421700401</v>
      </c>
      <c r="BI60">
        <v>8.7476736510000444E-2</v>
      </c>
      <c r="BJ60">
        <v>6.1209504600660838E-2</v>
      </c>
      <c r="BK60">
        <v>4.2054026576197542E-2</v>
      </c>
      <c r="BL60">
        <v>3.2333763899464497E-2</v>
      </c>
      <c r="BM60">
        <v>2.3809842055329489E-2</v>
      </c>
      <c r="BN60">
        <v>2.1744731247531058E-2</v>
      </c>
      <c r="BO60">
        <v>2.5932243207213081E-2</v>
      </c>
      <c r="BP60">
        <v>3.6907544348500854E-2</v>
      </c>
      <c r="BQ60">
        <v>4.6886482051830276E-2</v>
      </c>
      <c r="BR60">
        <v>6.0230421198252261E-2</v>
      </c>
      <c r="BS60">
        <v>7.5493339381834612E-2</v>
      </c>
      <c r="BT60">
        <v>9.3026851182758163E-2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0.20060260540266034</v>
      </c>
      <c r="CA60">
        <v>5.8967405930306457E-2</v>
      </c>
      <c r="CB60">
        <v>4.0493909758073744E-2</v>
      </c>
      <c r="CC60">
        <v>2.7267406419975278E-2</v>
      </c>
      <c r="CD60">
        <v>1.9125967748442416E-2</v>
      </c>
      <c r="CE60">
        <v>1.0105954696262055E-2</v>
      </c>
      <c r="CF60">
        <v>8.1742308636718209E-3</v>
      </c>
      <c r="CG60">
        <v>1.2642167882246874E-2</v>
      </c>
      <c r="CH60">
        <v>1.8813337677943045E-2</v>
      </c>
      <c r="CI60">
        <v>2.5700141407954544E-2</v>
      </c>
      <c r="CJ60">
        <v>2.4190710550601346E-2</v>
      </c>
      <c r="CK60">
        <v>1.9492124142754065E-2</v>
      </c>
      <c r="CL60">
        <v>0.72284443965988265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5.0982998313886703E-2</v>
      </c>
      <c r="CT60">
        <v>2.9993052691063928E-2</v>
      </c>
      <c r="CU60">
        <v>2.4464578375095844E-2</v>
      </c>
      <c r="CV60">
        <v>1.7687373483412434E-2</v>
      </c>
      <c r="CW60">
        <v>1.0947473572645701E-2</v>
      </c>
      <c r="CX60">
        <v>1.2322066272658333E-2</v>
      </c>
      <c r="CY60">
        <v>9.5572753104410171E-3</v>
      </c>
      <c r="CZ60">
        <v>1.1568959365356356E-2</v>
      </c>
      <c r="DA60">
        <v>1.4625622406599044E-2</v>
      </c>
      <c r="DB60">
        <v>1.9592814288841888E-2</v>
      </c>
      <c r="DC60">
        <v>2.6761991983559209E-2</v>
      </c>
      <c r="DD60">
        <v>0</v>
      </c>
      <c r="DE60">
        <v>0</v>
      </c>
      <c r="DF60">
        <v>0</v>
      </c>
      <c r="DG60">
        <v>0</v>
      </c>
      <c r="LW60" t="s">
        <v>357</v>
      </c>
      <c r="LX60">
        <v>0</v>
      </c>
      <c r="LY60">
        <v>0</v>
      </c>
      <c r="LZ60">
        <v>0</v>
      </c>
      <c r="MA60">
        <v>0.2881741370847265</v>
      </c>
      <c r="MB60">
        <v>0.53532156372374773</v>
      </c>
      <c r="MC60">
        <v>0.6707544740316157</v>
      </c>
      <c r="MD60">
        <v>0.72200617812382484</v>
      </c>
      <c r="ME60">
        <v>0.71314375784131301</v>
      </c>
      <c r="MF60">
        <v>0.66655635909569899</v>
      </c>
      <c r="MG60">
        <v>0.69525390497239381</v>
      </c>
      <c r="MH60">
        <v>0.71277701470118771</v>
      </c>
      <c r="MI60">
        <v>0.68631149747872189</v>
      </c>
      <c r="MJ60">
        <v>0.58718887330743208</v>
      </c>
      <c r="MK60">
        <v>0.37081618445031583</v>
      </c>
      <c r="ML60">
        <v>4.8154109126571287E-3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8.4634182440625594E-2</v>
      </c>
      <c r="MS60">
        <v>0.35877294591538461</v>
      </c>
      <c r="MT60">
        <v>0.54914160868673467</v>
      </c>
      <c r="MU60">
        <v>0.64483283914300371</v>
      </c>
      <c r="MV60">
        <v>0.68427844899155632</v>
      </c>
      <c r="MW60">
        <v>0.6999852019799635</v>
      </c>
      <c r="MX60">
        <v>0.69154534181899729</v>
      </c>
      <c r="MY60">
        <v>0.6952670571806091</v>
      </c>
      <c r="MZ60">
        <v>0.67896816372188029</v>
      </c>
      <c r="NA60">
        <v>0.6355830178476225</v>
      </c>
      <c r="NB60">
        <v>0.54906680153529119</v>
      </c>
      <c r="NC60">
        <v>0.38653478707181421</v>
      </c>
      <c r="ND60">
        <v>0.14633113945871429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0.16927264653166268</v>
      </c>
      <c r="NK60">
        <v>0.38062585575283508</v>
      </c>
      <c r="NL60">
        <v>0.51734303822480132</v>
      </c>
      <c r="NM60">
        <v>0.59915742496901347</v>
      </c>
      <c r="NN60">
        <v>0.6510072523741578</v>
      </c>
      <c r="NO60">
        <v>0.67722278770529443</v>
      </c>
      <c r="NP60">
        <v>0.68417214411415739</v>
      </c>
      <c r="NQ60">
        <v>0.66863697296768188</v>
      </c>
      <c r="NR60">
        <v>0.63300795943579724</v>
      </c>
      <c r="NS60">
        <v>0.57385466414028574</v>
      </c>
      <c r="NT60">
        <v>0.48255005103852877</v>
      </c>
      <c r="NU60">
        <v>0.34517843038786861</v>
      </c>
      <c r="NV60">
        <v>0.14592446752191629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7.9914620782857007E-2</v>
      </c>
      <c r="OC60">
        <v>0.26791161096641791</v>
      </c>
      <c r="OD60">
        <v>0.42687693946990923</v>
      </c>
      <c r="OE60">
        <v>0.53048322537343784</v>
      </c>
      <c r="OF60">
        <v>0.59621180701696741</v>
      </c>
      <c r="OG60">
        <v>0.63083204661857262</v>
      </c>
      <c r="OH60">
        <v>0.63826482482844416</v>
      </c>
      <c r="OI60">
        <v>0.62187084080144439</v>
      </c>
      <c r="OJ60">
        <v>0.5785282249029402</v>
      </c>
      <c r="OK60">
        <v>0.51161965756827632</v>
      </c>
      <c r="OL60">
        <v>0.41197440571151595</v>
      </c>
      <c r="OM60">
        <v>0.27131154649555678</v>
      </c>
      <c r="ON60">
        <v>9.465499553120961E-2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7.9403598483819601E-2</v>
      </c>
      <c r="OU60">
        <v>0.38264565487723712</v>
      </c>
      <c r="OV60">
        <v>0.56807224287023272</v>
      </c>
      <c r="OW60">
        <v>0.65089956288929185</v>
      </c>
      <c r="OX60">
        <v>0.68501820638402111</v>
      </c>
      <c r="OY60">
        <v>0.68213702153038747</v>
      </c>
      <c r="OZ60">
        <v>0.66844498250485807</v>
      </c>
      <c r="PA60">
        <v>0.6811549532777853</v>
      </c>
      <c r="PB60">
        <v>0.66475780829190678</v>
      </c>
      <c r="PC60">
        <v>0.61073301090480026</v>
      </c>
      <c r="PD60">
        <v>0.49514244601503632</v>
      </c>
      <c r="PE60">
        <v>0.28131830728748564</v>
      </c>
      <c r="PF60">
        <v>1.4595290668047567E-2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0.35846830419062398</v>
      </c>
      <c r="PN60">
        <v>0.57153878064104946</v>
      </c>
      <c r="PO60">
        <v>0.66469322357482941</v>
      </c>
      <c r="PP60">
        <v>0.69118342766577678</v>
      </c>
      <c r="PQ60">
        <v>0.6656879749824236</v>
      </c>
      <c r="PR60">
        <v>0.62441551044356847</v>
      </c>
      <c r="PS60">
        <v>0.67437090686407863</v>
      </c>
      <c r="PT60">
        <v>0.68510002622134281</v>
      </c>
      <c r="PU60">
        <v>0.64387674648871918</v>
      </c>
      <c r="PV60">
        <v>0.51077093778268778</v>
      </c>
      <c r="PW60">
        <v>0.29570925538630466</v>
      </c>
      <c r="PX60">
        <v>0</v>
      </c>
      <c r="PY60">
        <v>0</v>
      </c>
      <c r="PZ60">
        <v>0</v>
      </c>
      <c r="QA60">
        <v>0</v>
      </c>
      <c r="QC60" t="s">
        <v>357</v>
      </c>
      <c r="QD60" t="s">
        <v>446</v>
      </c>
      <c r="QE60" t="s">
        <v>447</v>
      </c>
      <c r="QF60">
        <v>0.44882096890399642</v>
      </c>
    </row>
    <row r="61" spans="2:448" x14ac:dyDescent="0.45">
      <c r="B61" t="s">
        <v>358</v>
      </c>
      <c r="C61" t="s">
        <v>31</v>
      </c>
      <c r="D61">
        <v>0</v>
      </c>
      <c r="E61">
        <v>0</v>
      </c>
      <c r="F61">
        <v>0</v>
      </c>
      <c r="G61">
        <v>8.1734543088740952E-2</v>
      </c>
      <c r="H61">
        <v>7.4006225412991636E-2</v>
      </c>
      <c r="I61">
        <v>6.1959408789892471E-2</v>
      </c>
      <c r="J61">
        <v>3.9037636489589099E-2</v>
      </c>
      <c r="K61">
        <v>2.8540745331176284E-2</v>
      </c>
      <c r="L61">
        <v>3.3968783582664877E-2</v>
      </c>
      <c r="M61">
        <v>2.6924866846642588E-2</v>
      </c>
      <c r="N61">
        <v>2.6025523217255066E-2</v>
      </c>
      <c r="O61">
        <v>3.0161382658518632E-2</v>
      </c>
      <c r="P61">
        <v>4.1975331595171347E-2</v>
      </c>
      <c r="Q61">
        <v>7.3220109083832502E-2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0.49660006744401142</v>
      </c>
      <c r="Y61">
        <v>0.11448281362769272</v>
      </c>
      <c r="Z61">
        <v>9.2600024818916479E-2</v>
      </c>
      <c r="AA61">
        <v>7.8300482051000375E-2</v>
      </c>
      <c r="AB61">
        <v>7.4927541612420462E-2</v>
      </c>
      <c r="AC61">
        <v>6.361965594985465E-2</v>
      </c>
      <c r="AD61">
        <v>5.5392477371438674E-2</v>
      </c>
      <c r="AE61">
        <v>5.5531016089273549E-2</v>
      </c>
      <c r="AF61">
        <v>5.4753486612507007E-2</v>
      </c>
      <c r="AG61">
        <v>6.2664139161400498E-2</v>
      </c>
      <c r="AH61">
        <v>6.578604213563545E-2</v>
      </c>
      <c r="AI61">
        <v>7.1595810963983902E-2</v>
      </c>
      <c r="AJ61">
        <v>0.15474221979721592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0.12203750124080258</v>
      </c>
      <c r="AQ61">
        <v>7.4334520129860304E-2</v>
      </c>
      <c r="AR61">
        <v>5.0372360947804028E-2</v>
      </c>
      <c r="AS61">
        <v>3.7301989848899521E-2</v>
      </c>
      <c r="AT61">
        <v>3.1270095125234938E-2</v>
      </c>
      <c r="AU61">
        <v>2.7129462440835226E-2</v>
      </c>
      <c r="AV61">
        <v>2.2623324876605032E-2</v>
      </c>
      <c r="AW61">
        <v>2.0990061816800007E-2</v>
      </c>
      <c r="AX61">
        <v>2.1521802737348394E-2</v>
      </c>
      <c r="AY61">
        <v>2.5487959691928203E-2</v>
      </c>
      <c r="AZ61">
        <v>3.0837377900334865E-2</v>
      </c>
      <c r="BA61">
        <v>4.2412349067464231E-2</v>
      </c>
      <c r="BB61">
        <v>6.9956680487557432E-2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9.6799430700954647E-2</v>
      </c>
      <c r="BI61">
        <v>6.5215437350733083E-2</v>
      </c>
      <c r="BJ61">
        <v>4.2058727408466876E-2</v>
      </c>
      <c r="BK61">
        <v>2.7201550624238114E-2</v>
      </c>
      <c r="BL61">
        <v>2.0046618545767357E-2</v>
      </c>
      <c r="BM61">
        <v>1.6077039785631825E-2</v>
      </c>
      <c r="BN61">
        <v>1.3988698226766601E-2</v>
      </c>
      <c r="BO61">
        <v>2.0225730682630009E-2</v>
      </c>
      <c r="BP61">
        <v>2.9440633878119245E-2</v>
      </c>
      <c r="BQ61">
        <v>4.1726553506636704E-2</v>
      </c>
      <c r="BR61">
        <v>5.0086218084640553E-2</v>
      </c>
      <c r="BS61">
        <v>6.6134994295451457E-2</v>
      </c>
      <c r="BT61">
        <v>8.5085787586385436E-2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0.30202792996312261</v>
      </c>
      <c r="CA61">
        <v>4.9316492311676133E-2</v>
      </c>
      <c r="CB61">
        <v>3.6801369439744297E-2</v>
      </c>
      <c r="CC61">
        <v>2.4413278545524324E-2</v>
      </c>
      <c r="CD61">
        <v>1.4202939012066432E-2</v>
      </c>
      <c r="CE61">
        <v>7.601110174804763E-3</v>
      </c>
      <c r="CF61">
        <v>6.4291486496826271E-3</v>
      </c>
      <c r="CG61">
        <v>8.7250772449902515E-3</v>
      </c>
      <c r="CH61">
        <v>1.5804180104233186E-2</v>
      </c>
      <c r="CI61">
        <v>2.2285313287904365E-2</v>
      </c>
      <c r="CJ61">
        <v>2.22958234538135E-2</v>
      </c>
      <c r="CK61">
        <v>2.5467680542958344E-2</v>
      </c>
      <c r="CL61">
        <v>0.77049180327868849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8.3013360868389841E-2</v>
      </c>
      <c r="CT61">
        <v>7.1253946576339114E-2</v>
      </c>
      <c r="CU61">
        <v>5.5083563677426083E-2</v>
      </c>
      <c r="CV61">
        <v>3.4047389858598238E-2</v>
      </c>
      <c r="CW61">
        <v>1.3408052954145927E-2</v>
      </c>
      <c r="CX61">
        <v>1.4184293617702544E-2</v>
      </c>
      <c r="CY61">
        <v>1.0879256115484305E-2</v>
      </c>
      <c r="CZ61">
        <v>1.6650921021245976E-2</v>
      </c>
      <c r="DA61">
        <v>2.1022739807203913E-2</v>
      </c>
      <c r="DB61">
        <v>2.5444701921738078E-2</v>
      </c>
      <c r="DC61">
        <v>3.497052135452515E-2</v>
      </c>
      <c r="DD61">
        <v>0</v>
      </c>
      <c r="DE61">
        <v>0</v>
      </c>
      <c r="DF61">
        <v>0</v>
      </c>
      <c r="DG61">
        <v>0</v>
      </c>
      <c r="LW61" t="s">
        <v>358</v>
      </c>
      <c r="LX61">
        <v>0</v>
      </c>
      <c r="LY61">
        <v>0</v>
      </c>
      <c r="LZ61">
        <v>0</v>
      </c>
      <c r="MA61">
        <v>0.25833071470133045</v>
      </c>
      <c r="MB61">
        <v>0.48394985983755662</v>
      </c>
      <c r="MC61">
        <v>0.61466413229319239</v>
      </c>
      <c r="MD61">
        <v>0.68401255348725087</v>
      </c>
      <c r="ME61">
        <v>0.69190118072140439</v>
      </c>
      <c r="MF61">
        <v>0.64861018210907617</v>
      </c>
      <c r="MG61">
        <v>0.67913446830853186</v>
      </c>
      <c r="MH61">
        <v>0.69810028953059178</v>
      </c>
      <c r="MI61">
        <v>0.67290853241807669</v>
      </c>
      <c r="MJ61">
        <v>0.57068946642491913</v>
      </c>
      <c r="MK61">
        <v>0.35318782202903182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8.067359544468293E-2</v>
      </c>
      <c r="MS61">
        <v>0.34243224550997953</v>
      </c>
      <c r="MT61">
        <v>0.52992926397776363</v>
      </c>
      <c r="MU61">
        <v>0.62101294030704812</v>
      </c>
      <c r="MV61">
        <v>0.66388920382450067</v>
      </c>
      <c r="MW61">
        <v>0.68133772752816757</v>
      </c>
      <c r="MX61">
        <v>0.67242282417212962</v>
      </c>
      <c r="MY61">
        <v>0.67816006152536956</v>
      </c>
      <c r="MZ61">
        <v>0.670586360209521</v>
      </c>
      <c r="NA61">
        <v>0.6309381814180155</v>
      </c>
      <c r="NB61">
        <v>0.54672599158402224</v>
      </c>
      <c r="NC61">
        <v>0.38224672985180347</v>
      </c>
      <c r="ND61">
        <v>0.14467579600658514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0.17786618235883433</v>
      </c>
      <c r="NK61">
        <v>0.38593158825683549</v>
      </c>
      <c r="NL61">
        <v>0.52142116573470321</v>
      </c>
      <c r="NM61">
        <v>0.59989794101715188</v>
      </c>
      <c r="NN61">
        <v>0.65099920963684765</v>
      </c>
      <c r="NO61">
        <v>0.67741041797235901</v>
      </c>
      <c r="NP61">
        <v>0.68661033559399354</v>
      </c>
      <c r="NQ61">
        <v>0.67486051964439731</v>
      </c>
      <c r="NR61">
        <v>0.64383232386908862</v>
      </c>
      <c r="NS61">
        <v>0.59110318258146177</v>
      </c>
      <c r="NT61">
        <v>0.50357563925149618</v>
      </c>
      <c r="NU61">
        <v>0.36596004095745133</v>
      </c>
      <c r="NV61">
        <v>0.1616569441964523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9.5074056218752118E-2</v>
      </c>
      <c r="OC61">
        <v>0.29506639852809452</v>
      </c>
      <c r="OD61">
        <v>0.45524321444145172</v>
      </c>
      <c r="OE61">
        <v>0.55298607659144094</v>
      </c>
      <c r="OF61">
        <v>0.61620239105733898</v>
      </c>
      <c r="OG61">
        <v>0.64532892068231407</v>
      </c>
      <c r="OH61">
        <v>0.65060005103832574</v>
      </c>
      <c r="OI61">
        <v>0.63375402501208433</v>
      </c>
      <c r="OJ61">
        <v>0.59443269189376913</v>
      </c>
      <c r="OK61">
        <v>0.53077977764773754</v>
      </c>
      <c r="OL61">
        <v>0.43546460594570924</v>
      </c>
      <c r="OM61">
        <v>0.29589746501700687</v>
      </c>
      <c r="ON61">
        <v>0.11166271627429857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7.3293789370742796E-2</v>
      </c>
      <c r="OU61">
        <v>0.3776695042217646</v>
      </c>
      <c r="OV61">
        <v>0.56553597929774369</v>
      </c>
      <c r="OW61">
        <v>0.64722157421996906</v>
      </c>
      <c r="OX61">
        <v>0.68327460519931205</v>
      </c>
      <c r="OY61">
        <v>0.68023645621519924</v>
      </c>
      <c r="OZ61">
        <v>0.66451797830602366</v>
      </c>
      <c r="PA61">
        <v>0.67920630679610561</v>
      </c>
      <c r="PB61">
        <v>0.66267822613043248</v>
      </c>
      <c r="PC61">
        <v>0.61134343104691624</v>
      </c>
      <c r="PD61">
        <v>0.49279457564320545</v>
      </c>
      <c r="PE61">
        <v>0.27963554904426774</v>
      </c>
      <c r="PF61">
        <v>1.6589251185373917E-2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0.31312755651439983</v>
      </c>
      <c r="PN61">
        <v>0.51628832926538493</v>
      </c>
      <c r="PO61">
        <v>0.61878437102019657</v>
      </c>
      <c r="PP61">
        <v>0.65894265465553226</v>
      </c>
      <c r="PQ61">
        <v>0.64697824555592454</v>
      </c>
      <c r="PR61">
        <v>0.60637654061460777</v>
      </c>
      <c r="PS61">
        <v>0.65975006145696125</v>
      </c>
      <c r="PT61">
        <v>0.66763181796669635</v>
      </c>
      <c r="PU61">
        <v>0.62563748217092041</v>
      </c>
      <c r="PV61">
        <v>0.48765426142018864</v>
      </c>
      <c r="PW61">
        <v>0.28209910570022484</v>
      </c>
      <c r="PX61">
        <v>0</v>
      </c>
      <c r="PY61">
        <v>0</v>
      </c>
      <c r="PZ61">
        <v>0</v>
      </c>
      <c r="QA61">
        <v>0</v>
      </c>
      <c r="QC61" t="s">
        <v>358</v>
      </c>
      <c r="QD61" t="s">
        <v>446</v>
      </c>
      <c r="QE61" t="s">
        <v>447</v>
      </c>
      <c r="QF61">
        <v>0.48591669106259983</v>
      </c>
    </row>
    <row r="62" spans="2:448" x14ac:dyDescent="0.45">
      <c r="B62" t="s">
        <v>359</v>
      </c>
      <c r="C62" t="s">
        <v>31</v>
      </c>
      <c r="D62">
        <v>0</v>
      </c>
      <c r="E62">
        <v>0</v>
      </c>
      <c r="F62">
        <v>0</v>
      </c>
      <c r="G62">
        <v>4.6376427330377605E-2</v>
      </c>
      <c r="H62">
        <v>3.7556508005181545E-2</v>
      </c>
      <c r="I62">
        <v>2.7531001382920688E-2</v>
      </c>
      <c r="J62">
        <v>2.2105852955658336E-2</v>
      </c>
      <c r="K62">
        <v>2.4773380455671387E-2</v>
      </c>
      <c r="L62">
        <v>3.0433411586541829E-2</v>
      </c>
      <c r="M62">
        <v>2.612428492778128E-2</v>
      </c>
      <c r="N62">
        <v>2.4609792747235987E-2</v>
      </c>
      <c r="O62">
        <v>2.7890685376678017E-2</v>
      </c>
      <c r="P62">
        <v>3.8942299156281258E-2</v>
      </c>
      <c r="Q62">
        <v>6.9378799779582348E-2</v>
      </c>
      <c r="R62">
        <v>0.61851043860160793</v>
      </c>
      <c r="S62">
        <v>0</v>
      </c>
      <c r="T62">
        <v>0</v>
      </c>
      <c r="U62">
        <v>0</v>
      </c>
      <c r="V62">
        <v>0</v>
      </c>
      <c r="W62">
        <v>0</v>
      </c>
      <c r="X62">
        <v>0.62656179715861682</v>
      </c>
      <c r="Y62">
        <v>0.10092715872899771</v>
      </c>
      <c r="Z62">
        <v>6.9062600181665615E-2</v>
      </c>
      <c r="AA62">
        <v>4.7642809086548915E-2</v>
      </c>
      <c r="AB62">
        <v>3.9947234651443418E-2</v>
      </c>
      <c r="AC62">
        <v>2.8986961410957725E-2</v>
      </c>
      <c r="AD62">
        <v>2.055090489643947E-2</v>
      </c>
      <c r="AE62">
        <v>1.8539923707197911E-2</v>
      </c>
      <c r="AF62">
        <v>2.4325677890789439E-2</v>
      </c>
      <c r="AG62">
        <v>3.0630437669427565E-2</v>
      </c>
      <c r="AH62">
        <v>3.5823444274847044E-2</v>
      </c>
      <c r="AI62">
        <v>3.6608032084478527E-2</v>
      </c>
      <c r="AJ62">
        <v>5.4239293172657778E-2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0.14232496831537572</v>
      </c>
      <c r="AQ62">
        <v>7.3424448889367028E-2</v>
      </c>
      <c r="AR62">
        <v>4.628386857350713E-2</v>
      </c>
      <c r="AS62">
        <v>3.3402669853652825E-2</v>
      </c>
      <c r="AT62">
        <v>2.5812328706780137E-2</v>
      </c>
      <c r="AU62">
        <v>2.1663610088941215E-2</v>
      </c>
      <c r="AV62">
        <v>1.8430360518190841E-2</v>
      </c>
      <c r="AW62">
        <v>1.8482133886294654E-2</v>
      </c>
      <c r="AX62">
        <v>2.1029413341154685E-2</v>
      </c>
      <c r="AY62">
        <v>2.5129029290456798E-2</v>
      </c>
      <c r="AZ62">
        <v>3.2893671952464523E-2</v>
      </c>
      <c r="BA62">
        <v>4.6056055918561996E-2</v>
      </c>
      <c r="BB62">
        <v>7.4428684554596766E-2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0.12089658092050572</v>
      </c>
      <c r="BI62">
        <v>8.6371670981346446E-2</v>
      </c>
      <c r="BJ62">
        <v>6.197572277348936E-2</v>
      </c>
      <c r="BK62">
        <v>4.0809351992709596E-2</v>
      </c>
      <c r="BL62">
        <v>2.9969532966834904E-2</v>
      </c>
      <c r="BM62">
        <v>2.4566026294981037E-2</v>
      </c>
      <c r="BN62">
        <v>2.0681501058832777E-2</v>
      </c>
      <c r="BO62">
        <v>2.29567700139281E-2</v>
      </c>
      <c r="BP62">
        <v>2.679711164730408E-2</v>
      </c>
      <c r="BQ62">
        <v>3.4443710130859728E-2</v>
      </c>
      <c r="BR62">
        <v>4.3599427535619968E-2</v>
      </c>
      <c r="BS62">
        <v>5.819794655040577E-2</v>
      </c>
      <c r="BT62">
        <v>7.7862259901978495E-2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0.64574558526831571</v>
      </c>
      <c r="CA62">
        <v>5.8389615446525586E-2</v>
      </c>
      <c r="CB62">
        <v>4.1191911897508031E-2</v>
      </c>
      <c r="CC62">
        <v>2.9283540588284484E-2</v>
      </c>
      <c r="CD62">
        <v>2.0509996107002802E-2</v>
      </c>
      <c r="CE62">
        <v>1.179469288776179E-2</v>
      </c>
      <c r="CF62">
        <v>8.026480796835567E-3</v>
      </c>
      <c r="CG62">
        <v>1.2008152437543171E-2</v>
      </c>
      <c r="CH62">
        <v>1.8144690685117454E-2</v>
      </c>
      <c r="CI62">
        <v>2.3144054388246526E-2</v>
      </c>
      <c r="CJ62">
        <v>2.6521922175843766E-2</v>
      </c>
      <c r="CK62">
        <v>2.0893738535554523E-2</v>
      </c>
      <c r="CL62">
        <v>0.61297329497388653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4.7812143970591719E-2</v>
      </c>
      <c r="CT62">
        <v>3.9065510341140627E-2</v>
      </c>
      <c r="CU62">
        <v>3.2701715510115845E-2</v>
      </c>
      <c r="CV62">
        <v>2.5534468211159157E-2</v>
      </c>
      <c r="CW62">
        <v>1.6097413554316629E-2</v>
      </c>
      <c r="CX62">
        <v>1.5279280252899482E-2</v>
      </c>
      <c r="CY62">
        <v>1.3530428219043468E-2</v>
      </c>
      <c r="CZ62">
        <v>1.4424996871336387E-2</v>
      </c>
      <c r="DA62">
        <v>1.9680343421809549E-2</v>
      </c>
      <c r="DB62">
        <v>2.3219064727955478E-2</v>
      </c>
      <c r="DC62">
        <v>3.322833211782393E-2</v>
      </c>
      <c r="DD62">
        <v>0</v>
      </c>
      <c r="DE62">
        <v>0</v>
      </c>
      <c r="DF62">
        <v>0</v>
      </c>
      <c r="DG62">
        <v>0</v>
      </c>
      <c r="LW62" t="s">
        <v>359</v>
      </c>
      <c r="LX62">
        <v>0</v>
      </c>
      <c r="LY62">
        <v>0</v>
      </c>
      <c r="LZ62">
        <v>0</v>
      </c>
      <c r="MA62">
        <v>0.25106912133066117</v>
      </c>
      <c r="MB62">
        <v>0.49970904660815479</v>
      </c>
      <c r="MC62">
        <v>0.65781497346078277</v>
      </c>
      <c r="MD62">
        <v>0.71881630124699791</v>
      </c>
      <c r="ME62">
        <v>0.71559542929587838</v>
      </c>
      <c r="MF62">
        <v>0.67454193200087642</v>
      </c>
      <c r="MG62">
        <v>0.68619958748916821</v>
      </c>
      <c r="MH62">
        <v>0.70874622295603884</v>
      </c>
      <c r="MI62">
        <v>0.68827652774597758</v>
      </c>
      <c r="MJ62">
        <v>0.59768177159638125</v>
      </c>
      <c r="MK62">
        <v>0.39513841156195206</v>
      </c>
      <c r="ML62">
        <v>5.0824687119312935E-2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3.3943998349670913E-2</v>
      </c>
      <c r="MS62">
        <v>0.30133148735181592</v>
      </c>
      <c r="MT62">
        <v>0.51858771451660124</v>
      </c>
      <c r="MU62">
        <v>0.63546997104604241</v>
      </c>
      <c r="MV62">
        <v>0.69154438280572295</v>
      </c>
      <c r="MW62">
        <v>0.71564597862185564</v>
      </c>
      <c r="MX62">
        <v>0.71197105103945679</v>
      </c>
      <c r="MY62">
        <v>0.71602686508479707</v>
      </c>
      <c r="MZ62">
        <v>0.7051882316665834</v>
      </c>
      <c r="NA62">
        <v>0.66754531819202323</v>
      </c>
      <c r="NB62">
        <v>0.58443944293488714</v>
      </c>
      <c r="NC62">
        <v>0.43059331925165389</v>
      </c>
      <c r="ND62">
        <v>0.19015902303063775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0.1364342521446692</v>
      </c>
      <c r="NK62">
        <v>0.35037786992953091</v>
      </c>
      <c r="NL62">
        <v>0.50149812096198099</v>
      </c>
      <c r="NM62">
        <v>0.58772971367246019</v>
      </c>
      <c r="NN62">
        <v>0.64603084207885786</v>
      </c>
      <c r="NO62">
        <v>0.67798456281603681</v>
      </c>
      <c r="NP62">
        <v>0.6901007488124008</v>
      </c>
      <c r="NQ62">
        <v>0.67984813775272512</v>
      </c>
      <c r="NR62">
        <v>0.65036534918664135</v>
      </c>
      <c r="NS62">
        <v>0.59696761362060413</v>
      </c>
      <c r="NT62">
        <v>0.51148700080473852</v>
      </c>
      <c r="NU62">
        <v>0.38208551582150241</v>
      </c>
      <c r="NV62">
        <v>0.18152941488033764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6.461228583238883E-2</v>
      </c>
      <c r="OC62">
        <v>0.2580855773431221</v>
      </c>
      <c r="OD62">
        <v>0.42845949172640552</v>
      </c>
      <c r="OE62">
        <v>0.53616061916052349</v>
      </c>
      <c r="OF62">
        <v>0.6042867615153068</v>
      </c>
      <c r="OG62">
        <v>0.63920647908659722</v>
      </c>
      <c r="OH62">
        <v>0.65116231992321938</v>
      </c>
      <c r="OI62">
        <v>0.63980514609594263</v>
      </c>
      <c r="OJ62">
        <v>0.60887855413525349</v>
      </c>
      <c r="OK62">
        <v>0.55230925880654669</v>
      </c>
      <c r="OL62">
        <v>0.46366343453865427</v>
      </c>
      <c r="OM62">
        <v>0.3321726676115655</v>
      </c>
      <c r="ON62">
        <v>0.14416516876973487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7.8762232046475245E-3</v>
      </c>
      <c r="OU62">
        <v>0.34822141110625299</v>
      </c>
      <c r="OV62">
        <v>0.55766807070157576</v>
      </c>
      <c r="OW62">
        <v>0.65009578249426481</v>
      </c>
      <c r="OX62">
        <v>0.68988680408259884</v>
      </c>
      <c r="OY62">
        <v>0.69197626251744249</v>
      </c>
      <c r="OZ62">
        <v>0.671644029018577</v>
      </c>
      <c r="PA62">
        <v>0.68792772263625279</v>
      </c>
      <c r="PB62">
        <v>0.67783039433533487</v>
      </c>
      <c r="PC62">
        <v>0.63390979225718724</v>
      </c>
      <c r="PD62">
        <v>0.52688676116094613</v>
      </c>
      <c r="PE62">
        <v>0.32644412185814975</v>
      </c>
      <c r="PF62">
        <v>3.7608819960717473E-2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0.32909912998755192</v>
      </c>
      <c r="PN62">
        <v>0.54666852166348068</v>
      </c>
      <c r="PO62">
        <v>0.65660895345416215</v>
      </c>
      <c r="PP62">
        <v>0.69207575941020949</v>
      </c>
      <c r="PQ62">
        <v>0.67495279022793808</v>
      </c>
      <c r="PR62">
        <v>0.62259966942884093</v>
      </c>
      <c r="PS62">
        <v>0.67111118287004101</v>
      </c>
      <c r="PT62">
        <v>0.69050472478344982</v>
      </c>
      <c r="PU62">
        <v>0.65753352812904808</v>
      </c>
      <c r="PV62">
        <v>0.54268747650026528</v>
      </c>
      <c r="PW62">
        <v>0.31318610314708661</v>
      </c>
      <c r="PX62">
        <v>0</v>
      </c>
      <c r="PY62">
        <v>0</v>
      </c>
      <c r="PZ62">
        <v>0</v>
      </c>
      <c r="QA62">
        <v>0</v>
      </c>
      <c r="QC62" t="s">
        <v>359</v>
      </c>
      <c r="QD62" t="s">
        <v>446</v>
      </c>
      <c r="QE62" t="s">
        <v>447</v>
      </c>
      <c r="QF62">
        <v>0.4360144128159793</v>
      </c>
    </row>
    <row r="63" spans="2:448" x14ac:dyDescent="0.45">
      <c r="B63" t="s">
        <v>360</v>
      </c>
      <c r="C63" t="s">
        <v>31</v>
      </c>
      <c r="D63">
        <v>0</v>
      </c>
      <c r="E63">
        <v>0</v>
      </c>
      <c r="F63">
        <v>0</v>
      </c>
      <c r="G63">
        <v>0.41901533305051974</v>
      </c>
      <c r="H63">
        <v>6.4137138832524268E-2</v>
      </c>
      <c r="I63">
        <v>4.3183324832599596E-2</v>
      </c>
      <c r="J63">
        <v>3.0318110391636108E-2</v>
      </c>
      <c r="K63">
        <v>3.1174305533594963E-2</v>
      </c>
      <c r="L63">
        <v>3.6171378927561955E-2</v>
      </c>
      <c r="M63">
        <v>3.1404720921255853E-2</v>
      </c>
      <c r="N63">
        <v>2.9124332118186411E-2</v>
      </c>
      <c r="O63">
        <v>3.5033682168684452E-2</v>
      </c>
      <c r="P63">
        <v>4.788135393971682E-2</v>
      </c>
      <c r="Q63">
        <v>8.0520691844138861E-2</v>
      </c>
      <c r="R63">
        <v>0.58408026652567924</v>
      </c>
      <c r="S63">
        <v>0</v>
      </c>
      <c r="T63">
        <v>0</v>
      </c>
      <c r="U63">
        <v>0</v>
      </c>
      <c r="V63">
        <v>0</v>
      </c>
      <c r="W63">
        <v>0</v>
      </c>
      <c r="X63">
        <v>0.71385891438771609</v>
      </c>
      <c r="Y63">
        <v>8.5112459749109803E-2</v>
      </c>
      <c r="Z63">
        <v>5.3749419944659052E-2</v>
      </c>
      <c r="AA63">
        <v>4.3569663493685205E-2</v>
      </c>
      <c r="AB63">
        <v>3.0927813911550275E-2</v>
      </c>
      <c r="AC63">
        <v>2.3884231741676608E-2</v>
      </c>
      <c r="AD63">
        <v>1.8403507737099176E-2</v>
      </c>
      <c r="AE63">
        <v>1.8081437820425532E-2</v>
      </c>
      <c r="AF63">
        <v>2.472597059631711E-2</v>
      </c>
      <c r="AG63">
        <v>3.2417569645397729E-2</v>
      </c>
      <c r="AH63">
        <v>4.3084495925028402E-2</v>
      </c>
      <c r="AI63">
        <v>5.8713381355677406E-2</v>
      </c>
      <c r="AJ63">
        <v>7.5535047022402657E-2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0.13109419497331029</v>
      </c>
      <c r="AQ63">
        <v>6.5373408272724809E-2</v>
      </c>
      <c r="AR63">
        <v>4.4983366279937792E-2</v>
      </c>
      <c r="AS63">
        <v>3.3159762152843504E-2</v>
      </c>
      <c r="AT63">
        <v>2.3507391146219005E-2</v>
      </c>
      <c r="AU63">
        <v>1.8585835832644032E-2</v>
      </c>
      <c r="AV63">
        <v>1.5339531259713168E-2</v>
      </c>
      <c r="AW63">
        <v>1.5373193644491334E-2</v>
      </c>
      <c r="AX63">
        <v>1.7807059975195733E-2</v>
      </c>
      <c r="AY63">
        <v>2.1576713929685409E-2</v>
      </c>
      <c r="AZ63">
        <v>2.859627202248502E-2</v>
      </c>
      <c r="BA63">
        <v>3.9736150224324834E-2</v>
      </c>
      <c r="BB63">
        <v>6.3111922395267722E-2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0.14638596736426532</v>
      </c>
      <c r="BI63">
        <v>6.3508449983493268E-2</v>
      </c>
      <c r="BJ63">
        <v>5.1455539773381881E-2</v>
      </c>
      <c r="BK63">
        <v>3.7200426043453368E-2</v>
      </c>
      <c r="BL63">
        <v>2.6532043471507394E-2</v>
      </c>
      <c r="BM63">
        <v>2.1514778614782199E-2</v>
      </c>
      <c r="BN63">
        <v>1.8870537193116276E-2</v>
      </c>
      <c r="BO63">
        <v>1.9989211247155692E-2</v>
      </c>
      <c r="BP63">
        <v>2.3811030390856767E-2</v>
      </c>
      <c r="BQ63">
        <v>2.6100286244961156E-2</v>
      </c>
      <c r="BR63">
        <v>3.245033572954388E-2</v>
      </c>
      <c r="BS63">
        <v>4.1503166807089494E-2</v>
      </c>
      <c r="BT63">
        <v>5.4459634727739632E-2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0.90163934426229519</v>
      </c>
      <c r="CA63">
        <v>4.5654031825481327E-2</v>
      </c>
      <c r="CB63">
        <v>3.5236423830337406E-2</v>
      </c>
      <c r="CC63">
        <v>2.5783739737061828E-2</v>
      </c>
      <c r="CD63">
        <v>1.7939628480747719E-2</v>
      </c>
      <c r="CE63">
        <v>9.9046408639380922E-3</v>
      </c>
      <c r="CF63">
        <v>7.1279812520654486E-3</v>
      </c>
      <c r="CG63">
        <v>9.4187789020537226E-3</v>
      </c>
      <c r="CH63">
        <v>1.4159558411700872E-2</v>
      </c>
      <c r="CI63">
        <v>1.7856086854673298E-2</v>
      </c>
      <c r="CJ63">
        <v>1.6414909929426475E-2</v>
      </c>
      <c r="CK63">
        <v>1.7985004372631258E-2</v>
      </c>
      <c r="CL63">
        <v>0.56294282297829867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0.10082954152272895</v>
      </c>
      <c r="CT63">
        <v>5.6567889377112462E-2</v>
      </c>
      <c r="CU63">
        <v>4.5984387257249321E-2</v>
      </c>
      <c r="CV63">
        <v>3.7478268819019736E-2</v>
      </c>
      <c r="CW63">
        <v>2.4564689856262926E-2</v>
      </c>
      <c r="CX63">
        <v>1.9225341533231726E-2</v>
      </c>
      <c r="CY63">
        <v>1.9240856798714106E-2</v>
      </c>
      <c r="CZ63">
        <v>1.9088809216033842E-2</v>
      </c>
      <c r="DA63">
        <v>2.5106570104381224E-2</v>
      </c>
      <c r="DB63">
        <v>2.5748047861593397E-2</v>
      </c>
      <c r="DC63">
        <v>3.3775521194527619E-2</v>
      </c>
      <c r="DD63">
        <v>0</v>
      </c>
      <c r="DE63">
        <v>0</v>
      </c>
      <c r="DF63">
        <v>0</v>
      </c>
      <c r="DG63">
        <v>0</v>
      </c>
      <c r="LW63" t="s">
        <v>360</v>
      </c>
      <c r="LX63">
        <v>0</v>
      </c>
      <c r="LY63">
        <v>0</v>
      </c>
      <c r="LZ63">
        <v>0</v>
      </c>
      <c r="MA63">
        <v>0.12590448609019647</v>
      </c>
      <c r="MB63">
        <v>0.45469479348854575</v>
      </c>
      <c r="MC63">
        <v>0.62886551553494052</v>
      </c>
      <c r="MD63">
        <v>0.70252010716915636</v>
      </c>
      <c r="ME63">
        <v>0.7051906198447927</v>
      </c>
      <c r="MF63">
        <v>0.66463734997210588</v>
      </c>
      <c r="MG63">
        <v>0.67029384599913566</v>
      </c>
      <c r="MH63">
        <v>0.69616052701239561</v>
      </c>
      <c r="MI63">
        <v>0.67684334370941368</v>
      </c>
      <c r="MJ63">
        <v>0.58932934000069725</v>
      </c>
      <c r="MK63">
        <v>0.39369284552234401</v>
      </c>
      <c r="ML63">
        <v>7.0784602120783427E-2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2.3786578424016779E-2</v>
      </c>
      <c r="MS63">
        <v>0.28977110235015935</v>
      </c>
      <c r="MT63">
        <v>0.51218612451480106</v>
      </c>
      <c r="MU63">
        <v>0.62847373818946906</v>
      </c>
      <c r="MV63">
        <v>0.69212533064626769</v>
      </c>
      <c r="MW63">
        <v>0.71622712032811398</v>
      </c>
      <c r="MX63">
        <v>0.71129989923466364</v>
      </c>
      <c r="MY63">
        <v>0.710594518570284</v>
      </c>
      <c r="MZ63">
        <v>0.70000043247320809</v>
      </c>
      <c r="NA63">
        <v>0.66260400924573171</v>
      </c>
      <c r="NB63">
        <v>0.57730896952560196</v>
      </c>
      <c r="NC63">
        <v>0.42348422689623605</v>
      </c>
      <c r="ND63">
        <v>0.1905700699926399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0.13070701922965736</v>
      </c>
      <c r="NK63">
        <v>0.34518943142741565</v>
      </c>
      <c r="NL63">
        <v>0.49919461880939187</v>
      </c>
      <c r="NM63">
        <v>0.58756095915255357</v>
      </c>
      <c r="NN63">
        <v>0.64996731462860535</v>
      </c>
      <c r="NO63">
        <v>0.68444887106290497</v>
      </c>
      <c r="NP63">
        <v>0.69647410617565275</v>
      </c>
      <c r="NQ63">
        <v>0.68707939397705575</v>
      </c>
      <c r="NR63">
        <v>0.65861832753064076</v>
      </c>
      <c r="NS63">
        <v>0.60813840674521746</v>
      </c>
      <c r="NT63">
        <v>0.52568115489970535</v>
      </c>
      <c r="NU63">
        <v>0.40091066818436782</v>
      </c>
      <c r="NV63">
        <v>0.20387733115718829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6.04888690953733E-2</v>
      </c>
      <c r="OC63">
        <v>0.26834554616095813</v>
      </c>
      <c r="OD63">
        <v>0.4401378366326687</v>
      </c>
      <c r="OE63">
        <v>0.545420430538893</v>
      </c>
      <c r="OF63">
        <v>0.61576826327301892</v>
      </c>
      <c r="OG63">
        <v>0.64991619911392318</v>
      </c>
      <c r="OH63">
        <v>0.65927997091198132</v>
      </c>
      <c r="OI63">
        <v>0.65074116917798852</v>
      </c>
      <c r="OJ63">
        <v>0.623845122488079</v>
      </c>
      <c r="OK63">
        <v>0.57590399132398773</v>
      </c>
      <c r="OL63">
        <v>0.49323467825180645</v>
      </c>
      <c r="OM63">
        <v>0.36938072465400512</v>
      </c>
      <c r="ON63">
        <v>0.1777694570858179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5.0239696244449954E-4</v>
      </c>
      <c r="OU63">
        <v>0.33170940134758103</v>
      </c>
      <c r="OV63">
        <v>0.54963506830602837</v>
      </c>
      <c r="OW63">
        <v>0.64706690778509546</v>
      </c>
      <c r="OX63">
        <v>0.68961743597828651</v>
      </c>
      <c r="OY63">
        <v>0.69257499159718039</v>
      </c>
      <c r="OZ63">
        <v>0.66913729389089105</v>
      </c>
      <c r="PA63">
        <v>0.68651905412030678</v>
      </c>
      <c r="PB63">
        <v>0.68085067909755714</v>
      </c>
      <c r="PC63">
        <v>0.64140029977440982</v>
      </c>
      <c r="PD63">
        <v>0.54252252888202102</v>
      </c>
      <c r="PE63">
        <v>0.34773586534241008</v>
      </c>
      <c r="PF63">
        <v>5.3053087907936551E-2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0.28394418751098632</v>
      </c>
      <c r="PN63">
        <v>0.5093301096739189</v>
      </c>
      <c r="PO63">
        <v>0.63189107293791635</v>
      </c>
      <c r="PP63">
        <v>0.67357279002020642</v>
      </c>
      <c r="PQ63">
        <v>0.66237798800997638</v>
      </c>
      <c r="PR63">
        <v>0.60802586920161894</v>
      </c>
      <c r="PS63">
        <v>0.65415891224200418</v>
      </c>
      <c r="PT63">
        <v>0.67825681757348633</v>
      </c>
      <c r="PU63">
        <v>0.64751091421625673</v>
      </c>
      <c r="PV63">
        <v>0.53827868760761743</v>
      </c>
      <c r="PW63">
        <v>0.31363987498441392</v>
      </c>
      <c r="PX63">
        <v>0</v>
      </c>
      <c r="PY63">
        <v>0</v>
      </c>
      <c r="PZ63">
        <v>0</v>
      </c>
      <c r="QA63">
        <v>0</v>
      </c>
      <c r="QC63" t="s">
        <v>360</v>
      </c>
      <c r="QD63" t="s">
        <v>446</v>
      </c>
      <c r="QE63" t="s">
        <v>447</v>
      </c>
      <c r="QF63">
        <v>0.45041318280116188</v>
      </c>
    </row>
    <row r="64" spans="2:448" x14ac:dyDescent="0.45">
      <c r="B64" t="s">
        <v>361</v>
      </c>
      <c r="C64" t="s">
        <v>31</v>
      </c>
      <c r="D64">
        <v>0</v>
      </c>
      <c r="E64">
        <v>0</v>
      </c>
      <c r="F64">
        <v>0</v>
      </c>
      <c r="G64">
        <v>0.4948497244534818</v>
      </c>
      <c r="H64">
        <v>9.1916480597460187E-2</v>
      </c>
      <c r="I64">
        <v>6.7824659767087625E-2</v>
      </c>
      <c r="J64">
        <v>4.891222037239254E-2</v>
      </c>
      <c r="K64">
        <v>3.8393740558411112E-2</v>
      </c>
      <c r="L64">
        <v>3.9640745558293597E-2</v>
      </c>
      <c r="M64">
        <v>3.3873893332901375E-2</v>
      </c>
      <c r="N64">
        <v>3.2705071395068133E-2</v>
      </c>
      <c r="O64">
        <v>3.6551936570549413E-2</v>
      </c>
      <c r="P64">
        <v>5.384602267529269E-2</v>
      </c>
      <c r="Q64">
        <v>9.6096469295511452E-2</v>
      </c>
      <c r="R64">
        <v>0.76134025839619879</v>
      </c>
      <c r="S64">
        <v>0</v>
      </c>
      <c r="T64">
        <v>0</v>
      </c>
      <c r="U64">
        <v>0</v>
      </c>
      <c r="V64">
        <v>0</v>
      </c>
      <c r="W64">
        <v>0</v>
      </c>
      <c r="X64">
        <v>0.67209849892868623</v>
      </c>
      <c r="Y64">
        <v>0.11453138697433096</v>
      </c>
      <c r="Z64">
        <v>7.8797375234567424E-2</v>
      </c>
      <c r="AA64">
        <v>5.9783704569389681E-2</v>
      </c>
      <c r="AB64">
        <v>4.3638402611941532E-2</v>
      </c>
      <c r="AC64">
        <v>3.8090407978919986E-2</v>
      </c>
      <c r="AD64">
        <v>3.3385519197320856E-2</v>
      </c>
      <c r="AE64">
        <v>3.0898995105887079E-2</v>
      </c>
      <c r="AF64">
        <v>3.9379832641416757E-2</v>
      </c>
      <c r="AG64">
        <v>5.0939815804112921E-2</v>
      </c>
      <c r="AH64">
        <v>5.7691520953411457E-2</v>
      </c>
      <c r="AI64">
        <v>7.1903833539237502E-2</v>
      </c>
      <c r="AJ64">
        <v>0.10639724675131722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0.1014863399565927</v>
      </c>
      <c r="AQ64">
        <v>5.6241253043263953E-2</v>
      </c>
      <c r="AR64">
        <v>3.5897651027436334E-2</v>
      </c>
      <c r="AS64">
        <v>2.7410630220934231E-2</v>
      </c>
      <c r="AT64">
        <v>1.9948055027184271E-2</v>
      </c>
      <c r="AU64">
        <v>1.7122674725614823E-2</v>
      </c>
      <c r="AV64">
        <v>1.42245313433611E-2</v>
      </c>
      <c r="AW64">
        <v>1.4647550155407996E-2</v>
      </c>
      <c r="AX64">
        <v>1.6974683699817326E-2</v>
      </c>
      <c r="AY64">
        <v>2.1048975681500617E-2</v>
      </c>
      <c r="AZ64">
        <v>2.7778663275630132E-2</v>
      </c>
      <c r="BA64">
        <v>3.8727833631456605E-2</v>
      </c>
      <c r="BB64">
        <v>5.082781300073199E-2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8.0058733432902582E-2</v>
      </c>
      <c r="BI64">
        <v>4.928408048647609E-2</v>
      </c>
      <c r="BJ64">
        <v>3.7706745001019872E-2</v>
      </c>
      <c r="BK64">
        <v>2.6874661353073166E-2</v>
      </c>
      <c r="BL64">
        <v>2.0210159177757439E-2</v>
      </c>
      <c r="BM64">
        <v>1.4350958068611676E-2</v>
      </c>
      <c r="BN64">
        <v>9.6002793601241126E-3</v>
      </c>
      <c r="BO64">
        <v>1.2665949548844343E-2</v>
      </c>
      <c r="BP64">
        <v>1.6032582490751131E-2</v>
      </c>
      <c r="BQ64">
        <v>2.0307116589147908E-2</v>
      </c>
      <c r="BR64">
        <v>2.3749335971950305E-2</v>
      </c>
      <c r="BS64">
        <v>2.6480869890426754E-2</v>
      </c>
      <c r="BT64">
        <v>3.376628623959263E-2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0.77168668965788745</v>
      </c>
      <c r="CA64">
        <v>3.3148426426059065E-2</v>
      </c>
      <c r="CB64">
        <v>3.0709014901537789E-2</v>
      </c>
      <c r="CC64">
        <v>2.1658978002486666E-2</v>
      </c>
      <c r="CD64">
        <v>1.4717289655617751E-2</v>
      </c>
      <c r="CE64">
        <v>8.7947914691247821E-3</v>
      </c>
      <c r="CF64">
        <v>9.7127469188011649E-3</v>
      </c>
      <c r="CG64">
        <v>8.438750385520475E-3</v>
      </c>
      <c r="CH64">
        <v>1.1689579571589961E-2</v>
      </c>
      <c r="CI64">
        <v>1.4208183739123229E-2</v>
      </c>
      <c r="CJ64">
        <v>1.2813822607489467E-2</v>
      </c>
      <c r="CK64">
        <v>3.3511656674459218E-2</v>
      </c>
      <c r="CL64">
        <v>0.62878239112392409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0.1567876041589272</v>
      </c>
      <c r="CT64">
        <v>7.9357917057018432E-2</v>
      </c>
      <c r="CU64">
        <v>6.2443580851963207E-2</v>
      </c>
      <c r="CV64">
        <v>4.8202975368671942E-2</v>
      </c>
      <c r="CW64">
        <v>3.8402627416247365E-2</v>
      </c>
      <c r="CX64">
        <v>2.9415056532578615E-2</v>
      </c>
      <c r="CY64">
        <v>2.9793260790746755E-2</v>
      </c>
      <c r="CZ64">
        <v>3.4846366945367455E-2</v>
      </c>
      <c r="DA64">
        <v>4.7116691312759203E-2</v>
      </c>
      <c r="DB64">
        <v>6.283006963792101E-2</v>
      </c>
      <c r="DC64">
        <v>7.6141196913794354E-2</v>
      </c>
      <c r="DD64">
        <v>0</v>
      </c>
      <c r="DE64">
        <v>0</v>
      </c>
      <c r="DF64">
        <v>0</v>
      </c>
      <c r="DG64">
        <v>0</v>
      </c>
      <c r="LW64" t="s">
        <v>361</v>
      </c>
      <c r="LX64">
        <v>0</v>
      </c>
      <c r="LY64">
        <v>0</v>
      </c>
      <c r="LZ64">
        <v>0</v>
      </c>
      <c r="MA64">
        <v>0.11735879117561965</v>
      </c>
      <c r="MB64">
        <v>0.43198683889778622</v>
      </c>
      <c r="MC64">
        <v>0.59402632902026842</v>
      </c>
      <c r="MD64">
        <v>0.66746473031230202</v>
      </c>
      <c r="ME64">
        <v>0.68167550091704032</v>
      </c>
      <c r="MF64">
        <v>0.6409071158407601</v>
      </c>
      <c r="MG64">
        <v>0.65619955768129734</v>
      </c>
      <c r="MH64">
        <v>0.68560740832099432</v>
      </c>
      <c r="MI64">
        <v>0.66944473720352304</v>
      </c>
      <c r="MJ64">
        <v>0.57354234868981269</v>
      </c>
      <c r="MK64">
        <v>0.36737433895716209</v>
      </c>
      <c r="ML64">
        <v>3.0880740421592057E-2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3.9558506666121172E-2</v>
      </c>
      <c r="MS64">
        <v>0.3007501767809887</v>
      </c>
      <c r="MT64">
        <v>0.51140635235877829</v>
      </c>
      <c r="MU64">
        <v>0.62138204883914305</v>
      </c>
      <c r="MV64">
        <v>0.68253138635395394</v>
      </c>
      <c r="MW64">
        <v>0.70088987775898459</v>
      </c>
      <c r="MX64">
        <v>0.69251654506590976</v>
      </c>
      <c r="MY64">
        <v>0.69653375379625471</v>
      </c>
      <c r="MZ64">
        <v>0.68571240217082863</v>
      </c>
      <c r="NA64">
        <v>0.64738536086568921</v>
      </c>
      <c r="NB64">
        <v>0.56563042655626494</v>
      </c>
      <c r="NC64">
        <v>0.41065780023933623</v>
      </c>
      <c r="ND64">
        <v>0.18427760747025287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0.15570157801125997</v>
      </c>
      <c r="NK64">
        <v>0.3742876338285458</v>
      </c>
      <c r="NL64">
        <v>0.52389300846894904</v>
      </c>
      <c r="NM64">
        <v>0.60549878125309264</v>
      </c>
      <c r="NN64">
        <v>0.66589892700024078</v>
      </c>
      <c r="NO64">
        <v>0.69553184320313255</v>
      </c>
      <c r="NP64">
        <v>0.70400224197134609</v>
      </c>
      <c r="NQ64">
        <v>0.69431340021822463</v>
      </c>
      <c r="NR64">
        <v>0.66652535247215117</v>
      </c>
      <c r="NS64">
        <v>0.61794438844484223</v>
      </c>
      <c r="NT64">
        <v>0.53366393406747625</v>
      </c>
      <c r="NU64">
        <v>0.40447090791647611</v>
      </c>
      <c r="NV64">
        <v>0.2085775716320567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0.10302879887171755</v>
      </c>
      <c r="OC64">
        <v>0.30897588248403429</v>
      </c>
      <c r="OD64">
        <v>0.47579173543696229</v>
      </c>
      <c r="OE64">
        <v>0.57089013460672189</v>
      </c>
      <c r="OF64">
        <v>0.63563907990923285</v>
      </c>
      <c r="OG64">
        <v>0.66646165761589093</v>
      </c>
      <c r="OH64">
        <v>0.6744310678281672</v>
      </c>
      <c r="OI64">
        <v>0.66790224251506647</v>
      </c>
      <c r="OJ64">
        <v>0.64510666428105001</v>
      </c>
      <c r="OK64">
        <v>0.5997047539492284</v>
      </c>
      <c r="OL64">
        <v>0.52052970227082018</v>
      </c>
      <c r="OM64">
        <v>0.39338910792406395</v>
      </c>
      <c r="ON64">
        <v>0.19491482951244424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8.8016928556686296E-3</v>
      </c>
      <c r="OU64">
        <v>0.34313106710447328</v>
      </c>
      <c r="OV64">
        <v>0.55301822726619942</v>
      </c>
      <c r="OW64">
        <v>0.64529926952309746</v>
      </c>
      <c r="OX64">
        <v>0.68585296359494841</v>
      </c>
      <c r="OY64">
        <v>0.68534771904414293</v>
      </c>
      <c r="OZ64">
        <v>0.660052422435079</v>
      </c>
      <c r="PA64">
        <v>0.68113828263652376</v>
      </c>
      <c r="PB64">
        <v>0.67600096299129708</v>
      </c>
      <c r="PC64">
        <v>0.63726279394637797</v>
      </c>
      <c r="PD64">
        <v>0.53473655198166015</v>
      </c>
      <c r="PE64">
        <v>0.33332261407668368</v>
      </c>
      <c r="PF64">
        <v>4.6114254844721682E-2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0.24212850148182574</v>
      </c>
      <c r="PN64">
        <v>0.4683712273841642</v>
      </c>
      <c r="PO64">
        <v>0.59446734215366315</v>
      </c>
      <c r="PP64">
        <v>0.64546053845440432</v>
      </c>
      <c r="PQ64">
        <v>0.62999177328676104</v>
      </c>
      <c r="PR64">
        <v>0.57521256673399879</v>
      </c>
      <c r="PS64">
        <v>0.6275875460408421</v>
      </c>
      <c r="PT64">
        <v>0.64652867236310385</v>
      </c>
      <c r="PU64">
        <v>0.6078425100110022</v>
      </c>
      <c r="PV64">
        <v>0.47952389038868187</v>
      </c>
      <c r="PW64">
        <v>0.26566651975365468</v>
      </c>
      <c r="PX64">
        <v>0</v>
      </c>
      <c r="PY64">
        <v>0</v>
      </c>
      <c r="PZ64">
        <v>0</v>
      </c>
      <c r="QA64">
        <v>0</v>
      </c>
      <c r="QC64" t="s">
        <v>361</v>
      </c>
      <c r="QD64" t="s">
        <v>446</v>
      </c>
      <c r="QE64" t="s">
        <v>447</v>
      </c>
      <c r="QF64">
        <v>0.48049748684784382</v>
      </c>
    </row>
    <row r="65" spans="2:448" x14ac:dyDescent="0.45">
      <c r="B65" t="s">
        <v>362</v>
      </c>
      <c r="C65" t="s">
        <v>31</v>
      </c>
      <c r="D65">
        <v>0</v>
      </c>
      <c r="E65">
        <v>0</v>
      </c>
      <c r="F65">
        <v>0</v>
      </c>
      <c r="G65">
        <v>7.7847443854409254E-2</v>
      </c>
      <c r="H65">
        <v>6.6078926774010879E-2</v>
      </c>
      <c r="I65">
        <v>4.7644948655435566E-2</v>
      </c>
      <c r="J65">
        <v>4.0111216011574753E-2</v>
      </c>
      <c r="K65">
        <v>3.4741326575710274E-2</v>
      </c>
      <c r="L65">
        <v>3.9791144658047069E-2</v>
      </c>
      <c r="M65">
        <v>3.3757004741575489E-2</v>
      </c>
      <c r="N65">
        <v>3.3105959221160365E-2</v>
      </c>
      <c r="O65">
        <v>4.0708634020075643E-2</v>
      </c>
      <c r="P65">
        <v>5.7236092998696829E-2</v>
      </c>
      <c r="Q65">
        <v>9.3435339650502602E-2</v>
      </c>
      <c r="R65">
        <v>0.83879150756785348</v>
      </c>
      <c r="S65">
        <v>0</v>
      </c>
      <c r="T65">
        <v>0</v>
      </c>
      <c r="U65">
        <v>0</v>
      </c>
      <c r="V65">
        <v>0</v>
      </c>
      <c r="W65">
        <v>0</v>
      </c>
      <c r="X65">
        <v>0.62838276286641115</v>
      </c>
      <c r="Y65">
        <v>0.10373514850188993</v>
      </c>
      <c r="Z65">
        <v>7.7793017440887041E-2</v>
      </c>
      <c r="AA65">
        <v>6.1925598159714677E-2</v>
      </c>
      <c r="AB65">
        <v>5.3545846928874714E-2</v>
      </c>
      <c r="AC65">
        <v>4.1970415070187554E-2</v>
      </c>
      <c r="AD65">
        <v>3.1730034289246298E-2</v>
      </c>
      <c r="AE65">
        <v>3.1211550767384209E-2</v>
      </c>
      <c r="AF65">
        <v>3.4777287169020649E-2</v>
      </c>
      <c r="AG65">
        <v>4.2243804679291959E-2</v>
      </c>
      <c r="AH65">
        <v>4.8116449862024756E-2</v>
      </c>
      <c r="AI65">
        <v>5.6900649975001605E-2</v>
      </c>
      <c r="AJ65">
        <v>8.3056366480893568E-2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0.11608439527287281</v>
      </c>
      <c r="AQ65">
        <v>6.5355393198125528E-2</v>
      </c>
      <c r="AR65">
        <v>4.3547595179096316E-2</v>
      </c>
      <c r="AS65">
        <v>3.3903299221049947E-2</v>
      </c>
      <c r="AT65">
        <v>2.5595344585172392E-2</v>
      </c>
      <c r="AU65">
        <v>2.3018380120490164E-2</v>
      </c>
      <c r="AV65">
        <v>1.9366959383661241E-2</v>
      </c>
      <c r="AW65">
        <v>1.9417623702018272E-2</v>
      </c>
      <c r="AX65">
        <v>2.0552494253903059E-2</v>
      </c>
      <c r="AY65">
        <v>2.3126399054188295E-2</v>
      </c>
      <c r="AZ65">
        <v>3.0432204457041659E-2</v>
      </c>
      <c r="BA65">
        <v>3.8084056300228514E-2</v>
      </c>
      <c r="BB65">
        <v>5.6729307719000477E-2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8.6488078532271889E-2</v>
      </c>
      <c r="BI65">
        <v>5.7860754182381666E-2</v>
      </c>
      <c r="BJ65">
        <v>4.4729006430649282E-2</v>
      </c>
      <c r="BK65">
        <v>3.132039192374754E-2</v>
      </c>
      <c r="BL65">
        <v>2.3934845202309221E-2</v>
      </c>
      <c r="BM65">
        <v>1.6294187000203464E-2</v>
      </c>
      <c r="BN65">
        <v>1.2924915306860492E-2</v>
      </c>
      <c r="BO65">
        <v>1.3024120011240528E-2</v>
      </c>
      <c r="BP65">
        <v>1.6290693452107402E-2</v>
      </c>
      <c r="BQ65">
        <v>2.0481221207324068E-2</v>
      </c>
      <c r="BR65">
        <v>2.5040671013397856E-2</v>
      </c>
      <c r="BS65">
        <v>3.7742573975077125E-2</v>
      </c>
      <c r="BT65">
        <v>5.2273518536248315E-2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0.62031752854194289</v>
      </c>
      <c r="CA65">
        <v>3.7094896802223568E-2</v>
      </c>
      <c r="CB65">
        <v>3.0203397143998615E-2</v>
      </c>
      <c r="CC65">
        <v>2.1681330165273068E-2</v>
      </c>
      <c r="CD65">
        <v>1.3490171464183529E-2</v>
      </c>
      <c r="CE65">
        <v>7.7856620857022574E-3</v>
      </c>
      <c r="CF65">
        <v>7.0515037697447356E-3</v>
      </c>
      <c r="CG65">
        <v>8.7631650353107576E-3</v>
      </c>
      <c r="CH65">
        <v>1.2329804842144628E-2</v>
      </c>
      <c r="CI65">
        <v>1.5180773550745945E-2</v>
      </c>
      <c r="CJ65">
        <v>1.3044778931887706E-2</v>
      </c>
      <c r="CK65">
        <v>2.6939003857284937E-2</v>
      </c>
      <c r="CL65">
        <v>0.69433183220851757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7.9885438570973397E-2</v>
      </c>
      <c r="CT65">
        <v>7.2215680656331036E-2</v>
      </c>
      <c r="CU65">
        <v>5.7879795392520535E-2</v>
      </c>
      <c r="CV65">
        <v>3.8511793586778316E-2</v>
      </c>
      <c r="CW65">
        <v>2.6611173689991878E-2</v>
      </c>
      <c r="CX65">
        <v>2.3596250128011673E-2</v>
      </c>
      <c r="CY65">
        <v>2.4936374515173644E-2</v>
      </c>
      <c r="CZ65">
        <v>3.0374304283511063E-2</v>
      </c>
      <c r="DA65">
        <v>3.7799814915156361E-2</v>
      </c>
      <c r="DB65">
        <v>4.0821429388795766E-2</v>
      </c>
      <c r="DC65">
        <v>5.0740188755951376E-2</v>
      </c>
      <c r="DD65">
        <v>0</v>
      </c>
      <c r="DE65">
        <v>0</v>
      </c>
      <c r="DF65">
        <v>0</v>
      </c>
      <c r="DG65">
        <v>0</v>
      </c>
      <c r="LW65" t="s">
        <v>362</v>
      </c>
      <c r="LX65">
        <v>0</v>
      </c>
      <c r="LY65">
        <v>0</v>
      </c>
      <c r="LZ65">
        <v>0</v>
      </c>
      <c r="MA65">
        <v>0.24007163942661036</v>
      </c>
      <c r="MB65">
        <v>0.46842259539552999</v>
      </c>
      <c r="MC65">
        <v>0.61787239603553978</v>
      </c>
      <c r="MD65">
        <v>0.67976670757389412</v>
      </c>
      <c r="ME65">
        <v>0.68735091953897831</v>
      </c>
      <c r="MF65">
        <v>0.64325485422125428</v>
      </c>
      <c r="MG65">
        <v>0.6643821978433021</v>
      </c>
      <c r="MH65">
        <v>0.68706048441098644</v>
      </c>
      <c r="MI65">
        <v>0.66426829219913675</v>
      </c>
      <c r="MJ65">
        <v>0.56600627336760367</v>
      </c>
      <c r="MK65">
        <v>0.35810287114778161</v>
      </c>
      <c r="ML65">
        <v>9.119721555849886E-3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5.3042909838699082E-2</v>
      </c>
      <c r="MS65">
        <v>0.31642826609258018</v>
      </c>
      <c r="MT65">
        <v>0.52169801217737488</v>
      </c>
      <c r="MU65">
        <v>0.62329710700443486</v>
      </c>
      <c r="MV65">
        <v>0.6747750397638419</v>
      </c>
      <c r="MW65">
        <v>0.69692279903482257</v>
      </c>
      <c r="MX65">
        <v>0.69199356244961907</v>
      </c>
      <c r="MY65">
        <v>0.69634728012999447</v>
      </c>
      <c r="MZ65">
        <v>0.68756897244733772</v>
      </c>
      <c r="NA65">
        <v>0.65102241237661973</v>
      </c>
      <c r="NB65">
        <v>0.56362527308563448</v>
      </c>
      <c r="NC65">
        <v>0.40123965141437185</v>
      </c>
      <c r="ND65">
        <v>0.17495041180978077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0.15820938032021015</v>
      </c>
      <c r="NK65">
        <v>0.37021490023687109</v>
      </c>
      <c r="NL65">
        <v>0.51576673784998117</v>
      </c>
      <c r="NM65">
        <v>0.59483448277880391</v>
      </c>
      <c r="NN65">
        <v>0.65331729846075026</v>
      </c>
      <c r="NO65">
        <v>0.6827572510564609</v>
      </c>
      <c r="NP65">
        <v>0.69236338786164364</v>
      </c>
      <c r="NQ65">
        <v>0.68192766921052239</v>
      </c>
      <c r="NR65">
        <v>0.65240469008151114</v>
      </c>
      <c r="NS65">
        <v>0.60499785438927223</v>
      </c>
      <c r="NT65">
        <v>0.51817434486586633</v>
      </c>
      <c r="NU65">
        <v>0.38779039723450687</v>
      </c>
      <c r="NV65">
        <v>0.18579951792674984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9.6515575580877963E-2</v>
      </c>
      <c r="OC65">
        <v>0.29700643018218592</v>
      </c>
      <c r="OD65">
        <v>0.46072477610043566</v>
      </c>
      <c r="OE65">
        <v>0.55596089859633568</v>
      </c>
      <c r="OF65">
        <v>0.61959210718300373</v>
      </c>
      <c r="OG65">
        <v>0.65334851903011815</v>
      </c>
      <c r="OH65">
        <v>0.66133542313717841</v>
      </c>
      <c r="OI65">
        <v>0.65451795505938148</v>
      </c>
      <c r="OJ65">
        <v>0.62614322137853895</v>
      </c>
      <c r="OK65">
        <v>0.57440109069968359</v>
      </c>
      <c r="OL65">
        <v>0.48619374056976183</v>
      </c>
      <c r="OM65">
        <v>0.35008233259940585</v>
      </c>
      <c r="ON65">
        <v>0.15498394979010696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2.8500963340958241E-2</v>
      </c>
      <c r="OU65">
        <v>0.35665659516694576</v>
      </c>
      <c r="OV65">
        <v>0.55923001293320151</v>
      </c>
      <c r="OW65">
        <v>0.64512363529410222</v>
      </c>
      <c r="OX65">
        <v>0.68384689737152804</v>
      </c>
      <c r="OY65">
        <v>0.68299960017979455</v>
      </c>
      <c r="OZ65">
        <v>0.66153540287916424</v>
      </c>
      <c r="PA65">
        <v>0.67976093087860989</v>
      </c>
      <c r="PB65">
        <v>0.67115880524830807</v>
      </c>
      <c r="PC65">
        <v>0.62940305323113965</v>
      </c>
      <c r="PD65">
        <v>0.52023376647102926</v>
      </c>
      <c r="PE65">
        <v>0.31206117677883249</v>
      </c>
      <c r="PF65">
        <v>3.2267242240622662E-2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0.29189621033039304</v>
      </c>
      <c r="PN65">
        <v>0.49659382687036641</v>
      </c>
      <c r="PO65">
        <v>0.60776657443527171</v>
      </c>
      <c r="PP65">
        <v>0.6548545365257249</v>
      </c>
      <c r="PQ65">
        <v>0.63977127229553865</v>
      </c>
      <c r="PR65">
        <v>0.58973890155412267</v>
      </c>
      <c r="PS65">
        <v>0.64176624779516178</v>
      </c>
      <c r="PT65">
        <v>0.65513891461197249</v>
      </c>
      <c r="PU65">
        <v>0.61730674759974868</v>
      </c>
      <c r="PV65">
        <v>0.49071423089453475</v>
      </c>
      <c r="PW65">
        <v>0.27279936689714779</v>
      </c>
      <c r="PX65">
        <v>0</v>
      </c>
      <c r="PY65">
        <v>0</v>
      </c>
      <c r="PZ65">
        <v>0</v>
      </c>
      <c r="QA65">
        <v>0</v>
      </c>
      <c r="QC65" t="s">
        <v>362</v>
      </c>
      <c r="QD65" t="s">
        <v>446</v>
      </c>
      <c r="QE65" t="s">
        <v>447</v>
      </c>
      <c r="QF65">
        <v>0.4571219230761106</v>
      </c>
    </row>
    <row r="66" spans="2:448" x14ac:dyDescent="0.45">
      <c r="B66" t="s">
        <v>363</v>
      </c>
      <c r="C66" t="s">
        <v>31</v>
      </c>
      <c r="D66">
        <v>0</v>
      </c>
      <c r="E66">
        <v>0</v>
      </c>
      <c r="F66">
        <v>0</v>
      </c>
      <c r="G66">
        <v>0.65135762261459129</v>
      </c>
      <c r="H66">
        <v>9.8258715581803976E-2</v>
      </c>
      <c r="I66">
        <v>6.9613800374245971E-2</v>
      </c>
      <c r="J66">
        <v>6.2466962530758056E-2</v>
      </c>
      <c r="K66">
        <v>5.112903138638069E-2</v>
      </c>
      <c r="L66">
        <v>4.5983015389187532E-2</v>
      </c>
      <c r="M66">
        <v>4.0378507841128466E-2</v>
      </c>
      <c r="N66">
        <v>4.0308451631555726E-2</v>
      </c>
      <c r="O66">
        <v>5.5997247460521739E-2</v>
      </c>
      <c r="P66">
        <v>8.7893547378471007E-2</v>
      </c>
      <c r="Q66">
        <v>0.13817563172839092</v>
      </c>
      <c r="R66">
        <v>0.80625414424091646</v>
      </c>
      <c r="S66">
        <v>0</v>
      </c>
      <c r="T66">
        <v>0</v>
      </c>
      <c r="U66">
        <v>0</v>
      </c>
      <c r="V66">
        <v>0</v>
      </c>
      <c r="W66">
        <v>0</v>
      </c>
      <c r="X66">
        <v>0.69297499888790082</v>
      </c>
      <c r="Y66">
        <v>0.11526121790940644</v>
      </c>
      <c r="Z66">
        <v>7.2558634898283486E-2</v>
      </c>
      <c r="AA66">
        <v>5.9220440067034398E-2</v>
      </c>
      <c r="AB66">
        <v>5.256537449325345E-2</v>
      </c>
      <c r="AC66">
        <v>4.2997011022787961E-2</v>
      </c>
      <c r="AD66">
        <v>3.6422142337516929E-2</v>
      </c>
      <c r="AE66">
        <v>4.0809610099075445E-2</v>
      </c>
      <c r="AF66">
        <v>4.7345313761038184E-2</v>
      </c>
      <c r="AG66">
        <v>6.0515970695130039E-2</v>
      </c>
      <c r="AH66">
        <v>7.7768065612034171E-2</v>
      </c>
      <c r="AI66">
        <v>0.10106619744744347</v>
      </c>
      <c r="AJ66">
        <v>0.11639182628706959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8.8388900774400175E-2</v>
      </c>
      <c r="AQ66">
        <v>4.8699149909642137E-2</v>
      </c>
      <c r="AR66">
        <v>3.2693467598270728E-2</v>
      </c>
      <c r="AS66">
        <v>2.4989753348579245E-2</v>
      </c>
      <c r="AT66">
        <v>2.0184751507554412E-2</v>
      </c>
      <c r="AU66">
        <v>1.6346298386948704E-2</v>
      </c>
      <c r="AV66">
        <v>1.3918674183152336E-2</v>
      </c>
      <c r="AW66">
        <v>1.6003088501579221E-2</v>
      </c>
      <c r="AX66">
        <v>1.6842534501794251E-2</v>
      </c>
      <c r="AY66">
        <v>1.91216343012089E-2</v>
      </c>
      <c r="AZ66">
        <v>2.3795328207707519E-2</v>
      </c>
      <c r="BA66">
        <v>3.4451946306803587E-2</v>
      </c>
      <c r="BB66">
        <v>4.4500219745680296E-2</v>
      </c>
      <c r="BC66">
        <v>0.66821623057737944</v>
      </c>
      <c r="BD66">
        <v>0</v>
      </c>
      <c r="BE66">
        <v>0</v>
      </c>
      <c r="BF66">
        <v>0</v>
      </c>
      <c r="BG66">
        <v>0</v>
      </c>
      <c r="BH66">
        <v>6.2507952293249111E-2</v>
      </c>
      <c r="BI66">
        <v>2.407264581125677E-2</v>
      </c>
      <c r="BJ66">
        <v>2.0812219294500563E-2</v>
      </c>
      <c r="BK66">
        <v>1.5918854155174116E-2</v>
      </c>
      <c r="BL66">
        <v>1.2242353821978412E-2</v>
      </c>
      <c r="BM66">
        <v>8.9984126263952229E-3</v>
      </c>
      <c r="BN66">
        <v>5.6300474605906429E-3</v>
      </c>
      <c r="BO66">
        <v>5.9290276988999075E-3</v>
      </c>
      <c r="BP66">
        <v>9.2714121608652219E-3</v>
      </c>
      <c r="BQ66">
        <v>1.3754931367486341E-2</v>
      </c>
      <c r="BR66">
        <v>1.8985397895931951E-2</v>
      </c>
      <c r="BS66">
        <v>2.1828601681417873E-2</v>
      </c>
      <c r="BT66">
        <v>3.1040310177946256E-2</v>
      </c>
      <c r="BU66">
        <v>0.66318823736117283</v>
      </c>
      <c r="BV66">
        <v>0</v>
      </c>
      <c r="BW66">
        <v>0</v>
      </c>
      <c r="BX66">
        <v>0</v>
      </c>
      <c r="BY66">
        <v>0</v>
      </c>
      <c r="BZ66">
        <v>0.858226928066673</v>
      </c>
      <c r="CA66">
        <v>2.4667357672554364E-2</v>
      </c>
      <c r="CB66">
        <v>2.2703333189172982E-2</v>
      </c>
      <c r="CC66">
        <v>1.6878783437402452E-2</v>
      </c>
      <c r="CD66">
        <v>1.1995476556209866E-2</v>
      </c>
      <c r="CE66">
        <v>8.6703140548922732E-3</v>
      </c>
      <c r="CF66">
        <v>1.2954966387600445E-2</v>
      </c>
      <c r="CG66">
        <v>8.3980388000931654E-3</v>
      </c>
      <c r="CH66">
        <v>9.4430300167529738E-3</v>
      </c>
      <c r="CI66">
        <v>1.0206399333990297E-2</v>
      </c>
      <c r="CJ66">
        <v>1.2247823913197788E-2</v>
      </c>
      <c r="CK66">
        <v>4.2678076513133621E-2</v>
      </c>
      <c r="CL66">
        <v>0.60381445449447346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0.34152627988784284</v>
      </c>
      <c r="CT66">
        <v>0.11167698701658246</v>
      </c>
      <c r="CU66">
        <v>9.9724695131724328E-2</v>
      </c>
      <c r="CV66">
        <v>6.4818658657990233E-2</v>
      </c>
      <c r="CW66">
        <v>5.4405904026312409E-2</v>
      </c>
      <c r="CX66">
        <v>4.5974012723412831E-2</v>
      </c>
      <c r="CY66">
        <v>5.0724006272158555E-2</v>
      </c>
      <c r="CZ66">
        <v>6.138560525048227E-2</v>
      </c>
      <c r="DA66">
        <v>6.6480300113136492E-2</v>
      </c>
      <c r="DB66">
        <v>8.4952168929085317E-2</v>
      </c>
      <c r="DC66">
        <v>9.2792295867399663E-2</v>
      </c>
      <c r="DD66">
        <v>0</v>
      </c>
      <c r="DE66">
        <v>0</v>
      </c>
      <c r="DF66">
        <v>0</v>
      </c>
      <c r="DG66">
        <v>0</v>
      </c>
      <c r="LW66" t="s">
        <v>363</v>
      </c>
      <c r="LX66">
        <v>0</v>
      </c>
      <c r="LY66">
        <v>0</v>
      </c>
      <c r="LZ66">
        <v>0</v>
      </c>
      <c r="MA66">
        <v>8.1064380112267159E-2</v>
      </c>
      <c r="MB66">
        <v>0.39811905971215028</v>
      </c>
      <c r="MC66">
        <v>0.57510117448240994</v>
      </c>
      <c r="MD66">
        <v>0.64532972254625209</v>
      </c>
      <c r="ME66">
        <v>0.65531481281528614</v>
      </c>
      <c r="MF66">
        <v>0.61762625952592043</v>
      </c>
      <c r="MG66">
        <v>0.62786402248186823</v>
      </c>
      <c r="MH66">
        <v>0.6614656486018079</v>
      </c>
      <c r="MI66">
        <v>0.63524440429508933</v>
      </c>
      <c r="MJ66">
        <v>0.53165575208477778</v>
      </c>
      <c r="MK66">
        <v>0.33732721323507464</v>
      </c>
      <c r="ML66">
        <v>3.5719457625735473E-2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4.4066615282623102E-2</v>
      </c>
      <c r="MS66">
        <v>0.29542317978696919</v>
      </c>
      <c r="MT66">
        <v>0.50065203319091145</v>
      </c>
      <c r="MU66">
        <v>0.61247126965504939</v>
      </c>
      <c r="MV66">
        <v>0.67307251084610775</v>
      </c>
      <c r="MW66">
        <v>0.69245731574973945</v>
      </c>
      <c r="MX66">
        <v>0.68551258421709127</v>
      </c>
      <c r="MY66">
        <v>0.68597265154128173</v>
      </c>
      <c r="MZ66">
        <v>0.67974396934012371</v>
      </c>
      <c r="NA66">
        <v>0.63627699470733223</v>
      </c>
      <c r="NB66">
        <v>0.54905129660272334</v>
      </c>
      <c r="NC66">
        <v>0.40010003637657282</v>
      </c>
      <c r="ND66">
        <v>0.18862290356440245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0.16070205897062495</v>
      </c>
      <c r="NK66">
        <v>0.37748453746393823</v>
      </c>
      <c r="NL66">
        <v>0.51993339973961938</v>
      </c>
      <c r="NM66">
        <v>0.60859429966772283</v>
      </c>
      <c r="NN66">
        <v>0.66717835919821011</v>
      </c>
      <c r="NO66">
        <v>0.69467768814653152</v>
      </c>
      <c r="NP66">
        <v>0.70211282897238847</v>
      </c>
      <c r="NQ66">
        <v>0.69487365528750833</v>
      </c>
      <c r="NR66">
        <v>0.67037283777187151</v>
      </c>
      <c r="NS66">
        <v>0.62120222335634367</v>
      </c>
      <c r="NT66">
        <v>0.53915914305280366</v>
      </c>
      <c r="NU66">
        <v>0.41729474539936323</v>
      </c>
      <c r="NV66">
        <v>0.22880314569833987</v>
      </c>
      <c r="NW66">
        <v>6.6504205614813282E-3</v>
      </c>
      <c r="NX66">
        <v>0</v>
      </c>
      <c r="NY66">
        <v>0</v>
      </c>
      <c r="NZ66">
        <v>0</v>
      </c>
      <c r="OA66">
        <v>0</v>
      </c>
      <c r="OB66">
        <v>0.1148002020435487</v>
      </c>
      <c r="OC66">
        <v>0.32731609557268831</v>
      </c>
      <c r="OD66">
        <v>0.49235708270508566</v>
      </c>
      <c r="OE66">
        <v>0.58527817333964405</v>
      </c>
      <c r="OF66">
        <v>0.64412030033066381</v>
      </c>
      <c r="OG66">
        <v>0.66996297053946319</v>
      </c>
      <c r="OH66">
        <v>0.67555706088310952</v>
      </c>
      <c r="OI66">
        <v>0.67373753310086015</v>
      </c>
      <c r="OJ66">
        <v>0.65381332020070926</v>
      </c>
      <c r="OK66">
        <v>0.61063276712978887</v>
      </c>
      <c r="OL66">
        <v>0.5324517762032126</v>
      </c>
      <c r="OM66">
        <v>0.41189454722470153</v>
      </c>
      <c r="ON66">
        <v>0.21778424514377212</v>
      </c>
      <c r="OO66">
        <v>7.3147214316005476E-3</v>
      </c>
      <c r="OP66">
        <v>0</v>
      </c>
      <c r="OQ66">
        <v>0</v>
      </c>
      <c r="OR66">
        <v>0</v>
      </c>
      <c r="OS66">
        <v>0</v>
      </c>
      <c r="OT66">
        <v>3.6405177117700997E-3</v>
      </c>
      <c r="OU66">
        <v>0.32719659210144691</v>
      </c>
      <c r="OV66">
        <v>0.53709919667560657</v>
      </c>
      <c r="OW66">
        <v>0.63799082887933456</v>
      </c>
      <c r="OX66">
        <v>0.68123777911762307</v>
      </c>
      <c r="OY66">
        <v>0.67701088454989766</v>
      </c>
      <c r="OZ66">
        <v>0.6474584264985096</v>
      </c>
      <c r="PA66">
        <v>0.67203760007142332</v>
      </c>
      <c r="PB66">
        <v>0.67088281571817643</v>
      </c>
      <c r="PC66">
        <v>0.63242073955751632</v>
      </c>
      <c r="PD66">
        <v>0.53269207502302263</v>
      </c>
      <c r="PE66">
        <v>0.33904656130472116</v>
      </c>
      <c r="PF66">
        <v>5.6450598012633857E-2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0.1720814921910559</v>
      </c>
      <c r="PN66">
        <v>0.42434094180265058</v>
      </c>
      <c r="PO66">
        <v>0.55414838902134766</v>
      </c>
      <c r="PP66">
        <v>0.61874696760491343</v>
      </c>
      <c r="PQ66">
        <v>0.59922795818844898</v>
      </c>
      <c r="PR66">
        <v>0.54142107922168026</v>
      </c>
      <c r="PS66">
        <v>0.59248709790400211</v>
      </c>
      <c r="PT66">
        <v>0.60955210876773858</v>
      </c>
      <c r="PU66">
        <v>0.57490705228013395</v>
      </c>
      <c r="PV66">
        <v>0.44952594754052166</v>
      </c>
      <c r="PW66">
        <v>0.25087774245841216</v>
      </c>
      <c r="PX66">
        <v>0</v>
      </c>
      <c r="PY66">
        <v>0</v>
      </c>
      <c r="PZ66">
        <v>0</v>
      </c>
      <c r="QA66">
        <v>0</v>
      </c>
      <c r="QC66" t="s">
        <v>363</v>
      </c>
      <c r="QD66" t="s">
        <v>446</v>
      </c>
      <c r="QE66" t="s">
        <v>447</v>
      </c>
      <c r="QF66">
        <v>0.51364573940826075</v>
      </c>
    </row>
    <row r="67" spans="2:448" x14ac:dyDescent="0.45">
      <c r="B67" t="s">
        <v>364</v>
      </c>
      <c r="C67" t="s">
        <v>31</v>
      </c>
      <c r="D67">
        <v>0</v>
      </c>
      <c r="E67">
        <v>0</v>
      </c>
      <c r="F67">
        <v>0</v>
      </c>
      <c r="G67">
        <v>0.66192929651162591</v>
      </c>
      <c r="H67">
        <v>9.3531425893461376E-2</v>
      </c>
      <c r="I67">
        <v>6.8338130088759566E-2</v>
      </c>
      <c r="J67">
        <v>5.6323063159640238E-2</v>
      </c>
      <c r="K67">
        <v>4.2083003535751652E-2</v>
      </c>
      <c r="L67">
        <v>4.203044956013393E-2</v>
      </c>
      <c r="M67">
        <v>3.7129909552213416E-2</v>
      </c>
      <c r="N67">
        <v>3.9355435070787315E-2</v>
      </c>
      <c r="O67">
        <v>4.8846927756493665E-2</v>
      </c>
      <c r="P67">
        <v>6.9448183375883321E-2</v>
      </c>
      <c r="Q67">
        <v>0.11727375003652042</v>
      </c>
      <c r="R67">
        <v>0.65433480259674293</v>
      </c>
      <c r="S67">
        <v>0</v>
      </c>
      <c r="T67">
        <v>0</v>
      </c>
      <c r="U67">
        <v>0</v>
      </c>
      <c r="V67">
        <v>0</v>
      </c>
      <c r="W67">
        <v>0</v>
      </c>
      <c r="X67">
        <v>0.72871390782815015</v>
      </c>
      <c r="Y67">
        <v>0.12013247830002731</v>
      </c>
      <c r="Z67">
        <v>7.9006126438092017E-2</v>
      </c>
      <c r="AA67">
        <v>6.2010619154933416E-2</v>
      </c>
      <c r="AB67">
        <v>4.876697724220401E-2</v>
      </c>
      <c r="AC67">
        <v>3.9250374874729516E-2</v>
      </c>
      <c r="AD67">
        <v>3.8725086380874872E-2</v>
      </c>
      <c r="AE67">
        <v>3.5324847159886853E-2</v>
      </c>
      <c r="AF67">
        <v>4.3452595650196955E-2</v>
      </c>
      <c r="AG67">
        <v>5.3587348195328136E-2</v>
      </c>
      <c r="AH67">
        <v>7.0592567348827351E-2</v>
      </c>
      <c r="AI67">
        <v>8.9806232953602863E-2</v>
      </c>
      <c r="AJ67">
        <v>0.11678354738109714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9.8459189339280967E-2</v>
      </c>
      <c r="AQ67">
        <v>5.1844113556288679E-2</v>
      </c>
      <c r="AR67">
        <v>3.5812348292551054E-2</v>
      </c>
      <c r="AS67">
        <v>2.8085417620430875E-2</v>
      </c>
      <c r="AT67">
        <v>2.0479464186959194E-2</v>
      </c>
      <c r="AU67">
        <v>1.6985075126143785E-2</v>
      </c>
      <c r="AV67">
        <v>1.4529259417557958E-2</v>
      </c>
      <c r="AW67">
        <v>1.5261079237975796E-2</v>
      </c>
      <c r="AX67">
        <v>1.5728224817610405E-2</v>
      </c>
      <c r="AY67">
        <v>1.9032448787839138E-2</v>
      </c>
      <c r="AZ67">
        <v>2.2223100999326929E-2</v>
      </c>
      <c r="BA67">
        <v>3.0314998167223012E-2</v>
      </c>
      <c r="BB67">
        <v>4.6580834377123029E-2</v>
      </c>
      <c r="BC67">
        <v>0.57212855968721288</v>
      </c>
      <c r="BD67">
        <v>0</v>
      </c>
      <c r="BE67">
        <v>0</v>
      </c>
      <c r="BF67">
        <v>0</v>
      </c>
      <c r="BG67">
        <v>0</v>
      </c>
      <c r="BH67">
        <v>0.1279081215011188</v>
      </c>
      <c r="BI67">
        <v>3.3295367636336906E-2</v>
      </c>
      <c r="BJ67">
        <v>2.5335494157807684E-2</v>
      </c>
      <c r="BK67">
        <v>1.8717555539818857E-2</v>
      </c>
      <c r="BL67">
        <v>1.4007158422131917E-2</v>
      </c>
      <c r="BM67">
        <v>1.0360740009096196E-2</v>
      </c>
      <c r="BN67">
        <v>8.3176459756000264E-3</v>
      </c>
      <c r="BO67">
        <v>8.7541250915073032E-3</v>
      </c>
      <c r="BP67">
        <v>1.1485691272800132E-2</v>
      </c>
      <c r="BQ67">
        <v>1.6947257897602777E-2</v>
      </c>
      <c r="BR67">
        <v>2.1171673842533753E-2</v>
      </c>
      <c r="BS67">
        <v>2.6674407918978224E-2</v>
      </c>
      <c r="BT67">
        <v>3.500640248708857E-2</v>
      </c>
      <c r="BU67">
        <v>0.5644810676374129</v>
      </c>
      <c r="BV67">
        <v>0</v>
      </c>
      <c r="BW67">
        <v>0</v>
      </c>
      <c r="BX67">
        <v>0</v>
      </c>
      <c r="BY67">
        <v>0</v>
      </c>
      <c r="BZ67">
        <v>0.93041978608095077</v>
      </c>
      <c r="CA67">
        <v>2.7389152152633395E-2</v>
      </c>
      <c r="CB67">
        <v>2.6618521457358633E-2</v>
      </c>
      <c r="CC67">
        <v>1.9878180391190093E-2</v>
      </c>
      <c r="CD67">
        <v>1.3888388925729194E-2</v>
      </c>
      <c r="CE67">
        <v>9.13054879447402E-3</v>
      </c>
      <c r="CF67">
        <v>1.241328786741778E-2</v>
      </c>
      <c r="CG67">
        <v>8.5659617869581796E-3</v>
      </c>
      <c r="CH67">
        <v>1.0956961750351506E-2</v>
      </c>
      <c r="CI67">
        <v>1.2105936891948943E-2</v>
      </c>
      <c r="CJ67">
        <v>1.2392250202453063E-2</v>
      </c>
      <c r="CK67">
        <v>3.7619454512019881E-2</v>
      </c>
      <c r="CL67">
        <v>0.53815615096349412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0.37569978054994996</v>
      </c>
      <c r="CT67">
        <v>0.10518639325184617</v>
      </c>
      <c r="CU67">
        <v>8.491425035038512E-2</v>
      </c>
      <c r="CV67">
        <v>6.2218110513429299E-2</v>
      </c>
      <c r="CW67">
        <v>5.2553194367832901E-2</v>
      </c>
      <c r="CX67">
        <v>4.3818849106898157E-2</v>
      </c>
      <c r="CY67">
        <v>4.8606656935838308E-2</v>
      </c>
      <c r="CZ67">
        <v>5.3409823173115982E-2</v>
      </c>
      <c r="DA67">
        <v>6.421314328264259E-2</v>
      </c>
      <c r="DB67">
        <v>7.5413361285790736E-2</v>
      </c>
      <c r="DC67">
        <v>8.7769593820108308E-2</v>
      </c>
      <c r="DD67">
        <v>0</v>
      </c>
      <c r="DE67">
        <v>0</v>
      </c>
      <c r="DF67">
        <v>0</v>
      </c>
      <c r="DG67">
        <v>0</v>
      </c>
      <c r="LW67" t="s">
        <v>364</v>
      </c>
      <c r="LX67">
        <v>0</v>
      </c>
      <c r="LY67">
        <v>0</v>
      </c>
      <c r="LZ67">
        <v>0</v>
      </c>
      <c r="MA67">
        <v>6.3462463926423629E-2</v>
      </c>
      <c r="MB67">
        <v>0.40196150408726172</v>
      </c>
      <c r="MC67">
        <v>0.59010350413144774</v>
      </c>
      <c r="MD67">
        <v>0.66734730188740254</v>
      </c>
      <c r="ME67">
        <v>0.68214447689905311</v>
      </c>
      <c r="MF67">
        <v>0.64214349097038992</v>
      </c>
      <c r="MG67">
        <v>0.6460961420752952</v>
      </c>
      <c r="MH67">
        <v>0.67695137095489344</v>
      </c>
      <c r="MI67">
        <v>0.65747514131020657</v>
      </c>
      <c r="MJ67">
        <v>0.56746718456248635</v>
      </c>
      <c r="MK67">
        <v>0.37387344147034851</v>
      </c>
      <c r="ML67">
        <v>6.458862060006719E-2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2.9343713785988629E-2</v>
      </c>
      <c r="MS67">
        <v>0.2845470294253879</v>
      </c>
      <c r="MT67">
        <v>0.49794522434123945</v>
      </c>
      <c r="MU67">
        <v>0.61761110099763339</v>
      </c>
      <c r="MV67">
        <v>0.68329351676593064</v>
      </c>
      <c r="MW67">
        <v>0.70361486059995171</v>
      </c>
      <c r="MX67">
        <v>0.69045657472009991</v>
      </c>
      <c r="MY67">
        <v>0.69364836837084431</v>
      </c>
      <c r="MZ67">
        <v>0.68629761216051044</v>
      </c>
      <c r="NA67">
        <v>0.6495487473618442</v>
      </c>
      <c r="NB67">
        <v>0.56517945650265355</v>
      </c>
      <c r="NC67">
        <v>0.41909419189038266</v>
      </c>
      <c r="ND67">
        <v>0.19547924547752527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0.1483085684461953</v>
      </c>
      <c r="NK67">
        <v>0.37131241550317479</v>
      </c>
      <c r="NL67">
        <v>0.52142729800069643</v>
      </c>
      <c r="NM67">
        <v>0.61113644196693673</v>
      </c>
      <c r="NN67">
        <v>0.67232295759748739</v>
      </c>
      <c r="NO67">
        <v>0.69961412074750073</v>
      </c>
      <c r="NP67">
        <v>0.70803355554505698</v>
      </c>
      <c r="NQ67">
        <v>0.70092958180753107</v>
      </c>
      <c r="NR67">
        <v>0.67641279305320012</v>
      </c>
      <c r="NS67">
        <v>0.63030625358298376</v>
      </c>
      <c r="NT67">
        <v>0.55015454747393511</v>
      </c>
      <c r="NU67">
        <v>0.4311600440207724</v>
      </c>
      <c r="NV67">
        <v>0.24012774609321758</v>
      </c>
      <c r="NW67">
        <v>1.42692631127154E-2</v>
      </c>
      <c r="NX67">
        <v>0</v>
      </c>
      <c r="NY67">
        <v>0</v>
      </c>
      <c r="NZ67">
        <v>0</v>
      </c>
      <c r="OA67">
        <v>0</v>
      </c>
      <c r="OB67">
        <v>8.5784982259683507E-2</v>
      </c>
      <c r="OC67">
        <v>0.31460554989013767</v>
      </c>
      <c r="OD67">
        <v>0.48795969319411542</v>
      </c>
      <c r="OE67">
        <v>0.58668334391570109</v>
      </c>
      <c r="OF67">
        <v>0.64765540910521924</v>
      </c>
      <c r="OG67">
        <v>0.67570159768201987</v>
      </c>
      <c r="OH67">
        <v>0.68123644935694605</v>
      </c>
      <c r="OI67">
        <v>0.67834799093802489</v>
      </c>
      <c r="OJ67">
        <v>0.6601877574909869</v>
      </c>
      <c r="OK67">
        <v>0.6185294535784831</v>
      </c>
      <c r="OL67">
        <v>0.54352271426423548</v>
      </c>
      <c r="OM67">
        <v>0.42420332205996075</v>
      </c>
      <c r="ON67">
        <v>0.23117397807408724</v>
      </c>
      <c r="OO67">
        <v>1.5375293329332853E-2</v>
      </c>
      <c r="OP67">
        <v>0</v>
      </c>
      <c r="OQ67">
        <v>0</v>
      </c>
      <c r="OR67">
        <v>0</v>
      </c>
      <c r="OS67">
        <v>0</v>
      </c>
      <c r="OT67">
        <v>2.5667183178989107E-4</v>
      </c>
      <c r="OU67">
        <v>0.32217940531594735</v>
      </c>
      <c r="OV67">
        <v>0.54246463631761155</v>
      </c>
      <c r="OW67">
        <v>0.64694796565823209</v>
      </c>
      <c r="OX67">
        <v>0.69157322495640494</v>
      </c>
      <c r="OY67">
        <v>0.68916399698024289</v>
      </c>
      <c r="OZ67">
        <v>0.66077237312814174</v>
      </c>
      <c r="PA67">
        <v>0.68163995179319248</v>
      </c>
      <c r="PB67">
        <v>0.68245687918800824</v>
      </c>
      <c r="PC67">
        <v>0.64786211749379408</v>
      </c>
      <c r="PD67">
        <v>0.55331123285213135</v>
      </c>
      <c r="PE67">
        <v>0.36412545132739665</v>
      </c>
      <c r="PF67">
        <v>7.0179566197840465E-2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0.16715266866728432</v>
      </c>
      <c r="PN67">
        <v>0.44206771062664857</v>
      </c>
      <c r="PO67">
        <v>0.58200244780279853</v>
      </c>
      <c r="PP67">
        <v>0.63552009825744249</v>
      </c>
      <c r="PQ67">
        <v>0.61954154793981298</v>
      </c>
      <c r="PR67">
        <v>0.56118876812625862</v>
      </c>
      <c r="PS67">
        <v>0.60504916147885279</v>
      </c>
      <c r="PT67">
        <v>0.63174561251072892</v>
      </c>
      <c r="PU67">
        <v>0.60014606911952306</v>
      </c>
      <c r="PV67">
        <v>0.48564162428812496</v>
      </c>
      <c r="PW67">
        <v>0.2753924750774242</v>
      </c>
      <c r="PX67">
        <v>0</v>
      </c>
      <c r="PY67">
        <v>0</v>
      </c>
      <c r="PZ67">
        <v>0</v>
      </c>
      <c r="QA67">
        <v>0</v>
      </c>
      <c r="QC67" t="s">
        <v>364</v>
      </c>
      <c r="QD67" t="s">
        <v>446</v>
      </c>
      <c r="QE67" t="s">
        <v>447</v>
      </c>
      <c r="QF67">
        <v>0.46889982792730661</v>
      </c>
    </row>
    <row r="68" spans="2:448" x14ac:dyDescent="0.45">
      <c r="B68" t="s">
        <v>365</v>
      </c>
      <c r="C68" t="s">
        <v>31</v>
      </c>
      <c r="D68">
        <v>0</v>
      </c>
      <c r="E68">
        <v>0</v>
      </c>
      <c r="F68">
        <v>0</v>
      </c>
      <c r="G68">
        <v>0.88135593220338992</v>
      </c>
      <c r="H68">
        <v>6.1603123965397827E-2</v>
      </c>
      <c r="I68">
        <v>3.8106423383469208E-2</v>
      </c>
      <c r="J68">
        <v>3.4028979524696676E-2</v>
      </c>
      <c r="K68">
        <v>3.3586690414800731E-2</v>
      </c>
      <c r="L68">
        <v>3.6489278508724014E-2</v>
      </c>
      <c r="M68">
        <v>3.4812421498019476E-2</v>
      </c>
      <c r="N68">
        <v>3.0283414700284939E-2</v>
      </c>
      <c r="O68">
        <v>3.9418653291207272E-2</v>
      </c>
      <c r="P68">
        <v>5.7192049678791324E-2</v>
      </c>
      <c r="Q68">
        <v>9.0959273938553575E-2</v>
      </c>
      <c r="R68">
        <v>0.47560426804058231</v>
      </c>
      <c r="S68">
        <v>0</v>
      </c>
      <c r="T68">
        <v>0</v>
      </c>
      <c r="U68">
        <v>0</v>
      </c>
      <c r="V68">
        <v>0</v>
      </c>
      <c r="W68">
        <v>0</v>
      </c>
      <c r="X68">
        <v>0.90998178531030283</v>
      </c>
      <c r="Y68">
        <v>0.11433550771545203</v>
      </c>
      <c r="Z68">
        <v>6.3030276295849716E-2</v>
      </c>
      <c r="AA68">
        <v>4.5947299925674694E-2</v>
      </c>
      <c r="AB68">
        <v>3.6684130250169714E-2</v>
      </c>
      <c r="AC68">
        <v>3.6449767349426683E-2</v>
      </c>
      <c r="AD68">
        <v>3.5806913153913489E-2</v>
      </c>
      <c r="AE68">
        <v>3.5405296514965517E-2</v>
      </c>
      <c r="AF68">
        <v>4.018572107805108E-2</v>
      </c>
      <c r="AG68">
        <v>5.3894763075014986E-2</v>
      </c>
      <c r="AH68">
        <v>7.4994560617780676E-2</v>
      </c>
      <c r="AI68">
        <v>9.6951752384041232E-2</v>
      </c>
      <c r="AJ68">
        <v>0.11400349238044338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0.13061056951009595</v>
      </c>
      <c r="AQ68">
        <v>5.5970310673415513E-2</v>
      </c>
      <c r="AR68">
        <v>3.693752929789991E-2</v>
      </c>
      <c r="AS68">
        <v>2.6490867459552075E-2</v>
      </c>
      <c r="AT68">
        <v>2.3010411307956984E-2</v>
      </c>
      <c r="AU68">
        <v>1.8002958342413576E-2</v>
      </c>
      <c r="AV68">
        <v>1.4570838430043531E-2</v>
      </c>
      <c r="AW68">
        <v>1.3665928779157148E-2</v>
      </c>
      <c r="AX68">
        <v>1.4085781542396593E-2</v>
      </c>
      <c r="AY68">
        <v>1.6638683943727219E-2</v>
      </c>
      <c r="AZ68">
        <v>2.3406528535932381E-2</v>
      </c>
      <c r="BA68">
        <v>3.7829918534178268E-2</v>
      </c>
      <c r="BB68">
        <v>5.1181920489750239E-2</v>
      </c>
      <c r="BC68">
        <v>0.37024576859805375</v>
      </c>
      <c r="BD68">
        <v>0</v>
      </c>
      <c r="BE68">
        <v>0</v>
      </c>
      <c r="BF68">
        <v>0</v>
      </c>
      <c r="BG68">
        <v>0</v>
      </c>
      <c r="BH68">
        <v>0.46975344193747787</v>
      </c>
      <c r="BI68">
        <v>4.2698477119229736E-2</v>
      </c>
      <c r="BJ68">
        <v>3.3744802131287673E-2</v>
      </c>
      <c r="BK68">
        <v>2.3795341273123004E-2</v>
      </c>
      <c r="BL68">
        <v>1.4780393301160204E-2</v>
      </c>
      <c r="BM68">
        <v>1.0252344662577821E-2</v>
      </c>
      <c r="BN68">
        <v>7.7096585494976994E-3</v>
      </c>
      <c r="BO68">
        <v>8.725301487266161E-3</v>
      </c>
      <c r="BP68">
        <v>1.2124989677674421E-2</v>
      </c>
      <c r="BQ68">
        <v>1.6929678170968625E-2</v>
      </c>
      <c r="BR68">
        <v>2.4438520790507168E-2</v>
      </c>
      <c r="BS68">
        <v>3.8598879826400319E-2</v>
      </c>
      <c r="BT68">
        <v>5.8419835923100231E-2</v>
      </c>
      <c r="BU68">
        <v>0.42406955842390176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4.233884863699254E-2</v>
      </c>
      <c r="CB68">
        <v>3.5597242339343409E-2</v>
      </c>
      <c r="CC68">
        <v>2.787623388488954E-2</v>
      </c>
      <c r="CD68">
        <v>1.8323906880657145E-2</v>
      </c>
      <c r="CE68">
        <v>1.0326169219128068E-2</v>
      </c>
      <c r="CF68">
        <v>1.2366181979375064E-2</v>
      </c>
      <c r="CG68">
        <v>8.8060166057828161E-3</v>
      </c>
      <c r="CH68">
        <v>1.195159514743027E-2</v>
      </c>
      <c r="CI68">
        <v>2.2143878570844756E-2</v>
      </c>
      <c r="CJ68">
        <v>3.5859229766275466E-2</v>
      </c>
      <c r="CK68">
        <v>5.2389591412012035E-2</v>
      </c>
      <c r="CL68">
        <v>0.41740329762317785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0.52777357155437843</v>
      </c>
      <c r="CT68">
        <v>0.11061899923928165</v>
      </c>
      <c r="CU68">
        <v>8.6347771251957042E-2</v>
      </c>
      <c r="CV68">
        <v>7.3500355078309612E-2</v>
      </c>
      <c r="CW68">
        <v>5.365725458120716E-2</v>
      </c>
      <c r="CX68">
        <v>4.3558969960824506E-2</v>
      </c>
      <c r="CY68">
        <v>3.9886087610930619E-2</v>
      </c>
      <c r="CZ68">
        <v>4.0924110387246346E-2</v>
      </c>
      <c r="DA68">
        <v>4.8544147720234417E-2</v>
      </c>
      <c r="DB68">
        <v>6.3558021668959713E-2</v>
      </c>
      <c r="DC68">
        <v>8.1906784058515453E-2</v>
      </c>
      <c r="DD68">
        <v>0</v>
      </c>
      <c r="DE68">
        <v>0</v>
      </c>
      <c r="DF68">
        <v>0</v>
      </c>
      <c r="DG68">
        <v>0</v>
      </c>
      <c r="LW68" t="s">
        <v>365</v>
      </c>
      <c r="LX68">
        <v>0</v>
      </c>
      <c r="LY68">
        <v>0</v>
      </c>
      <c r="LZ68">
        <v>0</v>
      </c>
      <c r="MA68">
        <v>1.3314030951423023E-2</v>
      </c>
      <c r="MB68">
        <v>0.38333581061187399</v>
      </c>
      <c r="MC68">
        <v>0.59681279563383327</v>
      </c>
      <c r="MD68">
        <v>0.68197875366533212</v>
      </c>
      <c r="ME68">
        <v>0.69480211814171844</v>
      </c>
      <c r="MF68">
        <v>0.6597510018929057</v>
      </c>
      <c r="MG68">
        <v>0.64181942343543219</v>
      </c>
      <c r="MH68">
        <v>0.68028393421458555</v>
      </c>
      <c r="MI68">
        <v>0.6653768905866011</v>
      </c>
      <c r="MJ68">
        <v>0.58633241401823855</v>
      </c>
      <c r="MK68">
        <v>0.41381076615996049</v>
      </c>
      <c r="ML68">
        <v>0.12038333197905277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2.487381414711816E-3</v>
      </c>
      <c r="MS68">
        <v>0.25664561632291538</v>
      </c>
      <c r="MT68">
        <v>0.48345194816299114</v>
      </c>
      <c r="MU68">
        <v>0.62308092864808351</v>
      </c>
      <c r="MV68">
        <v>0.69369388217892247</v>
      </c>
      <c r="MW68">
        <v>0.71314522934494518</v>
      </c>
      <c r="MX68">
        <v>0.70488670755230953</v>
      </c>
      <c r="MY68">
        <v>0.69820683672024364</v>
      </c>
      <c r="MZ68">
        <v>0.69389475626348407</v>
      </c>
      <c r="NA68">
        <v>0.65341783069475401</v>
      </c>
      <c r="NB68">
        <v>0.56704517621020234</v>
      </c>
      <c r="NC68">
        <v>0.43249797206060747</v>
      </c>
      <c r="ND68">
        <v>0.22161230732328435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0.12486027124073762</v>
      </c>
      <c r="NK68">
        <v>0.3404588308370346</v>
      </c>
      <c r="NL68">
        <v>0.50462436370473573</v>
      </c>
      <c r="NM68">
        <v>0.60583315300282958</v>
      </c>
      <c r="NN68">
        <v>0.66935721052982222</v>
      </c>
      <c r="NO68">
        <v>0.70337135811193585</v>
      </c>
      <c r="NP68">
        <v>0.71511408052417336</v>
      </c>
      <c r="NQ68">
        <v>0.70843795482981031</v>
      </c>
      <c r="NR68">
        <v>0.68613444707543692</v>
      </c>
      <c r="NS68">
        <v>0.63658187784211229</v>
      </c>
      <c r="NT68">
        <v>0.55964070891811135</v>
      </c>
      <c r="NU68">
        <v>0.44595915012650295</v>
      </c>
      <c r="NV68">
        <v>0.27092603860966008</v>
      </c>
      <c r="NW68">
        <v>4.632279115383163E-2</v>
      </c>
      <c r="NX68">
        <v>0</v>
      </c>
      <c r="NY68">
        <v>0</v>
      </c>
      <c r="NZ68">
        <v>0</v>
      </c>
      <c r="OA68">
        <v>0</v>
      </c>
      <c r="OB68">
        <v>3.3890511122869477E-2</v>
      </c>
      <c r="OC68">
        <v>0.2695305275349934</v>
      </c>
      <c r="OD68">
        <v>0.44958134794342108</v>
      </c>
      <c r="OE68">
        <v>0.56243856134009185</v>
      </c>
      <c r="OF68">
        <v>0.63928825488239949</v>
      </c>
      <c r="OG68">
        <v>0.67615073746464871</v>
      </c>
      <c r="OH68">
        <v>0.68808893541346061</v>
      </c>
      <c r="OI68">
        <v>0.68324789595497537</v>
      </c>
      <c r="OJ68">
        <v>0.66577579870771841</v>
      </c>
      <c r="OK68">
        <v>0.62261219687736225</v>
      </c>
      <c r="OL68">
        <v>0.54838776233667763</v>
      </c>
      <c r="OM68">
        <v>0.43479737798856505</v>
      </c>
      <c r="ON68">
        <v>0.25690561398817152</v>
      </c>
      <c r="OO68">
        <v>4.189529270757112E-2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0.27555643362427612</v>
      </c>
      <c r="OV68">
        <v>0.50787840115185701</v>
      </c>
      <c r="OW68">
        <v>0.62926599798682359</v>
      </c>
      <c r="OX68">
        <v>0.68313546933288127</v>
      </c>
      <c r="OY68">
        <v>0.6920117329288471</v>
      </c>
      <c r="OZ68">
        <v>0.66854699837472387</v>
      </c>
      <c r="PA68">
        <v>0.68067344629839432</v>
      </c>
      <c r="PB68">
        <v>0.6831431974398372</v>
      </c>
      <c r="PC68">
        <v>0.64293061959170028</v>
      </c>
      <c r="PD68">
        <v>0.55204464427930766</v>
      </c>
      <c r="PE68">
        <v>0.37901746039676171</v>
      </c>
      <c r="PF68">
        <v>9.7710793378229119E-2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0.11701420036943908</v>
      </c>
      <c r="PN68">
        <v>0.4134138954439982</v>
      </c>
      <c r="PO68">
        <v>0.56730981040741546</v>
      </c>
      <c r="PP68">
        <v>0.62461513387593748</v>
      </c>
      <c r="PQ68">
        <v>0.62616537097591884</v>
      </c>
      <c r="PR68">
        <v>0.57712339020014047</v>
      </c>
      <c r="PS68">
        <v>0.60771612080141535</v>
      </c>
      <c r="PT68">
        <v>0.64257461106220237</v>
      </c>
      <c r="PU68">
        <v>0.61677975572259869</v>
      </c>
      <c r="PV68">
        <v>0.51855621211327485</v>
      </c>
      <c r="PW68">
        <v>0.31348734062722045</v>
      </c>
      <c r="PX68">
        <v>0</v>
      </c>
      <c r="PY68">
        <v>0</v>
      </c>
      <c r="PZ68">
        <v>0</v>
      </c>
      <c r="QA68">
        <v>0</v>
      </c>
      <c r="QC68" t="s">
        <v>365</v>
      </c>
      <c r="QD68" t="s">
        <v>446</v>
      </c>
      <c r="QE68" t="s">
        <v>447</v>
      </c>
      <c r="QF68">
        <v>0.4849879593692219</v>
      </c>
    </row>
    <row r="69" spans="2:448" x14ac:dyDescent="0.45">
      <c r="B69" t="s">
        <v>366</v>
      </c>
      <c r="C69" t="s">
        <v>31</v>
      </c>
      <c r="D69">
        <v>0</v>
      </c>
      <c r="E69">
        <v>0</v>
      </c>
      <c r="F69">
        <v>0</v>
      </c>
      <c r="G69">
        <v>0.67066315772606877</v>
      </c>
      <c r="H69">
        <v>7.1950167173060187E-2</v>
      </c>
      <c r="I69">
        <v>4.9187266733923395E-2</v>
      </c>
      <c r="J69">
        <v>3.4045955121111485E-2</v>
      </c>
      <c r="K69">
        <v>3.2968828210528142E-2</v>
      </c>
      <c r="L69">
        <v>3.4832164523504239E-2</v>
      </c>
      <c r="M69">
        <v>3.1475026617602313E-2</v>
      </c>
      <c r="N69">
        <v>2.8343797054144429E-2</v>
      </c>
      <c r="O69">
        <v>3.3635563831645045E-2</v>
      </c>
      <c r="P69">
        <v>4.4346898221096144E-2</v>
      </c>
      <c r="Q69">
        <v>8.3650448803855457E-2</v>
      </c>
      <c r="R69">
        <v>0.56041705999887004</v>
      </c>
      <c r="S69">
        <v>0</v>
      </c>
      <c r="T69">
        <v>0</v>
      </c>
      <c r="U69">
        <v>0</v>
      </c>
      <c r="V69">
        <v>0</v>
      </c>
      <c r="W69">
        <v>0</v>
      </c>
      <c r="X69">
        <v>0.80589478922831392</v>
      </c>
      <c r="Y69">
        <v>0.10439265988246316</v>
      </c>
      <c r="Z69">
        <v>6.6226633488545128E-2</v>
      </c>
      <c r="AA69">
        <v>5.1888713474302385E-2</v>
      </c>
      <c r="AB69">
        <v>3.668101712863079E-2</v>
      </c>
      <c r="AC69">
        <v>3.355670842256709E-2</v>
      </c>
      <c r="AD69">
        <v>3.1754734446536793E-2</v>
      </c>
      <c r="AE69">
        <v>3.3571097820474162E-2</v>
      </c>
      <c r="AF69">
        <v>4.3282156032239553E-2</v>
      </c>
      <c r="AG69">
        <v>5.6988198458980038E-2</v>
      </c>
      <c r="AH69">
        <v>6.9515190935495116E-2</v>
      </c>
      <c r="AI69">
        <v>9.3921074038090732E-2</v>
      </c>
      <c r="AJ69">
        <v>0.12509904404218608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0.11822073207662956</v>
      </c>
      <c r="AQ69">
        <v>5.826867607010898E-2</v>
      </c>
      <c r="AR69">
        <v>3.7210944141731907E-2</v>
      </c>
      <c r="AS69">
        <v>2.7408351936901838E-2</v>
      </c>
      <c r="AT69">
        <v>1.9966986163569882E-2</v>
      </c>
      <c r="AU69">
        <v>1.6242817260950015E-2</v>
      </c>
      <c r="AV69">
        <v>1.5184176084053118E-2</v>
      </c>
      <c r="AW69">
        <v>1.5372945456884285E-2</v>
      </c>
      <c r="AX69">
        <v>1.7658227097859969E-2</v>
      </c>
      <c r="AY69">
        <v>2.1659552563968495E-2</v>
      </c>
      <c r="AZ69">
        <v>2.6364327984739238E-2</v>
      </c>
      <c r="BA69">
        <v>3.6858763452430797E-2</v>
      </c>
      <c r="BB69">
        <v>5.0479084427762284E-2</v>
      </c>
      <c r="BC69">
        <v>0.57830819831727387</v>
      </c>
      <c r="BD69">
        <v>0</v>
      </c>
      <c r="BE69">
        <v>0</v>
      </c>
      <c r="BF69">
        <v>0</v>
      </c>
      <c r="BG69">
        <v>0</v>
      </c>
      <c r="BH69">
        <v>0.25994916463009549</v>
      </c>
      <c r="BI69">
        <v>4.9004469039584823E-2</v>
      </c>
      <c r="BJ69">
        <v>3.7336217800225092E-2</v>
      </c>
      <c r="BK69">
        <v>2.5359186272246065E-2</v>
      </c>
      <c r="BL69">
        <v>1.9066120380190604E-2</v>
      </c>
      <c r="BM69">
        <v>1.3881041732886956E-2</v>
      </c>
      <c r="BN69">
        <v>1.1452345919137075E-2</v>
      </c>
      <c r="BO69">
        <v>1.1339639217791228E-2</v>
      </c>
      <c r="BP69">
        <v>1.7239894465031925E-2</v>
      </c>
      <c r="BQ69">
        <v>2.1352313105306112E-2</v>
      </c>
      <c r="BR69">
        <v>2.9775412430903186E-2</v>
      </c>
      <c r="BS69">
        <v>4.003218366504057E-2</v>
      </c>
      <c r="BT69">
        <v>5.2272237402125568E-2</v>
      </c>
      <c r="BU69">
        <v>0.5587732755743825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3.4582547317124436E-2</v>
      </c>
      <c r="CB69">
        <v>3.0510525911429789E-2</v>
      </c>
      <c r="CC69">
        <v>2.3757668733901709E-2</v>
      </c>
      <c r="CD69">
        <v>1.7945518980754194E-2</v>
      </c>
      <c r="CE69">
        <v>1.1234826217145125E-2</v>
      </c>
      <c r="CF69">
        <v>1.3232583911615015E-2</v>
      </c>
      <c r="CG69">
        <v>8.8727338944031963E-3</v>
      </c>
      <c r="CH69">
        <v>1.3514686356622577E-2</v>
      </c>
      <c r="CI69">
        <v>1.7540541010698393E-2</v>
      </c>
      <c r="CJ69">
        <v>1.7588981539886864E-2</v>
      </c>
      <c r="CK69">
        <v>2.9539721227154661E-2</v>
      </c>
      <c r="CL69">
        <v>0.49011347285812157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0.34000013880662933</v>
      </c>
      <c r="CT69">
        <v>9.3962890211332681E-2</v>
      </c>
      <c r="CU69">
        <v>7.5355205708841938E-2</v>
      </c>
      <c r="CV69">
        <v>5.8650336676533465E-2</v>
      </c>
      <c r="CW69">
        <v>4.6683656751552151E-2</v>
      </c>
      <c r="CX69">
        <v>3.6984459749954623E-2</v>
      </c>
      <c r="CY69">
        <v>3.6775935985301392E-2</v>
      </c>
      <c r="CZ69">
        <v>4.3081848297808333E-2</v>
      </c>
      <c r="DA69">
        <v>5.2173109695939648E-2</v>
      </c>
      <c r="DB69">
        <v>6.0177279897442912E-2</v>
      </c>
      <c r="DC69">
        <v>7.070560465200891E-2</v>
      </c>
      <c r="DD69">
        <v>0</v>
      </c>
      <c r="DE69">
        <v>0</v>
      </c>
      <c r="DF69">
        <v>0</v>
      </c>
      <c r="DG69">
        <v>0</v>
      </c>
      <c r="LW69" t="s">
        <v>366</v>
      </c>
      <c r="LX69">
        <v>0</v>
      </c>
      <c r="LY69">
        <v>0</v>
      </c>
      <c r="LZ69">
        <v>0</v>
      </c>
      <c r="MA69">
        <v>5.4495929430606806E-2</v>
      </c>
      <c r="MB69">
        <v>0.41261829992985949</v>
      </c>
      <c r="MC69">
        <v>0.60432356447865609</v>
      </c>
      <c r="MD69">
        <v>0.6885556686350276</v>
      </c>
      <c r="ME69">
        <v>0.69719008587205722</v>
      </c>
      <c r="MF69">
        <v>0.65864140490278233</v>
      </c>
      <c r="MG69">
        <v>0.65649059534098542</v>
      </c>
      <c r="MH69">
        <v>0.68984689442180747</v>
      </c>
      <c r="MI69">
        <v>0.67614652474371995</v>
      </c>
      <c r="MJ69">
        <v>0.59481726881636721</v>
      </c>
      <c r="MK69">
        <v>0.40380348978383951</v>
      </c>
      <c r="ML69">
        <v>8.8742525989298063E-2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1.635640266578273E-2</v>
      </c>
      <c r="MS69">
        <v>0.27411457106344722</v>
      </c>
      <c r="MT69">
        <v>0.49478702880348202</v>
      </c>
      <c r="MU69">
        <v>0.6166757429918851</v>
      </c>
      <c r="MV69">
        <v>0.68762263080527231</v>
      </c>
      <c r="MW69">
        <v>0.7077503182838788</v>
      </c>
      <c r="MX69">
        <v>0.70058904623941798</v>
      </c>
      <c r="MY69">
        <v>0.69565090597505663</v>
      </c>
      <c r="MZ69">
        <v>0.68614112334687305</v>
      </c>
      <c r="NA69">
        <v>0.64499234096425306</v>
      </c>
      <c r="NB69">
        <v>0.56300052239062115</v>
      </c>
      <c r="NC69">
        <v>0.41815927482378595</v>
      </c>
      <c r="ND69">
        <v>0.1958571045643972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0.13312157730400498</v>
      </c>
      <c r="NK69">
        <v>0.35114852623007364</v>
      </c>
      <c r="NL69">
        <v>0.51060900534270282</v>
      </c>
      <c r="NM69">
        <v>0.60287793591527017</v>
      </c>
      <c r="NN69">
        <v>0.66660329711697885</v>
      </c>
      <c r="NO69">
        <v>0.69809213493077305</v>
      </c>
      <c r="NP69">
        <v>0.70680993966194983</v>
      </c>
      <c r="NQ69">
        <v>0.69921665162075841</v>
      </c>
      <c r="NR69">
        <v>0.67329053082550139</v>
      </c>
      <c r="NS69">
        <v>0.62429763491553147</v>
      </c>
      <c r="NT69">
        <v>0.54375184882791683</v>
      </c>
      <c r="NU69">
        <v>0.42360339791604706</v>
      </c>
      <c r="NV69">
        <v>0.23697120708158306</v>
      </c>
      <c r="NW69">
        <v>1.2325774632776326E-2</v>
      </c>
      <c r="NX69">
        <v>0</v>
      </c>
      <c r="NY69">
        <v>0</v>
      </c>
      <c r="NZ69">
        <v>0</v>
      </c>
      <c r="OA69">
        <v>0</v>
      </c>
      <c r="OB69">
        <v>5.628796605780844E-2</v>
      </c>
      <c r="OC69">
        <v>0.28474541809729292</v>
      </c>
      <c r="OD69">
        <v>0.46177809287362626</v>
      </c>
      <c r="OE69">
        <v>0.56837587955525015</v>
      </c>
      <c r="OF69">
        <v>0.63498172803741426</v>
      </c>
      <c r="OG69">
        <v>0.66962863686730278</v>
      </c>
      <c r="OH69">
        <v>0.67817004076861775</v>
      </c>
      <c r="OI69">
        <v>0.67509142617762996</v>
      </c>
      <c r="OJ69">
        <v>0.65306468115737293</v>
      </c>
      <c r="OK69">
        <v>0.60968226844650286</v>
      </c>
      <c r="OL69">
        <v>0.5320567603655979</v>
      </c>
      <c r="OM69">
        <v>0.41186608542905279</v>
      </c>
      <c r="ON69">
        <v>0.22286616925044597</v>
      </c>
      <c r="OO69">
        <v>1.2814508982372151E-2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0.31023023089168561</v>
      </c>
      <c r="OV69">
        <v>0.53617199736542043</v>
      </c>
      <c r="OW69">
        <v>0.64278835230703946</v>
      </c>
      <c r="OX69">
        <v>0.68707230584799595</v>
      </c>
      <c r="OY69">
        <v>0.69026587787509563</v>
      </c>
      <c r="OZ69">
        <v>0.6646503035519008</v>
      </c>
      <c r="PA69">
        <v>0.6829586245412278</v>
      </c>
      <c r="PB69">
        <v>0.68087503269169192</v>
      </c>
      <c r="PC69">
        <v>0.64405597981414819</v>
      </c>
      <c r="PD69">
        <v>0.55199860723856031</v>
      </c>
      <c r="PE69">
        <v>0.36578313837376086</v>
      </c>
      <c r="PF69">
        <v>7.452382811086547E-2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0.18069014371968309</v>
      </c>
      <c r="PN69">
        <v>0.45221130413972571</v>
      </c>
      <c r="PO69">
        <v>0.5922853872048045</v>
      </c>
      <c r="PP69">
        <v>0.6438734599375443</v>
      </c>
      <c r="PQ69">
        <v>0.63666345099187627</v>
      </c>
      <c r="PR69">
        <v>0.58230440597713207</v>
      </c>
      <c r="PS69">
        <v>0.6223688028286497</v>
      </c>
      <c r="PT69">
        <v>0.64743500847696622</v>
      </c>
      <c r="PU69">
        <v>0.61864767050630443</v>
      </c>
      <c r="PV69">
        <v>0.5114790230022821</v>
      </c>
      <c r="PW69">
        <v>0.29970088605239936</v>
      </c>
      <c r="PX69">
        <v>0</v>
      </c>
      <c r="PY69">
        <v>0</v>
      </c>
      <c r="PZ69">
        <v>0</v>
      </c>
      <c r="QA69">
        <v>0</v>
      </c>
      <c r="QC69" t="s">
        <v>366</v>
      </c>
      <c r="QD69" t="s">
        <v>446</v>
      </c>
      <c r="QE69" t="s">
        <v>447</v>
      </c>
      <c r="QF69">
        <v>0.50282133000994977</v>
      </c>
    </row>
    <row r="70" spans="2:448" x14ac:dyDescent="0.45">
      <c r="B70" t="s">
        <v>367</v>
      </c>
      <c r="C70" t="s">
        <v>31</v>
      </c>
      <c r="D70">
        <v>0.48374456145243239</v>
      </c>
      <c r="E70">
        <v>0.49951866525264793</v>
      </c>
      <c r="F70">
        <v>0.50361054930315763</v>
      </c>
      <c r="G70">
        <v>0.51133550574738529</v>
      </c>
      <c r="H70">
        <v>0.51915679011284155</v>
      </c>
      <c r="I70">
        <v>0.5205319048154583</v>
      </c>
      <c r="J70">
        <v>0.51607209274266919</v>
      </c>
      <c r="K70">
        <v>0.51025170574838896</v>
      </c>
      <c r="L70">
        <v>0.50559297717893059</v>
      </c>
      <c r="M70">
        <v>0.5040978871016083</v>
      </c>
      <c r="N70">
        <v>0.49960565278970775</v>
      </c>
      <c r="O70">
        <v>0.49486280996406629</v>
      </c>
      <c r="P70">
        <v>0.49627940625311368</v>
      </c>
      <c r="Q70">
        <v>0.49528845218077322</v>
      </c>
      <c r="R70">
        <v>0.49545369556843288</v>
      </c>
      <c r="S70">
        <v>0.49416467742725473</v>
      </c>
      <c r="T70">
        <v>0.49715143229831421</v>
      </c>
      <c r="U70">
        <v>0.48267802073400007</v>
      </c>
      <c r="V70">
        <v>0.5640664288873547</v>
      </c>
      <c r="W70">
        <v>0.56840452582736345</v>
      </c>
      <c r="X70">
        <v>0.56053394022993375</v>
      </c>
      <c r="Y70">
        <v>0.55170245721957101</v>
      </c>
      <c r="Z70">
        <v>0.54301601939798072</v>
      </c>
      <c r="AA70">
        <v>0.53490859413204572</v>
      </c>
      <c r="AB70">
        <v>0.52598092409832164</v>
      </c>
      <c r="AC70">
        <v>0.51519168285947481</v>
      </c>
      <c r="AD70">
        <v>0.5168420564233035</v>
      </c>
      <c r="AE70">
        <v>0.51211647455165976</v>
      </c>
      <c r="AF70">
        <v>0.50476672895044528</v>
      </c>
      <c r="AG70">
        <v>0.49277067365001015</v>
      </c>
      <c r="AH70">
        <v>0.49381923067654171</v>
      </c>
      <c r="AI70">
        <v>0.49730333288305645</v>
      </c>
      <c r="AJ70">
        <v>0.49888206417614428</v>
      </c>
      <c r="AK70">
        <v>0.50131740901951505</v>
      </c>
      <c r="AL70">
        <v>0.51818332806813583</v>
      </c>
      <c r="AM70">
        <v>0.53840300810865183</v>
      </c>
      <c r="AN70">
        <v>0.49129733153822569</v>
      </c>
      <c r="AO70">
        <v>0.48866271920728738</v>
      </c>
      <c r="AP70">
        <v>0.48329016206950592</v>
      </c>
      <c r="AQ70">
        <v>0.46718428813006291</v>
      </c>
      <c r="AR70">
        <v>0.44686124914206787</v>
      </c>
      <c r="AS70">
        <v>0.42685701552418093</v>
      </c>
      <c r="AT70">
        <v>0.41510502487019091</v>
      </c>
      <c r="AU70">
        <v>0.40399330695301378</v>
      </c>
      <c r="AV70">
        <v>0.39511408463662706</v>
      </c>
      <c r="AW70">
        <v>0.38891793975705397</v>
      </c>
      <c r="AX70">
        <v>0.38534939652601213</v>
      </c>
      <c r="AY70">
        <v>0.3887489206434469</v>
      </c>
      <c r="AZ70">
        <v>0.39415811963895125</v>
      </c>
      <c r="BA70">
        <v>0.40583302529357651</v>
      </c>
      <c r="BB70">
        <v>0.41159820649306667</v>
      </c>
      <c r="BC70">
        <v>0.40103104217048285</v>
      </c>
      <c r="BD70">
        <v>0.39199678133177973</v>
      </c>
      <c r="BE70">
        <v>0.42552145051284113</v>
      </c>
      <c r="BF70">
        <v>0.31313426274440553</v>
      </c>
      <c r="BG70">
        <v>0.24016576505862347</v>
      </c>
      <c r="BH70">
        <v>0.22017859037755921</v>
      </c>
      <c r="BI70">
        <v>0.20402177330777668</v>
      </c>
      <c r="BJ70">
        <v>0.19526578356123486</v>
      </c>
      <c r="BK70">
        <v>0.18282331194544105</v>
      </c>
      <c r="BL70">
        <v>0.16978945764594602</v>
      </c>
      <c r="BM70">
        <v>0.15729132723892644</v>
      </c>
      <c r="BN70">
        <v>0.14977445034185247</v>
      </c>
      <c r="BO70">
        <v>0.1457817922066996</v>
      </c>
      <c r="BP70">
        <v>0.15284817942046533</v>
      </c>
      <c r="BQ70">
        <v>0.16943077850906726</v>
      </c>
      <c r="BR70">
        <v>0.18380768645236459</v>
      </c>
      <c r="BS70">
        <v>0.20736517972416299</v>
      </c>
      <c r="BT70">
        <v>0.23529072414503535</v>
      </c>
      <c r="BU70">
        <v>0.25583145755832559</v>
      </c>
      <c r="BV70">
        <v>0.28160973250302829</v>
      </c>
      <c r="BW70">
        <v>0.32789269132815824</v>
      </c>
      <c r="BX70">
        <v>0.55688555279702512</v>
      </c>
      <c r="BY70">
        <v>0.55865112482055834</v>
      </c>
      <c r="BZ70">
        <v>0.54604136747876431</v>
      </c>
      <c r="CA70">
        <v>0.54522947845025727</v>
      </c>
      <c r="CB70">
        <v>0.54186889498511603</v>
      </c>
      <c r="CC70">
        <v>0.52972111516709197</v>
      </c>
      <c r="CD70">
        <v>0.50733017054632323</v>
      </c>
      <c r="CE70">
        <v>0.49836985645948229</v>
      </c>
      <c r="CF70">
        <v>0.48808506970520243</v>
      </c>
      <c r="CG70">
        <v>0.47134264379686464</v>
      </c>
      <c r="CH70">
        <v>0.4499607194381795</v>
      </c>
      <c r="CI70">
        <v>0.44948914620830077</v>
      </c>
      <c r="CJ70">
        <v>0.46177854877271862</v>
      </c>
      <c r="CK70">
        <v>0.47242583953674872</v>
      </c>
      <c r="CL70">
        <v>0.46985520861637797</v>
      </c>
      <c r="CM70">
        <v>0.46454468893527273</v>
      </c>
      <c r="CN70">
        <v>0.4702323759256189</v>
      </c>
      <c r="CO70">
        <v>0.53155547162024552</v>
      </c>
      <c r="CP70">
        <v>0.47456134421471619</v>
      </c>
      <c r="CQ70">
        <v>0.48317758408822808</v>
      </c>
      <c r="CR70">
        <v>0.48859964441802289</v>
      </c>
      <c r="CS70">
        <v>0.48593861425248586</v>
      </c>
      <c r="CT70">
        <v>0.48294096038525575</v>
      </c>
      <c r="CU70">
        <v>0.48508720231583424</v>
      </c>
      <c r="CV70">
        <v>0.4898821670462063</v>
      </c>
      <c r="CW70">
        <v>0.49886962413640529</v>
      </c>
      <c r="CX70">
        <v>0.51447889267039493</v>
      </c>
      <c r="CY70">
        <v>0.51913622891254807</v>
      </c>
      <c r="CZ70">
        <v>0.51939545891649341</v>
      </c>
      <c r="DA70">
        <v>0.5149072545522414</v>
      </c>
      <c r="DB70">
        <v>0.50717494518157324</v>
      </c>
      <c r="DC70">
        <v>0.50546008008321119</v>
      </c>
      <c r="DD70">
        <v>0.50379585565788065</v>
      </c>
      <c r="DE70">
        <v>0.49840207930466834</v>
      </c>
      <c r="DF70">
        <v>0.48736777438017276</v>
      </c>
      <c r="DG70">
        <v>0.46898420404662772</v>
      </c>
      <c r="LW70" t="s">
        <v>367</v>
      </c>
      <c r="LX70">
        <v>0.23479630883615624</v>
      </c>
      <c r="LY70">
        <v>0.25413835287400233</v>
      </c>
      <c r="LZ70">
        <v>0.26153812610520039</v>
      </c>
      <c r="MA70">
        <v>0.26992690017470633</v>
      </c>
      <c r="MB70">
        <v>0.28015140690552143</v>
      </c>
      <c r="MC70">
        <v>0.29036870127703285</v>
      </c>
      <c r="MD70">
        <v>0.30007042275349233</v>
      </c>
      <c r="ME70">
        <v>0.3029380371868472</v>
      </c>
      <c r="MF70">
        <v>0.29615460284738732</v>
      </c>
      <c r="MG70">
        <v>0.29360207066448923</v>
      </c>
      <c r="MH70">
        <v>0.28940631403175698</v>
      </c>
      <c r="MI70">
        <v>0.28232467631813329</v>
      </c>
      <c r="MJ70">
        <v>0.27506160124447099</v>
      </c>
      <c r="MK70">
        <v>0.26955940923155619</v>
      </c>
      <c r="ML70">
        <v>0.26215146265145972</v>
      </c>
      <c r="MM70">
        <v>0.25256558137376561</v>
      </c>
      <c r="MN70">
        <v>0.24166770617067895</v>
      </c>
      <c r="MO70">
        <v>0.23504121263639108</v>
      </c>
      <c r="MP70">
        <v>0.16987703874511004</v>
      </c>
      <c r="MQ70">
        <v>0.19022899217103195</v>
      </c>
      <c r="MR70">
        <v>0.19581156918634873</v>
      </c>
      <c r="MS70">
        <v>0.20015492789643036</v>
      </c>
      <c r="MT70">
        <v>0.20526218822673123</v>
      </c>
      <c r="MU70">
        <v>0.20999951170430076</v>
      </c>
      <c r="MV70">
        <v>0.21370467189801884</v>
      </c>
      <c r="MW70">
        <v>0.21540338946853793</v>
      </c>
      <c r="MX70">
        <v>0.21507914107804207</v>
      </c>
      <c r="MY70">
        <v>0.21833785358215041</v>
      </c>
      <c r="MZ70">
        <v>0.22308481285219889</v>
      </c>
      <c r="NA70">
        <v>0.23258482863287161</v>
      </c>
      <c r="NB70">
        <v>0.23458725881793777</v>
      </c>
      <c r="NC70">
        <v>0.23378812440647956</v>
      </c>
      <c r="ND70">
        <v>0.22815862073284573</v>
      </c>
      <c r="NE70">
        <v>0.21563282566204917</v>
      </c>
      <c r="NF70">
        <v>0.19430685170332077</v>
      </c>
      <c r="NG70">
        <v>0.17391879259888193</v>
      </c>
      <c r="NH70">
        <v>0.20119291821129803</v>
      </c>
      <c r="NI70">
        <v>0.20768812349576049</v>
      </c>
      <c r="NJ70">
        <v>0.21523354928259403</v>
      </c>
      <c r="NK70">
        <v>0.22205678797066125</v>
      </c>
      <c r="NL70">
        <v>0.23337674669611827</v>
      </c>
      <c r="NM70">
        <v>0.25013929070863217</v>
      </c>
      <c r="NN70">
        <v>0.27048964543619924</v>
      </c>
      <c r="NO70">
        <v>0.2941953268801506</v>
      </c>
      <c r="NP70">
        <v>0.287565230121683</v>
      </c>
      <c r="NQ70">
        <v>0.30921541437294336</v>
      </c>
      <c r="NR70">
        <v>0.3294978479028558</v>
      </c>
      <c r="NS70">
        <v>0.34524819568701787</v>
      </c>
      <c r="NT70">
        <v>0.34889829549171225</v>
      </c>
      <c r="NU70">
        <v>0.34182907942352125</v>
      </c>
      <c r="NV70">
        <v>0.33064027162116572</v>
      </c>
      <c r="NW70">
        <v>0.31911610597109169</v>
      </c>
      <c r="NX70">
        <v>0.29098260319109204</v>
      </c>
      <c r="NY70">
        <v>0.23944204849286818</v>
      </c>
      <c r="NZ70">
        <v>0.35608857802532551</v>
      </c>
      <c r="OA70">
        <v>0.43628207338412123</v>
      </c>
      <c r="OB70">
        <v>0.46383366671526877</v>
      </c>
      <c r="OC70">
        <v>0.49409404799534212</v>
      </c>
      <c r="OD70">
        <v>0.53103055108677766</v>
      </c>
      <c r="OE70">
        <v>0.56624383641504417</v>
      </c>
      <c r="OF70">
        <v>0.60511127031953538</v>
      </c>
      <c r="OG70">
        <v>0.63770807815557817</v>
      </c>
      <c r="OH70">
        <v>0.64690819473091443</v>
      </c>
      <c r="OI70">
        <v>0.65741171315293978</v>
      </c>
      <c r="OJ70">
        <v>0.6428901014371956</v>
      </c>
      <c r="OK70">
        <v>0.6087501993819544</v>
      </c>
      <c r="OL70">
        <v>0.57837585700105787</v>
      </c>
      <c r="OM70">
        <v>0.54719432897095399</v>
      </c>
      <c r="ON70">
        <v>0.49917914036200595</v>
      </c>
      <c r="OO70">
        <v>0.44250570441819165</v>
      </c>
      <c r="OP70">
        <v>0.36821960263096576</v>
      </c>
      <c r="OQ70">
        <v>0.32338695585870625</v>
      </c>
      <c r="OR70">
        <v>9.2276515531113462E-2</v>
      </c>
      <c r="OS70">
        <v>0.11129770424294591</v>
      </c>
      <c r="OT70">
        <v>0.11138229915799361</v>
      </c>
      <c r="OU70">
        <v>0.11035202404713848</v>
      </c>
      <c r="OV70">
        <v>0.11004575438856148</v>
      </c>
      <c r="OW70">
        <v>0.1114557414132881</v>
      </c>
      <c r="OX70">
        <v>0.11472307299178798</v>
      </c>
      <c r="OY70">
        <v>0.12462530458724545</v>
      </c>
      <c r="OZ70">
        <v>0.14300068119314893</v>
      </c>
      <c r="PA70">
        <v>0.16342831529586682</v>
      </c>
      <c r="PB70">
        <v>0.1798848664286157</v>
      </c>
      <c r="PC70">
        <v>0.18524404495605218</v>
      </c>
      <c r="PD70">
        <v>0.18950566326476734</v>
      </c>
      <c r="PE70">
        <v>0.18948766266084399</v>
      </c>
      <c r="PF70">
        <v>0.17859944211075768</v>
      </c>
      <c r="PG70">
        <v>0.15552588295716177</v>
      </c>
      <c r="PH70">
        <v>0.11879751906709789</v>
      </c>
      <c r="PI70">
        <v>7.7726643127611073E-2</v>
      </c>
      <c r="PJ70">
        <v>0.15746329041682386</v>
      </c>
      <c r="PK70">
        <v>0.18209032791304766</v>
      </c>
      <c r="PL70">
        <v>0.19362988074419568</v>
      </c>
      <c r="PM70">
        <v>0.20834051719436253</v>
      </c>
      <c r="PN70">
        <v>0.22149295570192554</v>
      </c>
      <c r="PO70">
        <v>0.23317424947352333</v>
      </c>
      <c r="PP70">
        <v>0.24045573490237684</v>
      </c>
      <c r="PQ70">
        <v>0.24388150953245286</v>
      </c>
      <c r="PR70">
        <v>0.23291238416141521</v>
      </c>
      <c r="PS70">
        <v>0.22949378712636534</v>
      </c>
      <c r="PT70">
        <v>0.22200647704388196</v>
      </c>
      <c r="PU70">
        <v>0.21235287864476338</v>
      </c>
      <c r="PV70">
        <v>0.20090003731143399</v>
      </c>
      <c r="PW70">
        <v>0.18783964448046264</v>
      </c>
      <c r="PX70">
        <v>0.17476469501731026</v>
      </c>
      <c r="PY70">
        <v>0.16308554274908346</v>
      </c>
      <c r="PZ70">
        <v>0.14996743734216103</v>
      </c>
      <c r="QA70">
        <v>0.14660751431220931</v>
      </c>
      <c r="QC70" t="s">
        <v>382</v>
      </c>
      <c r="QD70" t="s">
        <v>446</v>
      </c>
      <c r="QE70" t="s">
        <v>447</v>
      </c>
      <c r="QF70">
        <v>0.51229657908223591</v>
      </c>
    </row>
    <row r="71" spans="2:448" x14ac:dyDescent="0.45">
      <c r="B71" t="s">
        <v>368</v>
      </c>
      <c r="C71" t="s">
        <v>31</v>
      </c>
      <c r="D71">
        <v>0.54559769784414469</v>
      </c>
      <c r="E71">
        <v>0.5214569017023345</v>
      </c>
      <c r="F71">
        <v>0.50476729757387351</v>
      </c>
      <c r="G71">
        <v>0.48696111062680592</v>
      </c>
      <c r="H71">
        <v>0.47224753763232374</v>
      </c>
      <c r="I71">
        <v>0.4595533291123669</v>
      </c>
      <c r="J71">
        <v>0.44456275563409692</v>
      </c>
      <c r="K71">
        <v>0.43018843391872125</v>
      </c>
      <c r="L71">
        <v>0.41384471241501719</v>
      </c>
      <c r="M71">
        <v>0.40899982100451565</v>
      </c>
      <c r="N71">
        <v>0.41288345068799903</v>
      </c>
      <c r="O71">
        <v>0.42436231135781682</v>
      </c>
      <c r="P71">
        <v>0.44588166342998398</v>
      </c>
      <c r="Q71">
        <v>0.46405281180925051</v>
      </c>
      <c r="R71">
        <v>0.47442414100336688</v>
      </c>
      <c r="S71">
        <v>0.48120366585334939</v>
      </c>
      <c r="T71">
        <v>0.49833293663405986</v>
      </c>
      <c r="U71">
        <v>0.52803564811182035</v>
      </c>
      <c r="V71">
        <v>0.51537485264670524</v>
      </c>
      <c r="W71">
        <v>0.47499597352092676</v>
      </c>
      <c r="X71">
        <v>0.46540852622495948</v>
      </c>
      <c r="Y71">
        <v>0.45681824793071135</v>
      </c>
      <c r="Z71">
        <v>0.44414812179348473</v>
      </c>
      <c r="AA71">
        <v>0.43560738776539448</v>
      </c>
      <c r="AB71">
        <v>0.43157954358795542</v>
      </c>
      <c r="AC71">
        <v>0.42409742080772406</v>
      </c>
      <c r="AD71">
        <v>0.41516228890042317</v>
      </c>
      <c r="AE71">
        <v>0.41888363968139658</v>
      </c>
      <c r="AF71">
        <v>0.43035383210767492</v>
      </c>
      <c r="AG71">
        <v>0.44819201538799602</v>
      </c>
      <c r="AH71">
        <v>0.47377352221245123</v>
      </c>
      <c r="AI71">
        <v>0.49073827013480265</v>
      </c>
      <c r="AJ71">
        <v>0.50219265193718809</v>
      </c>
      <c r="AK71">
        <v>0.5096729546588491</v>
      </c>
      <c r="AL71">
        <v>0.52217888864136941</v>
      </c>
      <c r="AM71">
        <v>0.53229407311853427</v>
      </c>
      <c r="AN71">
        <v>0.49567014370950468</v>
      </c>
      <c r="AO71">
        <v>0.42714798185494879</v>
      </c>
      <c r="AP71">
        <v>0.40852580936688609</v>
      </c>
      <c r="AQ71">
        <v>0.39423245689645031</v>
      </c>
      <c r="AR71">
        <v>0.38339523522196162</v>
      </c>
      <c r="AS71">
        <v>0.37264086464494678</v>
      </c>
      <c r="AT71">
        <v>0.37219793105588406</v>
      </c>
      <c r="AU71">
        <v>0.3676168352677236</v>
      </c>
      <c r="AV71">
        <v>0.3762809288349076</v>
      </c>
      <c r="AW71">
        <v>0.37781676059726482</v>
      </c>
      <c r="AX71">
        <v>0.3728970983597763</v>
      </c>
      <c r="AY71">
        <v>0.37000182426745315</v>
      </c>
      <c r="AZ71">
        <v>0.38445703025845585</v>
      </c>
      <c r="BA71">
        <v>0.39483534640048867</v>
      </c>
      <c r="BB71">
        <v>0.39719672522712507</v>
      </c>
      <c r="BC71">
        <v>0.40453407602332464</v>
      </c>
      <c r="BD71">
        <v>0.41116037044885873</v>
      </c>
      <c r="BE71">
        <v>0.44289353917599478</v>
      </c>
      <c r="BF71">
        <v>0.46550698877507607</v>
      </c>
      <c r="BG71">
        <v>0.39110644979398745</v>
      </c>
      <c r="BH71">
        <v>0.42254657821674341</v>
      </c>
      <c r="BI71">
        <v>0.42836873754152704</v>
      </c>
      <c r="BJ71">
        <v>0.42661405672176028</v>
      </c>
      <c r="BK71">
        <v>0.42728803887878442</v>
      </c>
      <c r="BL71">
        <v>0.43432373390628581</v>
      </c>
      <c r="BM71">
        <v>0.43652390074603259</v>
      </c>
      <c r="BN71">
        <v>0.42981031331519653</v>
      </c>
      <c r="BO71">
        <v>0.42841290611782895</v>
      </c>
      <c r="BP71">
        <v>0.42278174638394589</v>
      </c>
      <c r="BQ71">
        <v>0.40803147022777575</v>
      </c>
      <c r="BR71">
        <v>0.42083762981949691</v>
      </c>
      <c r="BS71">
        <v>0.42863888679524487</v>
      </c>
      <c r="BT71">
        <v>0.4369282563184006</v>
      </c>
      <c r="BU71">
        <v>0.44263061200119047</v>
      </c>
      <c r="BV71">
        <v>0.45488673247913392</v>
      </c>
      <c r="BW71">
        <v>0.505430335359908</v>
      </c>
      <c r="BX71">
        <v>0.59900303962135748</v>
      </c>
      <c r="BY71">
        <v>0.54507466715039976</v>
      </c>
      <c r="BZ71">
        <v>0.55587982292554772</v>
      </c>
      <c r="CA71">
        <v>0.56902386017944084</v>
      </c>
      <c r="CB71">
        <v>0.57660239363096444</v>
      </c>
      <c r="CC71">
        <v>0.58466603585223165</v>
      </c>
      <c r="CD71">
        <v>0.58571423128251565</v>
      </c>
      <c r="CE71">
        <v>0.57220532168161853</v>
      </c>
      <c r="CF71">
        <v>0.53697329204124933</v>
      </c>
      <c r="CG71">
        <v>0.50769574540593387</v>
      </c>
      <c r="CH71">
        <v>0.48367298262197217</v>
      </c>
      <c r="CI71">
        <v>0.48249888391042473</v>
      </c>
      <c r="CJ71">
        <v>0.49978150304022262</v>
      </c>
      <c r="CK71">
        <v>0.5005943414385674</v>
      </c>
      <c r="CL71">
        <v>0.48196471579228878</v>
      </c>
      <c r="CM71">
        <v>0.45518548720969532</v>
      </c>
      <c r="CN71">
        <v>0.43887561180487278</v>
      </c>
      <c r="CO71">
        <v>0.51441806185597416</v>
      </c>
      <c r="CP71">
        <v>0.48957373880168203</v>
      </c>
      <c r="CQ71">
        <v>0.47960828292220836</v>
      </c>
      <c r="CR71">
        <v>0.46822080946516892</v>
      </c>
      <c r="CS71">
        <v>0.44319381547080561</v>
      </c>
      <c r="CT71">
        <v>0.42057178565689701</v>
      </c>
      <c r="CU71">
        <v>0.39950802077818676</v>
      </c>
      <c r="CV71">
        <v>0.38331727106963487</v>
      </c>
      <c r="CW71">
        <v>0.37657401052261413</v>
      </c>
      <c r="CX71">
        <v>0.37029415224598961</v>
      </c>
      <c r="CY71">
        <v>0.37164342010221685</v>
      </c>
      <c r="CZ71">
        <v>0.38555511673546827</v>
      </c>
      <c r="DA71">
        <v>0.40187238529034641</v>
      </c>
      <c r="DB71">
        <v>0.41983835971174921</v>
      </c>
      <c r="DC71">
        <v>0.43835016117701264</v>
      </c>
      <c r="DD71">
        <v>0.45639520855333332</v>
      </c>
      <c r="DE71">
        <v>0.4690505106154676</v>
      </c>
      <c r="DF71">
        <v>0.46638835433997977</v>
      </c>
      <c r="DG71">
        <v>0.48607886433687897</v>
      </c>
      <c r="LW71" t="s">
        <v>368</v>
      </c>
      <c r="LX71">
        <v>0.28946021210146761</v>
      </c>
      <c r="LY71">
        <v>0.30811177765306452</v>
      </c>
      <c r="LZ71">
        <v>0.31992604226512594</v>
      </c>
      <c r="MA71">
        <v>0.33502586099208542</v>
      </c>
      <c r="MB71">
        <v>0.35332365837190671</v>
      </c>
      <c r="MC71">
        <v>0.37177896193170945</v>
      </c>
      <c r="MD71">
        <v>0.38709374394134288</v>
      </c>
      <c r="ME71">
        <v>0.39643935918088374</v>
      </c>
      <c r="MF71">
        <v>0.40374984785148815</v>
      </c>
      <c r="MG71">
        <v>0.4001560578967267</v>
      </c>
      <c r="MH71">
        <v>0.38651304317684265</v>
      </c>
      <c r="MI71">
        <v>0.36682417765237701</v>
      </c>
      <c r="MJ71">
        <v>0.34640171546723891</v>
      </c>
      <c r="MK71">
        <v>0.33007535498565826</v>
      </c>
      <c r="ML71">
        <v>0.31803487318525736</v>
      </c>
      <c r="MM71">
        <v>0.30895948043891192</v>
      </c>
      <c r="MN71">
        <v>0.29993238741122452</v>
      </c>
      <c r="MO71">
        <v>0.29292827823580225</v>
      </c>
      <c r="MP71">
        <v>0.21009728258355789</v>
      </c>
      <c r="MQ71">
        <v>0.26184541390094968</v>
      </c>
      <c r="MR71">
        <v>0.28522327907000494</v>
      </c>
      <c r="MS71">
        <v>0.31054910523928775</v>
      </c>
      <c r="MT71">
        <v>0.33587570166315572</v>
      </c>
      <c r="MU71">
        <v>0.35705388735150173</v>
      </c>
      <c r="MV71">
        <v>0.3732377475668554</v>
      </c>
      <c r="MW71">
        <v>0.37977146680187557</v>
      </c>
      <c r="MX71">
        <v>0.36912249877448189</v>
      </c>
      <c r="MY71">
        <v>0.34711944888373586</v>
      </c>
      <c r="MZ71">
        <v>0.31919063735264092</v>
      </c>
      <c r="NA71">
        <v>0.28902771066989325</v>
      </c>
      <c r="NB71">
        <v>0.26079158153952753</v>
      </c>
      <c r="NC71">
        <v>0.23858208743142897</v>
      </c>
      <c r="ND71">
        <v>0.22075874607489201</v>
      </c>
      <c r="NE71">
        <v>0.20554959042551957</v>
      </c>
      <c r="NF71">
        <v>0.18844864213884172</v>
      </c>
      <c r="NG71">
        <v>0.1787253509318287</v>
      </c>
      <c r="NH71">
        <v>9.0522881468078575E-2</v>
      </c>
      <c r="NI71">
        <v>0.12878252275235824</v>
      </c>
      <c r="NJ71">
        <v>0.15347702270744545</v>
      </c>
      <c r="NK71">
        <v>0.17631912296081764</v>
      </c>
      <c r="NL71">
        <v>0.19426210188247819</v>
      </c>
      <c r="NM71">
        <v>0.21052061217305068</v>
      </c>
      <c r="NN71">
        <v>0.22655253380719645</v>
      </c>
      <c r="NO71">
        <v>0.24700291029600016</v>
      </c>
      <c r="NP71">
        <v>0.24803509067279392</v>
      </c>
      <c r="NQ71">
        <v>0.25867277852173159</v>
      </c>
      <c r="NR71">
        <v>0.27813842450157777</v>
      </c>
      <c r="NS71">
        <v>0.291337819564842</v>
      </c>
      <c r="NT71">
        <v>0.30007930205189193</v>
      </c>
      <c r="NU71">
        <v>0.30589188692095576</v>
      </c>
      <c r="NV71">
        <v>0.30018901651365465</v>
      </c>
      <c r="NW71">
        <v>0.27748943430299716</v>
      </c>
      <c r="NX71">
        <v>0.21972479135566486</v>
      </c>
      <c r="NY71">
        <v>0.1297675289131491</v>
      </c>
      <c r="NZ71">
        <v>6.7535138628399508E-2</v>
      </c>
      <c r="OA71">
        <v>8.2773219131207387E-2</v>
      </c>
      <c r="OB71">
        <v>8.5478594096132815E-2</v>
      </c>
      <c r="OC71">
        <v>8.3296461948788952E-2</v>
      </c>
      <c r="OD71">
        <v>8.4382455442378212E-2</v>
      </c>
      <c r="OE71">
        <v>9.0736841855865585E-2</v>
      </c>
      <c r="OF71">
        <v>9.7035744902012069E-2</v>
      </c>
      <c r="OG71">
        <v>0.10663650457141614</v>
      </c>
      <c r="OH71">
        <v>0.12712556319707946</v>
      </c>
      <c r="OI71">
        <v>0.14453121120689028</v>
      </c>
      <c r="OJ71">
        <v>0.15838197808091484</v>
      </c>
      <c r="OK71">
        <v>0.1739555215903206</v>
      </c>
      <c r="OL71">
        <v>0.18945827977938526</v>
      </c>
      <c r="OM71">
        <v>0.19914748859295631</v>
      </c>
      <c r="ON71">
        <v>0.19761380379321927</v>
      </c>
      <c r="OO71">
        <v>0.18621804519314425</v>
      </c>
      <c r="OP71">
        <v>0.16096051031904948</v>
      </c>
      <c r="OQ71">
        <v>0.10476805395194816</v>
      </c>
      <c r="OR71">
        <v>4.5675067824413031E-2</v>
      </c>
      <c r="OS71">
        <v>5.8845905706046135E-2</v>
      </c>
      <c r="OT71">
        <v>6.3023375998578421E-2</v>
      </c>
      <c r="OU71">
        <v>6.6469043449268114E-2</v>
      </c>
      <c r="OV71">
        <v>7.1096845783304857E-2</v>
      </c>
      <c r="OW71">
        <v>7.7733954770971656E-2</v>
      </c>
      <c r="OX71">
        <v>8.4757190867828541E-2</v>
      </c>
      <c r="OY71">
        <v>9.0623810032288851E-2</v>
      </c>
      <c r="OZ71">
        <v>9.4678001490037536E-2</v>
      </c>
      <c r="PA71">
        <v>9.691267376008314E-2</v>
      </c>
      <c r="PB71">
        <v>0.10136630235465879</v>
      </c>
      <c r="PC71">
        <v>0.10793166264214435</v>
      </c>
      <c r="PD71">
        <v>0.11374992585774242</v>
      </c>
      <c r="PE71">
        <v>0.11411851078952805</v>
      </c>
      <c r="PF71">
        <v>0.10886927096426656</v>
      </c>
      <c r="PG71">
        <v>9.5853257098543962E-2</v>
      </c>
      <c r="PH71">
        <v>7.4407211210802501E-2</v>
      </c>
      <c r="PI71">
        <v>5.2064873103890956E-2</v>
      </c>
      <c r="PJ71">
        <v>0.25986068830385367</v>
      </c>
      <c r="PK71">
        <v>0.28846570058238152</v>
      </c>
      <c r="PL71">
        <v>0.30768251462324231</v>
      </c>
      <c r="PM71">
        <v>0.33332852141959857</v>
      </c>
      <c r="PN71">
        <v>0.3610796528428003</v>
      </c>
      <c r="PO71">
        <v>0.38693045091917055</v>
      </c>
      <c r="PP71">
        <v>0.40731931943369026</v>
      </c>
      <c r="PQ71">
        <v>0.41503205311979058</v>
      </c>
      <c r="PR71">
        <v>0.39857596849379279</v>
      </c>
      <c r="PS71">
        <v>0.36957790056445761</v>
      </c>
      <c r="PT71">
        <v>0.32837713632469462</v>
      </c>
      <c r="PU71">
        <v>0.28689135846269564</v>
      </c>
      <c r="PV71">
        <v>0.25195610865790169</v>
      </c>
      <c r="PW71">
        <v>0.22710374349641277</v>
      </c>
      <c r="PX71">
        <v>0.20972932750180623</v>
      </c>
      <c r="PY71">
        <v>0.1976620025384169</v>
      </c>
      <c r="PZ71">
        <v>0.19931490649151248</v>
      </c>
      <c r="QA71">
        <v>0.23168281853497016</v>
      </c>
      <c r="QC71" t="s">
        <v>383</v>
      </c>
      <c r="QD71" t="s">
        <v>446</v>
      </c>
      <c r="QE71" t="s">
        <v>447</v>
      </c>
      <c r="QF71">
        <v>0.43023833195736938</v>
      </c>
    </row>
    <row r="72" spans="2:448" x14ac:dyDescent="0.45">
      <c r="B72" t="s">
        <v>369</v>
      </c>
      <c r="C72" t="s">
        <v>31</v>
      </c>
      <c r="D72">
        <v>0.57064712386931948</v>
      </c>
      <c r="E72">
        <v>0.56136180203461739</v>
      </c>
      <c r="F72">
        <v>0.55369293546505727</v>
      </c>
      <c r="G72">
        <v>0.54677069615076246</v>
      </c>
      <c r="H72">
        <v>0.53843923658056458</v>
      </c>
      <c r="I72">
        <v>0.52930268852732854</v>
      </c>
      <c r="J72">
        <v>0.52150976826136897</v>
      </c>
      <c r="K72">
        <v>0.51120116631735035</v>
      </c>
      <c r="L72">
        <v>0.4948664113067982</v>
      </c>
      <c r="M72">
        <v>0.47869937252432776</v>
      </c>
      <c r="N72">
        <v>0.46582749157245823</v>
      </c>
      <c r="O72">
        <v>0.46379316627572209</v>
      </c>
      <c r="P72">
        <v>0.47412948458492621</v>
      </c>
      <c r="Q72">
        <v>0.48538181692968829</v>
      </c>
      <c r="R72">
        <v>0.49694403956003774</v>
      </c>
      <c r="S72">
        <v>0.51264515841852132</v>
      </c>
      <c r="T72">
        <v>0.53593939056672368</v>
      </c>
      <c r="U72">
        <v>0.55237004035614834</v>
      </c>
      <c r="V72">
        <v>0.53769221919460453</v>
      </c>
      <c r="W72">
        <v>0.56386346020720968</v>
      </c>
      <c r="X72">
        <v>0.55976866208215348</v>
      </c>
      <c r="Y72">
        <v>0.54830412419697405</v>
      </c>
      <c r="Z72">
        <v>0.53112249427788938</v>
      </c>
      <c r="AA72">
        <v>0.51348708905742746</v>
      </c>
      <c r="AB72">
        <v>0.49303354786126263</v>
      </c>
      <c r="AC72">
        <v>0.47775068186352693</v>
      </c>
      <c r="AD72">
        <v>0.48226337481157322</v>
      </c>
      <c r="AE72">
        <v>0.47504258696780816</v>
      </c>
      <c r="AF72">
        <v>0.47002909817093314</v>
      </c>
      <c r="AG72">
        <v>0.47640055124268965</v>
      </c>
      <c r="AH72">
        <v>0.48231424869525291</v>
      </c>
      <c r="AI72">
        <v>0.48669475508790222</v>
      </c>
      <c r="AJ72">
        <v>0.47078246090715686</v>
      </c>
      <c r="AK72">
        <v>0.45956227322079812</v>
      </c>
      <c r="AL72">
        <v>0.46627843501568678</v>
      </c>
      <c r="AM72">
        <v>0.49119593382236032</v>
      </c>
      <c r="AN72">
        <v>0.43730075435616372</v>
      </c>
      <c r="AO72">
        <v>0.46522940175723265</v>
      </c>
      <c r="AP72">
        <v>0.45949276687609175</v>
      </c>
      <c r="AQ72">
        <v>0.44301304183393264</v>
      </c>
      <c r="AR72">
        <v>0.44011000974800984</v>
      </c>
      <c r="AS72">
        <v>0.42267315240734332</v>
      </c>
      <c r="AT72">
        <v>0.40585740688634481</v>
      </c>
      <c r="AU72">
        <v>0.39812377439843322</v>
      </c>
      <c r="AV72">
        <v>0.3917709358331094</v>
      </c>
      <c r="AW72">
        <v>0.38872051891208753</v>
      </c>
      <c r="AX72">
        <v>0.38864284291042139</v>
      </c>
      <c r="AY72">
        <v>0.38902039858615484</v>
      </c>
      <c r="AZ72">
        <v>0.38922466660748456</v>
      </c>
      <c r="BA72">
        <v>0.38695265386355981</v>
      </c>
      <c r="BB72">
        <v>0.37601401347918295</v>
      </c>
      <c r="BC72">
        <v>0.37185081963343275</v>
      </c>
      <c r="BD72">
        <v>0.37853222755699628</v>
      </c>
      <c r="BE72">
        <v>0.41459330821228918</v>
      </c>
      <c r="BF72">
        <v>0.4370265036536598</v>
      </c>
      <c r="BG72">
        <v>0.39999426763613843</v>
      </c>
      <c r="BH72">
        <v>0.40337230581295286</v>
      </c>
      <c r="BI72">
        <v>0.39143851131868485</v>
      </c>
      <c r="BJ72">
        <v>0.39878600013764604</v>
      </c>
      <c r="BK72">
        <v>0.38531704709701575</v>
      </c>
      <c r="BL72">
        <v>0.36953655741907182</v>
      </c>
      <c r="BM72">
        <v>0.35736486804952133</v>
      </c>
      <c r="BN72">
        <v>0.33648367450573491</v>
      </c>
      <c r="BO72">
        <v>0.32716134550912951</v>
      </c>
      <c r="BP72">
        <v>0.32176259159440235</v>
      </c>
      <c r="BQ72">
        <v>0.31966037076847553</v>
      </c>
      <c r="BR72">
        <v>0.31935855442202254</v>
      </c>
      <c r="BS72">
        <v>0.32187114448607024</v>
      </c>
      <c r="BT72">
        <v>0.32130288405487961</v>
      </c>
      <c r="BU72">
        <v>0.31476695714960223</v>
      </c>
      <c r="BV72">
        <v>0.34441478934837111</v>
      </c>
      <c r="BW72">
        <v>0.41290684730759109</v>
      </c>
      <c r="BX72">
        <v>0.550764182535049</v>
      </c>
      <c r="BY72">
        <v>0.53194383019619484</v>
      </c>
      <c r="BZ72">
        <v>0.53114889166052137</v>
      </c>
      <c r="CA72">
        <v>0.52458888412719751</v>
      </c>
      <c r="CB72">
        <v>0.51111628398319864</v>
      </c>
      <c r="CC72">
        <v>0.49970875670931014</v>
      </c>
      <c r="CD72">
        <v>0.49838150328389835</v>
      </c>
      <c r="CE72">
        <v>0.4934606821263281</v>
      </c>
      <c r="CF72">
        <v>0.4845824349180628</v>
      </c>
      <c r="CG72">
        <v>0.48085411956761276</v>
      </c>
      <c r="CH72">
        <v>0.47221982593061651</v>
      </c>
      <c r="CI72">
        <v>0.47084557914101888</v>
      </c>
      <c r="CJ72">
        <v>0.47618505130473865</v>
      </c>
      <c r="CK72">
        <v>0.47362299709488986</v>
      </c>
      <c r="CL72">
        <v>0.46678255978359101</v>
      </c>
      <c r="CM72">
        <v>0.47064601601835143</v>
      </c>
      <c r="CN72">
        <v>0.48405473691204171</v>
      </c>
      <c r="CO72">
        <v>0.50996075003764973</v>
      </c>
      <c r="CP72">
        <v>0.51342423970305617</v>
      </c>
      <c r="CQ72">
        <v>0.50652980665023972</v>
      </c>
      <c r="CR72">
        <v>0.50883520163690721</v>
      </c>
      <c r="CS72">
        <v>0.50913475655993179</v>
      </c>
      <c r="CT72">
        <v>0.50160219145828988</v>
      </c>
      <c r="CU72">
        <v>0.49399515983760867</v>
      </c>
      <c r="CV72">
        <v>0.48565709515932426</v>
      </c>
      <c r="CW72">
        <v>0.4758258958345829</v>
      </c>
      <c r="CX72">
        <v>0.46218817950813279</v>
      </c>
      <c r="CY72">
        <v>0.45677744805292431</v>
      </c>
      <c r="CZ72">
        <v>0.4586493347150587</v>
      </c>
      <c r="DA72">
        <v>0.46405434481051006</v>
      </c>
      <c r="DB72">
        <v>0.47212295113644193</v>
      </c>
      <c r="DC72">
        <v>0.4765928764389406</v>
      </c>
      <c r="DD72">
        <v>0.48305506095870182</v>
      </c>
      <c r="DE72">
        <v>0.49515199674203619</v>
      </c>
      <c r="DF72">
        <v>0.50507972032731185</v>
      </c>
      <c r="DG72">
        <v>0.50342617639321718</v>
      </c>
      <c r="LW72" t="s">
        <v>369</v>
      </c>
      <c r="LX72">
        <v>0.23893208467014485</v>
      </c>
      <c r="LY72">
        <v>0.26617124228761252</v>
      </c>
      <c r="LZ72">
        <v>0.27714112628044957</v>
      </c>
      <c r="MA72">
        <v>0.28749554748291672</v>
      </c>
      <c r="MB72">
        <v>0.29914242643547617</v>
      </c>
      <c r="MC72">
        <v>0.3101119631679477</v>
      </c>
      <c r="MD72">
        <v>0.31832627476116693</v>
      </c>
      <c r="ME72">
        <v>0.32224762478204094</v>
      </c>
      <c r="MF72">
        <v>0.32357620978478435</v>
      </c>
      <c r="MG72">
        <v>0.32041117708583455</v>
      </c>
      <c r="MH72">
        <v>0.31385576586802066</v>
      </c>
      <c r="MI72">
        <v>0.30332970577266993</v>
      </c>
      <c r="MJ72">
        <v>0.28862932007385866</v>
      </c>
      <c r="MK72">
        <v>0.27237496249045612</v>
      </c>
      <c r="ML72">
        <v>0.25714220458688025</v>
      </c>
      <c r="MM72">
        <v>0.2435467617665984</v>
      </c>
      <c r="MN72">
        <v>0.23368115595830652</v>
      </c>
      <c r="MO72">
        <v>0.23519140975166553</v>
      </c>
      <c r="MP72">
        <v>0.15740243826873815</v>
      </c>
      <c r="MQ72">
        <v>0.19168966085396558</v>
      </c>
      <c r="MR72">
        <v>0.20510990124575268</v>
      </c>
      <c r="MS72">
        <v>0.21669993387483275</v>
      </c>
      <c r="MT72">
        <v>0.22548626842623004</v>
      </c>
      <c r="MU72">
        <v>0.23369442087273287</v>
      </c>
      <c r="MV72">
        <v>0.24338280723811248</v>
      </c>
      <c r="MW72">
        <v>0.25069362709294374</v>
      </c>
      <c r="MX72">
        <v>0.24576696452703706</v>
      </c>
      <c r="MY72">
        <v>0.24686678198580128</v>
      </c>
      <c r="MZ72">
        <v>0.23922948702253385</v>
      </c>
      <c r="NA72">
        <v>0.22944173141431698</v>
      </c>
      <c r="NB72">
        <v>0.21796583823954935</v>
      </c>
      <c r="NC72">
        <v>0.20672235200507497</v>
      </c>
      <c r="ND72">
        <v>0.19211060321967052</v>
      </c>
      <c r="NE72">
        <v>0.17381281502678486</v>
      </c>
      <c r="NF72">
        <v>0.15321865438296081</v>
      </c>
      <c r="NG72">
        <v>0.14136407099923845</v>
      </c>
      <c r="NH72">
        <v>0.13262435740256703</v>
      </c>
      <c r="NI72">
        <v>0.15673988326538735</v>
      </c>
      <c r="NJ72">
        <v>0.17227465500038469</v>
      </c>
      <c r="NK72">
        <v>0.19866512458941282</v>
      </c>
      <c r="NL72">
        <v>0.22551573909154685</v>
      </c>
      <c r="NM72">
        <v>0.24958096516871239</v>
      </c>
      <c r="NN72">
        <v>0.27275461717658295</v>
      </c>
      <c r="NO72">
        <v>0.30070063719327184</v>
      </c>
      <c r="NP72">
        <v>0.29800229784438659</v>
      </c>
      <c r="NQ72">
        <v>0.32028803296069913</v>
      </c>
      <c r="NR72">
        <v>0.33900561847535005</v>
      </c>
      <c r="NS72">
        <v>0.35071063806894021</v>
      </c>
      <c r="NT72">
        <v>0.35013174849049156</v>
      </c>
      <c r="NU72">
        <v>0.33675781467298588</v>
      </c>
      <c r="NV72">
        <v>0.30721123645066017</v>
      </c>
      <c r="NW72">
        <v>0.26761661460711245</v>
      </c>
      <c r="NX72">
        <v>0.20504620256554112</v>
      </c>
      <c r="NY72">
        <v>0.14432075337450556</v>
      </c>
      <c r="NZ72">
        <v>0.13413808642367189</v>
      </c>
      <c r="OA72">
        <v>0.2100594118825258</v>
      </c>
      <c r="OB72">
        <v>0.22491764432165248</v>
      </c>
      <c r="OC72">
        <v>0.23580299323618789</v>
      </c>
      <c r="OD72">
        <v>0.24739003459729952</v>
      </c>
      <c r="OE72">
        <v>0.26408342854141986</v>
      </c>
      <c r="OF72">
        <v>0.28558316811663187</v>
      </c>
      <c r="OG72">
        <v>0.30756129787144582</v>
      </c>
      <c r="OH72">
        <v>0.33698413846679492</v>
      </c>
      <c r="OI72">
        <v>0.35708940365112563</v>
      </c>
      <c r="OJ72">
        <v>0.37755400377732973</v>
      </c>
      <c r="OK72">
        <v>0.39704635249529535</v>
      </c>
      <c r="OL72">
        <v>0.40883338084764453</v>
      </c>
      <c r="OM72">
        <v>0.39723377276772076</v>
      </c>
      <c r="ON72">
        <v>0.36108215137859323</v>
      </c>
      <c r="OO72">
        <v>0.31864399278671474</v>
      </c>
      <c r="OP72">
        <v>0.24217405951413373</v>
      </c>
      <c r="OQ72">
        <v>0.13971832471317747</v>
      </c>
      <c r="OR72">
        <v>5.4032960625883024E-2</v>
      </c>
      <c r="OS72">
        <v>7.5419026164991215E-2</v>
      </c>
      <c r="OT72">
        <v>7.5218533074806485E-2</v>
      </c>
      <c r="OU72">
        <v>7.2025746172871732E-2</v>
      </c>
      <c r="OV72">
        <v>7.4010374040976906E-2</v>
      </c>
      <c r="OW72">
        <v>8.1461370101091571E-2</v>
      </c>
      <c r="OX72">
        <v>9.2540013500267693E-2</v>
      </c>
      <c r="OY72">
        <v>0.10801515271628727</v>
      </c>
      <c r="OZ72">
        <v>0.12655452890995963</v>
      </c>
      <c r="PA72">
        <v>0.1403896545894511</v>
      </c>
      <c r="PB72">
        <v>0.15669388121694486</v>
      </c>
      <c r="PC72">
        <v>0.16776059723870573</v>
      </c>
      <c r="PD72">
        <v>0.17235194402402926</v>
      </c>
      <c r="PE72">
        <v>0.1682058638117839</v>
      </c>
      <c r="PF72">
        <v>0.15860556427607003</v>
      </c>
      <c r="PG72">
        <v>0.14253556089760472</v>
      </c>
      <c r="PH72">
        <v>0.10263501053783596</v>
      </c>
      <c r="PI72">
        <v>4.5724895171087437E-2</v>
      </c>
      <c r="PJ72">
        <v>0.18687440761481267</v>
      </c>
      <c r="PK72">
        <v>0.22073434289403424</v>
      </c>
      <c r="PL72">
        <v>0.2362387999768665</v>
      </c>
      <c r="PM72">
        <v>0.25523916526905938</v>
      </c>
      <c r="PN72">
        <v>0.27587608727243207</v>
      </c>
      <c r="PO72">
        <v>0.29392061875938624</v>
      </c>
      <c r="PP72">
        <v>0.30941634332627449</v>
      </c>
      <c r="PQ72">
        <v>0.31606525132878438</v>
      </c>
      <c r="PR72">
        <v>0.30122114527218546</v>
      </c>
      <c r="PS72">
        <v>0.28961635631965016</v>
      </c>
      <c r="PT72">
        <v>0.27200344776014646</v>
      </c>
      <c r="PU72">
        <v>0.25089449955856852</v>
      </c>
      <c r="PV72">
        <v>0.22970526490644222</v>
      </c>
      <c r="PW72">
        <v>0.21242437366336353</v>
      </c>
      <c r="PX72">
        <v>0.19663288117159711</v>
      </c>
      <c r="PY72">
        <v>0.18104888083206411</v>
      </c>
      <c r="PZ72">
        <v>0.1610498136240881</v>
      </c>
      <c r="QA72">
        <v>0.15985128885035152</v>
      </c>
      <c r="QC72" t="s">
        <v>384</v>
      </c>
      <c r="QD72" t="s">
        <v>446</v>
      </c>
      <c r="QE72" t="s">
        <v>447</v>
      </c>
      <c r="QF72">
        <v>0.43323235211876077</v>
      </c>
    </row>
    <row r="73" spans="2:448" x14ac:dyDescent="0.45">
      <c r="B73" t="s">
        <v>370</v>
      </c>
      <c r="C73" t="s">
        <v>31</v>
      </c>
      <c r="D73">
        <v>0.41331032838659876</v>
      </c>
      <c r="E73">
        <v>0.39800264778248645</v>
      </c>
      <c r="F73">
        <v>0.40707085804261933</v>
      </c>
      <c r="G73">
        <v>0.41409167670906943</v>
      </c>
      <c r="H73">
        <v>0.42377940306174533</v>
      </c>
      <c r="I73">
        <v>0.45948543973109007</v>
      </c>
      <c r="J73">
        <v>0.50516719422309586</v>
      </c>
      <c r="K73">
        <v>0.50583002258308096</v>
      </c>
      <c r="L73">
        <v>0.50214483619466455</v>
      </c>
      <c r="M73">
        <v>0.49959699702763583</v>
      </c>
      <c r="N73">
        <v>0.49958952379200994</v>
      </c>
      <c r="O73">
        <v>0.50366355615276714</v>
      </c>
      <c r="P73">
        <v>0.50679971451156536</v>
      </c>
      <c r="Q73">
        <v>0.47865749387761947</v>
      </c>
      <c r="R73">
        <v>0.41333275489769622</v>
      </c>
      <c r="S73">
        <v>0.35970087122423783</v>
      </c>
      <c r="T73">
        <v>0.37222662795161171</v>
      </c>
      <c r="U73">
        <v>0.39704948332461931</v>
      </c>
      <c r="V73">
        <v>0.38527505466168782</v>
      </c>
      <c r="W73">
        <v>0.4207689613696497</v>
      </c>
      <c r="X73">
        <v>0.40756264687034266</v>
      </c>
      <c r="Y73">
        <v>0.41741431126405176</v>
      </c>
      <c r="Z73">
        <v>0.45440936782689628</v>
      </c>
      <c r="AA73">
        <v>0.49061523537037854</v>
      </c>
      <c r="AB73">
        <v>0.48191185150415644</v>
      </c>
      <c r="AC73">
        <v>0.45525499808674502</v>
      </c>
      <c r="AD73">
        <v>0.4514948760006936</v>
      </c>
      <c r="AE73">
        <v>0.43787228721996108</v>
      </c>
      <c r="AF73">
        <v>0.42636337609546793</v>
      </c>
      <c r="AG73">
        <v>0.41941862851827411</v>
      </c>
      <c r="AH73">
        <v>0.40751592420674654</v>
      </c>
      <c r="AI73">
        <v>0.37556194117902991</v>
      </c>
      <c r="AJ73">
        <v>0.30870499077814989</v>
      </c>
      <c r="AK73">
        <v>0.27317111285258799</v>
      </c>
      <c r="AL73">
        <v>0.266175725331457</v>
      </c>
      <c r="AM73">
        <v>0.3363148708515481</v>
      </c>
      <c r="AN73">
        <v>0.47010053933973306</v>
      </c>
      <c r="AO73">
        <v>0.42214360785547278</v>
      </c>
      <c r="AP73">
        <v>0.4022323675053267</v>
      </c>
      <c r="AQ73">
        <v>0.38403647407922087</v>
      </c>
      <c r="AR73">
        <v>0.40609444115467203</v>
      </c>
      <c r="AS73">
        <v>0.44550346043409805</v>
      </c>
      <c r="AT73">
        <v>0.43346936503181926</v>
      </c>
      <c r="AU73">
        <v>0.40084182516529016</v>
      </c>
      <c r="AV73">
        <v>0.38425586950238921</v>
      </c>
      <c r="AW73">
        <v>0.36756671438661442</v>
      </c>
      <c r="AX73">
        <v>0.36580699909375131</v>
      </c>
      <c r="AY73">
        <v>0.36416293149789053</v>
      </c>
      <c r="AZ73">
        <v>0.36426686508275469</v>
      </c>
      <c r="BA73">
        <v>0.34659618651638796</v>
      </c>
      <c r="BB73">
        <v>0.32041732803338768</v>
      </c>
      <c r="BC73">
        <v>0.31585482791854252</v>
      </c>
      <c r="BD73">
        <v>0.35171134980967167</v>
      </c>
      <c r="BE73">
        <v>0.44246232599254359</v>
      </c>
      <c r="BF73">
        <v>0.57042899208628672</v>
      </c>
      <c r="BG73">
        <v>0.53576325763781274</v>
      </c>
      <c r="BH73">
        <v>0.52227666936367423</v>
      </c>
      <c r="BI73">
        <v>0.50045154202383058</v>
      </c>
      <c r="BJ73">
        <v>0.51533642617958786</v>
      </c>
      <c r="BK73">
        <v>0.52912628069872958</v>
      </c>
      <c r="BL73">
        <v>0.51295026351351047</v>
      </c>
      <c r="BM73">
        <v>0.48869221853206679</v>
      </c>
      <c r="BN73">
        <v>0.45503139292862044</v>
      </c>
      <c r="BO73">
        <v>0.42244563570593985</v>
      </c>
      <c r="BP73">
        <v>0.38812608855183023</v>
      </c>
      <c r="BQ73">
        <v>0.34811127631489946</v>
      </c>
      <c r="BR73">
        <v>0.31231264566196609</v>
      </c>
      <c r="BS73">
        <v>0.26687481800564905</v>
      </c>
      <c r="BT73">
        <v>0.2132986084283664</v>
      </c>
      <c r="BU73">
        <v>0.19101872936657424</v>
      </c>
      <c r="BV73">
        <v>0.20989033371032348</v>
      </c>
      <c r="BW73">
        <v>0.31772520952689709</v>
      </c>
      <c r="BX73">
        <v>0.53132137244588917</v>
      </c>
      <c r="BY73">
        <v>0.53962915258761623</v>
      </c>
      <c r="BZ73">
        <v>0.52925280321723012</v>
      </c>
      <c r="CA73">
        <v>0.52996004916084627</v>
      </c>
      <c r="CB73">
        <v>0.55510591991550839</v>
      </c>
      <c r="CC73">
        <v>0.61187953501596526</v>
      </c>
      <c r="CD73">
        <v>0.62288049896100262</v>
      </c>
      <c r="CE73">
        <v>0.61376887618748088</v>
      </c>
      <c r="CF73">
        <v>0.59203677013979794</v>
      </c>
      <c r="CG73">
        <v>0.53580446725069286</v>
      </c>
      <c r="CH73">
        <v>0.50469418366723606</v>
      </c>
      <c r="CI73">
        <v>0.46603351201301962</v>
      </c>
      <c r="CJ73">
        <v>0.42692079215083156</v>
      </c>
      <c r="CK73">
        <v>0.3515005758120896</v>
      </c>
      <c r="CL73">
        <v>0.29426337468993702</v>
      </c>
      <c r="CM73">
        <v>0.28414177932125678</v>
      </c>
      <c r="CN73">
        <v>0.32599593833596546</v>
      </c>
      <c r="CO73">
        <v>0.43899516639072345</v>
      </c>
      <c r="CP73">
        <v>0.38937748936657157</v>
      </c>
      <c r="CQ73">
        <v>0.37051901336634629</v>
      </c>
      <c r="CR73">
        <v>0.36304370006650055</v>
      </c>
      <c r="CS73">
        <v>0.36284899077597671</v>
      </c>
      <c r="CT73">
        <v>0.3662211271215034</v>
      </c>
      <c r="CU73">
        <v>0.41737933505836777</v>
      </c>
      <c r="CV73">
        <v>0.45500953171831604</v>
      </c>
      <c r="CW73">
        <v>0.46397097583926955</v>
      </c>
      <c r="CX73">
        <v>0.46570131525932551</v>
      </c>
      <c r="CY73">
        <v>0.46167592536572999</v>
      </c>
      <c r="CZ73">
        <v>0.47531784176917269</v>
      </c>
      <c r="DA73">
        <v>0.47022376101812768</v>
      </c>
      <c r="DB73">
        <v>0.45825385222265974</v>
      </c>
      <c r="DC73">
        <v>0.41723383687443844</v>
      </c>
      <c r="DD73">
        <v>0.3680121050590841</v>
      </c>
      <c r="DE73">
        <v>0.3380582386857407</v>
      </c>
      <c r="DF73">
        <v>0.33779864533223397</v>
      </c>
      <c r="DG73">
        <v>0.36238084450097519</v>
      </c>
      <c r="LW73" t="s">
        <v>370</v>
      </c>
      <c r="LX73">
        <v>0.2857696401133118</v>
      </c>
      <c r="LY73">
        <v>0.32475065062502712</v>
      </c>
      <c r="LZ73">
        <v>0.3195788417777552</v>
      </c>
      <c r="MA73">
        <v>0.30767759325017391</v>
      </c>
      <c r="MB73">
        <v>0.27981139864498367</v>
      </c>
      <c r="MC73">
        <v>0.23226442812553849</v>
      </c>
      <c r="MD73">
        <v>0.22151968644972062</v>
      </c>
      <c r="ME73">
        <v>0.22418529061680564</v>
      </c>
      <c r="MF73">
        <v>0.22097668808838572</v>
      </c>
      <c r="MG73">
        <v>0.22224499634077557</v>
      </c>
      <c r="MH73">
        <v>0.21778679177873486</v>
      </c>
      <c r="MI73">
        <v>0.21435675319062969</v>
      </c>
      <c r="MJ73">
        <v>0.2100103386494625</v>
      </c>
      <c r="MK73">
        <v>0.1996802437314526</v>
      </c>
      <c r="ML73">
        <v>0.20397341539317362</v>
      </c>
      <c r="MM73">
        <v>0.21004726923609321</v>
      </c>
      <c r="MN73">
        <v>0.22623923181749431</v>
      </c>
      <c r="MO73">
        <v>0.25228275901586089</v>
      </c>
      <c r="MP73">
        <v>0.22824167008903121</v>
      </c>
      <c r="MQ73">
        <v>0.24394517656200684</v>
      </c>
      <c r="MR73">
        <v>0.24572247391738614</v>
      </c>
      <c r="MS73">
        <v>0.23686440268975653</v>
      </c>
      <c r="MT73">
        <v>0.21068117201409994</v>
      </c>
      <c r="MU73">
        <v>0.21179153063841877</v>
      </c>
      <c r="MV73">
        <v>0.2304559866517232</v>
      </c>
      <c r="MW73">
        <v>0.24616293792975455</v>
      </c>
      <c r="MX73">
        <v>0.25090499977081482</v>
      </c>
      <c r="MY73">
        <v>0.2551366392260338</v>
      </c>
      <c r="MZ73">
        <v>0.25046533314175362</v>
      </c>
      <c r="NA73">
        <v>0.25021407925618727</v>
      </c>
      <c r="NB73">
        <v>0.25127437777258271</v>
      </c>
      <c r="NC73">
        <v>0.2507572818170663</v>
      </c>
      <c r="ND73">
        <v>0.26006394067798516</v>
      </c>
      <c r="NE73">
        <v>0.283140411726791</v>
      </c>
      <c r="NF73">
        <v>0.27583818830096785</v>
      </c>
      <c r="NG73">
        <v>0.23683731139405301</v>
      </c>
      <c r="NH73">
        <v>0.28059944662596009</v>
      </c>
      <c r="NI73">
        <v>0.36380953814454203</v>
      </c>
      <c r="NJ73">
        <v>0.36979276170533959</v>
      </c>
      <c r="NK73">
        <v>0.34410856119164462</v>
      </c>
      <c r="NL73">
        <v>0.29602971258387162</v>
      </c>
      <c r="NM73">
        <v>0.32466514505252581</v>
      </c>
      <c r="NN73">
        <v>0.37242683160202394</v>
      </c>
      <c r="NO73">
        <v>0.39914845150015543</v>
      </c>
      <c r="NP73">
        <v>0.41386406132860193</v>
      </c>
      <c r="NQ73">
        <v>0.43217866115529935</v>
      </c>
      <c r="NR73">
        <v>0.43399050614877049</v>
      </c>
      <c r="NS73">
        <v>0.43153939271245612</v>
      </c>
      <c r="NT73">
        <v>0.41052502999193624</v>
      </c>
      <c r="NU73">
        <v>0.36527917024931611</v>
      </c>
      <c r="NV73">
        <v>0.33177709395472493</v>
      </c>
      <c r="NW73">
        <v>0.31831960415726485</v>
      </c>
      <c r="NX73">
        <v>0.27823574160150483</v>
      </c>
      <c r="NY73">
        <v>0.22383624244799508</v>
      </c>
      <c r="NZ73">
        <v>7.3557984684604991E-2</v>
      </c>
      <c r="OA73">
        <v>0.14827500786336606</v>
      </c>
      <c r="OB73">
        <v>0.16849709621473696</v>
      </c>
      <c r="OC73">
        <v>0.16804914034023033</v>
      </c>
      <c r="OD73">
        <v>0.13396515126724498</v>
      </c>
      <c r="OE73">
        <v>0.1424322575246777</v>
      </c>
      <c r="OF73">
        <v>0.19017471235657643</v>
      </c>
      <c r="OG73">
        <v>0.23572485246173269</v>
      </c>
      <c r="OH73">
        <v>0.26622751633082409</v>
      </c>
      <c r="OI73">
        <v>0.30184566125655043</v>
      </c>
      <c r="OJ73">
        <v>0.32465504794862882</v>
      </c>
      <c r="OK73">
        <v>0.3430962113555806</v>
      </c>
      <c r="OL73">
        <v>0.33403959499963465</v>
      </c>
      <c r="OM73">
        <v>0.29458620689968135</v>
      </c>
      <c r="ON73">
        <v>0.25867880829887008</v>
      </c>
      <c r="OO73">
        <v>0.22980389780408142</v>
      </c>
      <c r="OP73">
        <v>0.16337643825376469</v>
      </c>
      <c r="OQ73">
        <v>7.8463361521970906E-2</v>
      </c>
      <c r="OR73">
        <v>0.14517288356848657</v>
      </c>
      <c r="OS73">
        <v>0.17146727783892102</v>
      </c>
      <c r="OT73">
        <v>0.17750426299890587</v>
      </c>
      <c r="OU73">
        <v>0.17226275473186131</v>
      </c>
      <c r="OV73">
        <v>0.14126683413127725</v>
      </c>
      <c r="OW73">
        <v>0.13370326345109518</v>
      </c>
      <c r="OX73">
        <v>0.14268973189485587</v>
      </c>
      <c r="OY73">
        <v>0.15126454324762426</v>
      </c>
      <c r="OZ73">
        <v>0.15969042476315953</v>
      </c>
      <c r="PA73">
        <v>0.19727003353623632</v>
      </c>
      <c r="PB73">
        <v>0.21288229072156556</v>
      </c>
      <c r="PC73">
        <v>0.2296065874287021</v>
      </c>
      <c r="PD73">
        <v>0.23837125924110725</v>
      </c>
      <c r="PE73">
        <v>0.23395493664573952</v>
      </c>
      <c r="PF73">
        <v>0.2342743473924076</v>
      </c>
      <c r="PG73">
        <v>0.22219416863632341</v>
      </c>
      <c r="PH73">
        <v>0.18274108352360743</v>
      </c>
      <c r="PI73">
        <v>0.14225301838584742</v>
      </c>
      <c r="PJ73">
        <v>0.2227692964988352</v>
      </c>
      <c r="PK73">
        <v>0.24473055832969726</v>
      </c>
      <c r="PL73">
        <v>0.25409698002008241</v>
      </c>
      <c r="PM73">
        <v>0.24935151890094881</v>
      </c>
      <c r="PN73">
        <v>0.21721245649466275</v>
      </c>
      <c r="PO73">
        <v>0.18253041483660346</v>
      </c>
      <c r="PP73">
        <v>0.17649791451400881</v>
      </c>
      <c r="PQ73">
        <v>0.16800025685745767</v>
      </c>
      <c r="PR73">
        <v>0.15573119988051828</v>
      </c>
      <c r="PS73">
        <v>0.14847943395039778</v>
      </c>
      <c r="PT73">
        <v>0.14668844884905957</v>
      </c>
      <c r="PU73">
        <v>0.14781582117668587</v>
      </c>
      <c r="PV73">
        <v>0.14889263152978716</v>
      </c>
      <c r="PW73">
        <v>0.15744729814188818</v>
      </c>
      <c r="PX73">
        <v>0.17417953867276154</v>
      </c>
      <c r="PY73">
        <v>0.1905353803009599</v>
      </c>
      <c r="PZ73">
        <v>0.20553533776090466</v>
      </c>
      <c r="QA73">
        <v>0.21383959094426999</v>
      </c>
      <c r="QC73" t="s">
        <v>385</v>
      </c>
      <c r="QD73" t="s">
        <v>446</v>
      </c>
      <c r="QE73" t="s">
        <v>447</v>
      </c>
      <c r="QF73">
        <v>0.42305474720190778</v>
      </c>
    </row>
    <row r="74" spans="2:448" x14ac:dyDescent="0.45">
      <c r="B74" t="s">
        <v>371</v>
      </c>
      <c r="C74" t="s">
        <v>31</v>
      </c>
      <c r="D74">
        <v>0.4175992795781393</v>
      </c>
      <c r="E74">
        <v>0.40533062355154875</v>
      </c>
      <c r="F74">
        <v>0.39691735490916386</v>
      </c>
      <c r="G74">
        <v>0.39694162239033715</v>
      </c>
      <c r="H74">
        <v>0.38888043704950115</v>
      </c>
      <c r="I74">
        <v>0.36805124533527711</v>
      </c>
      <c r="J74">
        <v>0.37519165574234986</v>
      </c>
      <c r="K74">
        <v>0.37362800727021217</v>
      </c>
      <c r="L74">
        <v>0.36628068732451013</v>
      </c>
      <c r="M74">
        <v>0.38296451623043848</v>
      </c>
      <c r="N74">
        <v>0.38571129976998836</v>
      </c>
      <c r="O74">
        <v>0.39903148618121725</v>
      </c>
      <c r="P74">
        <v>0.42518987618351467</v>
      </c>
      <c r="Q74">
        <v>0.4399266392269896</v>
      </c>
      <c r="R74">
        <v>0.45575012196038261</v>
      </c>
      <c r="S74">
        <v>0.46700127693326549</v>
      </c>
      <c r="T74">
        <v>0.48087898514598892</v>
      </c>
      <c r="U74">
        <v>0.46470351122297621</v>
      </c>
      <c r="V74">
        <v>0.39450409211089121</v>
      </c>
      <c r="W74">
        <v>0.39706028691322315</v>
      </c>
      <c r="X74">
        <v>0.39736922162252464</v>
      </c>
      <c r="Y74">
        <v>0.40986772686736794</v>
      </c>
      <c r="Z74">
        <v>0.42101103313534632</v>
      </c>
      <c r="AA74">
        <v>0.42383702481155111</v>
      </c>
      <c r="AB74">
        <v>0.44360534906543875</v>
      </c>
      <c r="AC74">
        <v>0.46328935389944398</v>
      </c>
      <c r="AD74">
        <v>0.47066221911154871</v>
      </c>
      <c r="AE74">
        <v>0.47794178495338491</v>
      </c>
      <c r="AF74">
        <v>0.4712571886965371</v>
      </c>
      <c r="AG74">
        <v>0.47474529913360641</v>
      </c>
      <c r="AH74">
        <v>0.47255170440433364</v>
      </c>
      <c r="AI74">
        <v>0.46217541676585056</v>
      </c>
      <c r="AJ74">
        <v>0.45507623672367081</v>
      </c>
      <c r="AK74">
        <v>0.4444842973344289</v>
      </c>
      <c r="AL74">
        <v>0.44709775182871958</v>
      </c>
      <c r="AM74">
        <v>0.43987158546367461</v>
      </c>
      <c r="AN74">
        <v>0.31692404295059412</v>
      </c>
      <c r="AO74">
        <v>0.31961412361542291</v>
      </c>
      <c r="AP74">
        <v>0.33511877733090839</v>
      </c>
      <c r="AQ74">
        <v>0.35467544276148011</v>
      </c>
      <c r="AR74">
        <v>0.36135963374278302</v>
      </c>
      <c r="AS74">
        <v>0.36117382333581494</v>
      </c>
      <c r="AT74">
        <v>0.35777715595823562</v>
      </c>
      <c r="AU74">
        <v>0.35792685634888977</v>
      </c>
      <c r="AV74">
        <v>0.36256656350472311</v>
      </c>
      <c r="AW74">
        <v>0.38231911045514194</v>
      </c>
      <c r="AX74">
        <v>0.39132149942489469</v>
      </c>
      <c r="AY74">
        <v>0.38832969714249843</v>
      </c>
      <c r="AZ74">
        <v>0.40456745418255941</v>
      </c>
      <c r="BA74">
        <v>0.42249250910487607</v>
      </c>
      <c r="BB74">
        <v>0.43299038304313736</v>
      </c>
      <c r="BC74">
        <v>0.42799852205663053</v>
      </c>
      <c r="BD74">
        <v>0.40381656690212403</v>
      </c>
      <c r="BE74">
        <v>0.36468689774465857</v>
      </c>
      <c r="BF74">
        <v>0.42977506858926734</v>
      </c>
      <c r="BG74">
        <v>0.43847950594838214</v>
      </c>
      <c r="BH74">
        <v>0.43988139027393636</v>
      </c>
      <c r="BI74">
        <v>0.44146855798719581</v>
      </c>
      <c r="BJ74">
        <v>0.44193877684519983</v>
      </c>
      <c r="BK74">
        <v>0.44229823480556751</v>
      </c>
      <c r="BL74">
        <v>0.43955279305679662</v>
      </c>
      <c r="BM74">
        <v>0.43743404846658979</v>
      </c>
      <c r="BN74">
        <v>0.450841450662606</v>
      </c>
      <c r="BO74">
        <v>0.45804706639792803</v>
      </c>
      <c r="BP74">
        <v>0.4618182463317182</v>
      </c>
      <c r="BQ74">
        <v>0.46331416791239377</v>
      </c>
      <c r="BR74">
        <v>0.47131527705885756</v>
      </c>
      <c r="BS74">
        <v>0.49099030248458625</v>
      </c>
      <c r="BT74">
        <v>0.51248110096914179</v>
      </c>
      <c r="BU74">
        <v>0.53932514325015313</v>
      </c>
      <c r="BV74">
        <v>0.53315615952593431</v>
      </c>
      <c r="BW74">
        <v>0.46740587503997749</v>
      </c>
      <c r="BX74">
        <v>0.47166740577850574</v>
      </c>
      <c r="BY74">
        <v>0.45092807642230776</v>
      </c>
      <c r="BZ74">
        <v>0.45920005229892064</v>
      </c>
      <c r="CA74">
        <v>0.47219398193801104</v>
      </c>
      <c r="CB74">
        <v>0.4937160160518993</v>
      </c>
      <c r="CC74">
        <v>0.5121315447610737</v>
      </c>
      <c r="CD74">
        <v>0.5207326695051645</v>
      </c>
      <c r="CE74">
        <v>0.51656781816884068</v>
      </c>
      <c r="CF74">
        <v>0.50208346876227905</v>
      </c>
      <c r="CG74">
        <v>0.45663019962462653</v>
      </c>
      <c r="CH74">
        <v>0.43440388245653527</v>
      </c>
      <c r="CI74">
        <v>0.43593839788548777</v>
      </c>
      <c r="CJ74">
        <v>0.44473208935414188</v>
      </c>
      <c r="CK74">
        <v>0.45824262883338412</v>
      </c>
      <c r="CL74">
        <v>0.48570643043069317</v>
      </c>
      <c r="CM74">
        <v>0.51597823399579834</v>
      </c>
      <c r="CN74">
        <v>0.52238822812470165</v>
      </c>
      <c r="CO74">
        <v>0.5100878366591749</v>
      </c>
      <c r="CP74">
        <v>0.43035680065279852</v>
      </c>
      <c r="CQ74">
        <v>0.41677018342292227</v>
      </c>
      <c r="CR74">
        <v>0.41100323310485443</v>
      </c>
      <c r="CS74">
        <v>0.40767142832667785</v>
      </c>
      <c r="CT74">
        <v>0.42438217416220619</v>
      </c>
      <c r="CU74">
        <v>0.4397213228346688</v>
      </c>
      <c r="CV74">
        <v>0.439020901948461</v>
      </c>
      <c r="CW74">
        <v>0.43335948657688939</v>
      </c>
      <c r="CX74">
        <v>0.4307406245613517</v>
      </c>
      <c r="CY74">
        <v>0.40549509740783923</v>
      </c>
      <c r="CZ74">
        <v>0.40688594086168978</v>
      </c>
      <c r="DA74">
        <v>0.40305818277889577</v>
      </c>
      <c r="DB74">
        <v>0.3940868262331747</v>
      </c>
      <c r="DC74">
        <v>0.40234242811470045</v>
      </c>
      <c r="DD74">
        <v>0.40487922344402399</v>
      </c>
      <c r="DE74">
        <v>0.406349829674507</v>
      </c>
      <c r="DF74">
        <v>0.40002043421305739</v>
      </c>
      <c r="DG74">
        <v>0.41014680743189075</v>
      </c>
      <c r="LW74" t="s">
        <v>371</v>
      </c>
      <c r="LX74">
        <v>0.33976171095467023</v>
      </c>
      <c r="LY74">
        <v>0.33899573352030532</v>
      </c>
      <c r="LZ74">
        <v>0.34253986131625591</v>
      </c>
      <c r="MA74">
        <v>0.34025568119757721</v>
      </c>
      <c r="MB74">
        <v>0.33287317328387017</v>
      </c>
      <c r="MC74">
        <v>0.32836928121552544</v>
      </c>
      <c r="MD74">
        <v>0.33458176481174007</v>
      </c>
      <c r="ME74">
        <v>0.33503111586831419</v>
      </c>
      <c r="MF74">
        <v>0.33233719453472738</v>
      </c>
      <c r="MG74">
        <v>0.33628064089993553</v>
      </c>
      <c r="MH74">
        <v>0.33144902256223602</v>
      </c>
      <c r="MI74">
        <v>0.32504910747681071</v>
      </c>
      <c r="MJ74">
        <v>0.31801420091995974</v>
      </c>
      <c r="MK74">
        <v>0.31050492320589168</v>
      </c>
      <c r="ML74">
        <v>0.30402013119588572</v>
      </c>
      <c r="MM74">
        <v>0.30287048960541169</v>
      </c>
      <c r="MN74">
        <v>0.30702790180101736</v>
      </c>
      <c r="MO74">
        <v>0.31421812481627964</v>
      </c>
      <c r="MP74">
        <v>0.36587401665186448</v>
      </c>
      <c r="MQ74">
        <v>0.36718930222326318</v>
      </c>
      <c r="MR74">
        <v>0.35970795689345514</v>
      </c>
      <c r="MS74">
        <v>0.34520230377236344</v>
      </c>
      <c r="MT74">
        <v>0.32264204866633794</v>
      </c>
      <c r="MU74">
        <v>0.30541984223321944</v>
      </c>
      <c r="MV74">
        <v>0.30079741217309619</v>
      </c>
      <c r="MW74">
        <v>0.29889960918732222</v>
      </c>
      <c r="MX74">
        <v>0.29719484113726696</v>
      </c>
      <c r="MY74">
        <v>0.29971881486057023</v>
      </c>
      <c r="MZ74">
        <v>0.29904940035108057</v>
      </c>
      <c r="NA74">
        <v>0.30327732552796954</v>
      </c>
      <c r="NB74">
        <v>0.30255323940426981</v>
      </c>
      <c r="NC74">
        <v>0.29183556862134424</v>
      </c>
      <c r="ND74">
        <v>0.28587504024319416</v>
      </c>
      <c r="NE74">
        <v>0.27712396990279481</v>
      </c>
      <c r="NF74">
        <v>0.28034330173147781</v>
      </c>
      <c r="NG74">
        <v>0.30090211762755925</v>
      </c>
      <c r="NH74">
        <v>0.5634329536552839</v>
      </c>
      <c r="NI74">
        <v>0.53695441651064668</v>
      </c>
      <c r="NJ74">
        <v>0.50913114625594269</v>
      </c>
      <c r="NK74">
        <v>0.47634990841158564</v>
      </c>
      <c r="NL74">
        <v>0.44694246618558348</v>
      </c>
      <c r="NM74">
        <v>0.427629771781392</v>
      </c>
      <c r="NN74">
        <v>0.4157606955411291</v>
      </c>
      <c r="NO74">
        <v>0.41228582687147103</v>
      </c>
      <c r="NP74">
        <v>0.4150738618789479</v>
      </c>
      <c r="NQ74">
        <v>0.38057252725986612</v>
      </c>
      <c r="NR74">
        <v>0.3765741370139884</v>
      </c>
      <c r="NS74">
        <v>0.37493606170130261</v>
      </c>
      <c r="NT74">
        <v>0.37353784406830615</v>
      </c>
      <c r="NU74">
        <v>0.37480434706635907</v>
      </c>
      <c r="NV74">
        <v>0.38138258216647947</v>
      </c>
      <c r="NW74">
        <v>0.39805738870594715</v>
      </c>
      <c r="NX74">
        <v>0.44825599283018347</v>
      </c>
      <c r="NY74">
        <v>0.51898368919271909</v>
      </c>
      <c r="NZ74">
        <v>0.45892674321143895</v>
      </c>
      <c r="OA74">
        <v>0.4227086390390436</v>
      </c>
      <c r="OB74">
        <v>0.39267130380104681</v>
      </c>
      <c r="OC74">
        <v>0.36167127100433077</v>
      </c>
      <c r="OD74">
        <v>0.32790353253222398</v>
      </c>
      <c r="OE74">
        <v>0.29864395496489349</v>
      </c>
      <c r="OF74">
        <v>0.27400939163190779</v>
      </c>
      <c r="OG74">
        <v>0.26119667317108652</v>
      </c>
      <c r="OH74">
        <v>0.25266729952077011</v>
      </c>
      <c r="OI74">
        <v>0.23641375795508429</v>
      </c>
      <c r="OJ74">
        <v>0.22946300149688661</v>
      </c>
      <c r="OK74">
        <v>0.21806838170955259</v>
      </c>
      <c r="OL74">
        <v>0.20275592100840795</v>
      </c>
      <c r="OM74">
        <v>0.18917370662939015</v>
      </c>
      <c r="ON74">
        <v>0.18881768207059546</v>
      </c>
      <c r="OO74">
        <v>0.20364806713748221</v>
      </c>
      <c r="OP74">
        <v>0.25903606354125208</v>
      </c>
      <c r="OQ74">
        <v>0.35944809181169413</v>
      </c>
      <c r="OR74">
        <v>0.32171561161337325</v>
      </c>
      <c r="OS74">
        <v>0.30048323304433572</v>
      </c>
      <c r="OT74">
        <v>0.28763118048349795</v>
      </c>
      <c r="OU74">
        <v>0.27246538479072685</v>
      </c>
      <c r="OV74">
        <v>0.25472164357626331</v>
      </c>
      <c r="OW74">
        <v>0.23789649847214459</v>
      </c>
      <c r="OX74">
        <v>0.22417392447485787</v>
      </c>
      <c r="OY74">
        <v>0.2207576183291502</v>
      </c>
      <c r="OZ74">
        <v>0.22477955422128473</v>
      </c>
      <c r="PA74">
        <v>0.2556902559969671</v>
      </c>
      <c r="PB74">
        <v>0.25984583716253584</v>
      </c>
      <c r="PC74">
        <v>0.25447090558978946</v>
      </c>
      <c r="PD74">
        <v>0.24025846739010967</v>
      </c>
      <c r="PE74">
        <v>0.22676175156629719</v>
      </c>
      <c r="PF74">
        <v>0.21560957994053673</v>
      </c>
      <c r="PG74">
        <v>0.21173259778716583</v>
      </c>
      <c r="PH74">
        <v>0.22594993060041296</v>
      </c>
      <c r="PI74">
        <v>0.27899327024061976</v>
      </c>
      <c r="PJ74">
        <v>0.30631521349293356</v>
      </c>
      <c r="PK74">
        <v>0.32280195339199508</v>
      </c>
      <c r="PL74">
        <v>0.33405056265702765</v>
      </c>
      <c r="PM74">
        <v>0.33285931606555907</v>
      </c>
      <c r="PN74">
        <v>0.31945724500600287</v>
      </c>
      <c r="PO74">
        <v>0.3150838943859956</v>
      </c>
      <c r="PP74">
        <v>0.31051361677483513</v>
      </c>
      <c r="PQ74">
        <v>0.30483140110188706</v>
      </c>
      <c r="PR74">
        <v>0.29727881754036556</v>
      </c>
      <c r="PS74">
        <v>0.28962685163856289</v>
      </c>
      <c r="PT74">
        <v>0.29337557025985717</v>
      </c>
      <c r="PU74">
        <v>0.30207201692942093</v>
      </c>
      <c r="PV74">
        <v>0.30737152570514542</v>
      </c>
      <c r="PW74">
        <v>0.30798797959324475</v>
      </c>
      <c r="PX74">
        <v>0.30155809926310478</v>
      </c>
      <c r="PY74">
        <v>0.29355257564261328</v>
      </c>
      <c r="PZ74">
        <v>0.28991925725290146</v>
      </c>
      <c r="QA74">
        <v>0.29211981757218908</v>
      </c>
      <c r="QC74" t="s">
        <v>386</v>
      </c>
      <c r="QD74" t="s">
        <v>446</v>
      </c>
      <c r="QE74" t="s">
        <v>447</v>
      </c>
      <c r="QF74">
        <v>0.51134210142956282</v>
      </c>
    </row>
    <row r="75" spans="2:448" x14ac:dyDescent="0.45">
      <c r="B75" t="s">
        <v>372</v>
      </c>
      <c r="C75" t="s">
        <v>31</v>
      </c>
      <c r="D75">
        <v>0.42253512401300219</v>
      </c>
      <c r="E75">
        <v>0.4024112487660928</v>
      </c>
      <c r="F75">
        <v>0.40018837850947298</v>
      </c>
      <c r="G75">
        <v>0.4006510540181748</v>
      </c>
      <c r="H75">
        <v>0.38902657006928698</v>
      </c>
      <c r="I75">
        <v>0.38509724581920085</v>
      </c>
      <c r="J75">
        <v>0.37745633862509748</v>
      </c>
      <c r="K75">
        <v>0.36649767675738087</v>
      </c>
      <c r="L75">
        <v>0.3688804896971199</v>
      </c>
      <c r="M75">
        <v>0.3770130478734896</v>
      </c>
      <c r="N75">
        <v>0.37633710721853436</v>
      </c>
      <c r="O75">
        <v>0.37941699162030212</v>
      </c>
      <c r="P75">
        <v>0.38060224240465301</v>
      </c>
      <c r="Q75">
        <v>0.37718544261517972</v>
      </c>
      <c r="R75">
        <v>0.38398740388435176</v>
      </c>
      <c r="S75">
        <v>0.38880229026885166</v>
      </c>
      <c r="T75">
        <v>0.40865664835384535</v>
      </c>
      <c r="U75">
        <v>0.43427155851468829</v>
      </c>
      <c r="V75">
        <v>0.40107754726971567</v>
      </c>
      <c r="W75">
        <v>0.40412575168481984</v>
      </c>
      <c r="X75">
        <v>0.40131632556913394</v>
      </c>
      <c r="Y75">
        <v>0.40308551634114759</v>
      </c>
      <c r="Z75">
        <v>0.41806856903638906</v>
      </c>
      <c r="AA75">
        <v>0.41936928013526914</v>
      </c>
      <c r="AB75">
        <v>0.40667368560265793</v>
      </c>
      <c r="AC75">
        <v>0.39539329709108617</v>
      </c>
      <c r="AD75">
        <v>0.39758880995930779</v>
      </c>
      <c r="AE75">
        <v>0.39671831734348001</v>
      </c>
      <c r="AF75">
        <v>0.41238457244624083</v>
      </c>
      <c r="AG75">
        <v>0.42249633626422928</v>
      </c>
      <c r="AH75">
        <v>0.42715081182553361</v>
      </c>
      <c r="AI75">
        <v>0.42908740719704358</v>
      </c>
      <c r="AJ75">
        <v>0.42135635313874803</v>
      </c>
      <c r="AK75">
        <v>0.41707933083137161</v>
      </c>
      <c r="AL75">
        <v>0.42154387671967103</v>
      </c>
      <c r="AM75">
        <v>0.41297327406370399</v>
      </c>
      <c r="AN75">
        <v>0.33372065451035671</v>
      </c>
      <c r="AO75">
        <v>0.30546144195979907</v>
      </c>
      <c r="AP75">
        <v>0.31700706717349947</v>
      </c>
      <c r="AQ75">
        <v>0.3338014460505519</v>
      </c>
      <c r="AR75">
        <v>0.34863694945097212</v>
      </c>
      <c r="AS75">
        <v>0.35134225786941825</v>
      </c>
      <c r="AT75">
        <v>0.35764677376795551</v>
      </c>
      <c r="AU75">
        <v>0.3597271402938651</v>
      </c>
      <c r="AV75">
        <v>0.3579409518392288</v>
      </c>
      <c r="AW75">
        <v>0.35769756009598447</v>
      </c>
      <c r="AX75">
        <v>0.36271319843380312</v>
      </c>
      <c r="AY75">
        <v>0.36301760327237798</v>
      </c>
      <c r="AZ75">
        <v>0.36386219859011049</v>
      </c>
      <c r="BA75">
        <v>0.37150389186004329</v>
      </c>
      <c r="BB75">
        <v>0.38885407223110935</v>
      </c>
      <c r="BC75">
        <v>0.40990817678680974</v>
      </c>
      <c r="BD75">
        <v>0.4220918539422176</v>
      </c>
      <c r="BE75">
        <v>0.40075067299960343</v>
      </c>
      <c r="BF75">
        <v>0.5034270543622571</v>
      </c>
      <c r="BG75">
        <v>0.48543415364546993</v>
      </c>
      <c r="BH75">
        <v>0.48972454302423168</v>
      </c>
      <c r="BI75">
        <v>0.49380337131385071</v>
      </c>
      <c r="BJ75">
        <v>0.49757300718053848</v>
      </c>
      <c r="BK75">
        <v>0.49989686651417309</v>
      </c>
      <c r="BL75">
        <v>0.50081738888442562</v>
      </c>
      <c r="BM75">
        <v>0.49436818738514759</v>
      </c>
      <c r="BN75">
        <v>0.48632665453224805</v>
      </c>
      <c r="BO75">
        <v>0.47634623470379905</v>
      </c>
      <c r="BP75">
        <v>0.4738989095494392</v>
      </c>
      <c r="BQ75">
        <v>0.47789509319010276</v>
      </c>
      <c r="BR75">
        <v>0.47731414383461163</v>
      </c>
      <c r="BS75">
        <v>0.48234194954081649</v>
      </c>
      <c r="BT75">
        <v>0.49055939180109154</v>
      </c>
      <c r="BU75">
        <v>0.50649231977611375</v>
      </c>
      <c r="BV75">
        <v>0.5303574989573443</v>
      </c>
      <c r="BW75">
        <v>0.55527256499343325</v>
      </c>
      <c r="BX75">
        <v>0.52668300767775833</v>
      </c>
      <c r="BY75">
        <v>0.49998636515074901</v>
      </c>
      <c r="BZ75">
        <v>0.49501205701302631</v>
      </c>
      <c r="CA75">
        <v>0.49254460101407699</v>
      </c>
      <c r="CB75">
        <v>0.4879966350777466</v>
      </c>
      <c r="CC75">
        <v>0.49719342024558466</v>
      </c>
      <c r="CD75">
        <v>0.50223453176163568</v>
      </c>
      <c r="CE75">
        <v>0.50295976619374294</v>
      </c>
      <c r="CF75">
        <v>0.5016993657270431</v>
      </c>
      <c r="CG75">
        <v>0.48037941650286675</v>
      </c>
      <c r="CH75">
        <v>0.46843083028190496</v>
      </c>
      <c r="CI75">
        <v>0.45176227609637831</v>
      </c>
      <c r="CJ75">
        <v>0.4507740680352556</v>
      </c>
      <c r="CK75">
        <v>0.45770844953613793</v>
      </c>
      <c r="CL75">
        <v>0.47156135562873885</v>
      </c>
      <c r="CM75">
        <v>0.48949764273883611</v>
      </c>
      <c r="CN75">
        <v>0.5142977325783209</v>
      </c>
      <c r="CO75">
        <v>0.5294658412007065</v>
      </c>
      <c r="CP75">
        <v>0.39959361573833668</v>
      </c>
      <c r="CQ75">
        <v>0.404430084279984</v>
      </c>
      <c r="CR75">
        <v>0.40395963880105906</v>
      </c>
      <c r="CS75">
        <v>0.41015426257308679</v>
      </c>
      <c r="CT75">
        <v>0.42303349394466411</v>
      </c>
      <c r="CU75">
        <v>0.43707991836931465</v>
      </c>
      <c r="CV75">
        <v>0.44227868208667082</v>
      </c>
      <c r="CW75">
        <v>0.44310200888892409</v>
      </c>
      <c r="CX75">
        <v>0.44269339152442044</v>
      </c>
      <c r="CY75">
        <v>0.41973631036381859</v>
      </c>
      <c r="CZ75">
        <v>0.42127713516678617</v>
      </c>
      <c r="DA75">
        <v>0.40506558149589095</v>
      </c>
      <c r="DB75">
        <v>0.40111883078639449</v>
      </c>
      <c r="DC75">
        <v>0.40611079380623027</v>
      </c>
      <c r="DD75">
        <v>0.41003131413986948</v>
      </c>
      <c r="DE75">
        <v>0.41663399599042267</v>
      </c>
      <c r="DF75">
        <v>0.42154918532655505</v>
      </c>
      <c r="DG75">
        <v>0.41058628355490506</v>
      </c>
      <c r="LW75" t="s">
        <v>372</v>
      </c>
      <c r="LX75">
        <v>0.33201394814593116</v>
      </c>
      <c r="LY75">
        <v>0.32908395623832004</v>
      </c>
      <c r="LZ75">
        <v>0.32369586162379366</v>
      </c>
      <c r="MA75">
        <v>0.31751985277335426</v>
      </c>
      <c r="MB75">
        <v>0.31642052985372704</v>
      </c>
      <c r="MC75">
        <v>0.31905982410391637</v>
      </c>
      <c r="MD75">
        <v>0.32135884068160442</v>
      </c>
      <c r="ME75">
        <v>0.32528684126285884</v>
      </c>
      <c r="MF75">
        <v>0.33294903857448849</v>
      </c>
      <c r="MG75">
        <v>0.34682898765273584</v>
      </c>
      <c r="MH75">
        <v>0.35087495580309475</v>
      </c>
      <c r="MI75">
        <v>0.3513935686867205</v>
      </c>
      <c r="MJ75">
        <v>0.34603949563831843</v>
      </c>
      <c r="MK75">
        <v>0.33982419088849247</v>
      </c>
      <c r="ML75">
        <v>0.33552603970627487</v>
      </c>
      <c r="MM75">
        <v>0.33177803159333619</v>
      </c>
      <c r="MN75">
        <v>0.32503067540248864</v>
      </c>
      <c r="MO75">
        <v>0.32296434640211757</v>
      </c>
      <c r="MP75">
        <v>0.33691917355933376</v>
      </c>
      <c r="MQ75">
        <v>0.35364853262509344</v>
      </c>
      <c r="MR75">
        <v>0.34714922333072218</v>
      </c>
      <c r="MS75">
        <v>0.33797638686574805</v>
      </c>
      <c r="MT75">
        <v>0.32847789857271725</v>
      </c>
      <c r="MU75">
        <v>0.32078957619005832</v>
      </c>
      <c r="MV75">
        <v>0.31771539706636731</v>
      </c>
      <c r="MW75">
        <v>0.32122342652646108</v>
      </c>
      <c r="MX75">
        <v>0.32002104131200604</v>
      </c>
      <c r="MY75">
        <v>0.31801934326135833</v>
      </c>
      <c r="MZ75">
        <v>0.32107115730299463</v>
      </c>
      <c r="NA75">
        <v>0.32670503914480326</v>
      </c>
      <c r="NB75">
        <v>0.33450755593678649</v>
      </c>
      <c r="NC75">
        <v>0.33834679469892387</v>
      </c>
      <c r="ND75">
        <v>0.33451215976550908</v>
      </c>
      <c r="NE75">
        <v>0.32554166093470616</v>
      </c>
      <c r="NF75">
        <v>0.31264845364975075</v>
      </c>
      <c r="NG75">
        <v>0.30482623543234139</v>
      </c>
      <c r="NH75">
        <v>0.5423885529604312</v>
      </c>
      <c r="NI75">
        <v>0.54365269471824185</v>
      </c>
      <c r="NJ75">
        <v>0.5217803263594385</v>
      </c>
      <c r="NK75">
        <v>0.49381078337064122</v>
      </c>
      <c r="NL75">
        <v>0.4704405466591729</v>
      </c>
      <c r="NM75">
        <v>0.45503113763951175</v>
      </c>
      <c r="NN75">
        <v>0.44309156435669123</v>
      </c>
      <c r="NO75">
        <v>0.43746468896272978</v>
      </c>
      <c r="NP75">
        <v>0.44489594102316082</v>
      </c>
      <c r="NQ75">
        <v>0.43174086682812884</v>
      </c>
      <c r="NR75">
        <v>0.44550225906736057</v>
      </c>
      <c r="NS75">
        <v>0.45593642031768361</v>
      </c>
      <c r="NT75">
        <v>0.4577903850049318</v>
      </c>
      <c r="NU75">
        <v>0.45178676263630135</v>
      </c>
      <c r="NV75">
        <v>0.44117730160682411</v>
      </c>
      <c r="NW75">
        <v>0.43027206157896064</v>
      </c>
      <c r="NX75">
        <v>0.428295539122582</v>
      </c>
      <c r="NY75">
        <v>0.46059761985594172</v>
      </c>
      <c r="NZ75">
        <v>0.3100771031734339</v>
      </c>
      <c r="OA75">
        <v>0.32756260207482618</v>
      </c>
      <c r="OB75">
        <v>0.30938073027375507</v>
      </c>
      <c r="OC75">
        <v>0.29361454771640155</v>
      </c>
      <c r="OD75">
        <v>0.27957223776028794</v>
      </c>
      <c r="OE75">
        <v>0.2698430356115965</v>
      </c>
      <c r="OF75">
        <v>0.26303725297679587</v>
      </c>
      <c r="OG75">
        <v>0.26203985232179466</v>
      </c>
      <c r="OH75">
        <v>0.26396957457980003</v>
      </c>
      <c r="OI75">
        <v>0.26299033517460463</v>
      </c>
      <c r="OJ75">
        <v>0.27075785801833097</v>
      </c>
      <c r="OK75">
        <v>0.27374478212865327</v>
      </c>
      <c r="OL75">
        <v>0.2651202623538188</v>
      </c>
      <c r="OM75">
        <v>0.24295944318197027</v>
      </c>
      <c r="ON75">
        <v>0.21634527054983085</v>
      </c>
      <c r="OO75">
        <v>0.1886402242871735</v>
      </c>
      <c r="OP75">
        <v>0.17471251345883074</v>
      </c>
      <c r="OQ75">
        <v>0.20872673561517741</v>
      </c>
      <c r="OR75">
        <v>0.27941469611474057</v>
      </c>
      <c r="OS75">
        <v>0.28854389514573853</v>
      </c>
      <c r="OT75">
        <v>0.27909944709182538</v>
      </c>
      <c r="OU75">
        <v>0.26790645475896296</v>
      </c>
      <c r="OV75">
        <v>0.25674618323200987</v>
      </c>
      <c r="OW75">
        <v>0.24734262840507901</v>
      </c>
      <c r="OX75">
        <v>0.23859919858647585</v>
      </c>
      <c r="OY75">
        <v>0.2354700003298637</v>
      </c>
      <c r="OZ75">
        <v>0.23877906244124339</v>
      </c>
      <c r="PA75">
        <v>0.26979266431433674</v>
      </c>
      <c r="PB75">
        <v>0.2827473422643984</v>
      </c>
      <c r="PC75">
        <v>0.29303551861344129</v>
      </c>
      <c r="PD75">
        <v>0.29100195373167526</v>
      </c>
      <c r="PE75">
        <v>0.28217521560422298</v>
      </c>
      <c r="PF75">
        <v>0.26792639982683886</v>
      </c>
      <c r="PG75">
        <v>0.25431336094365564</v>
      </c>
      <c r="PH75">
        <v>0.23725266761018346</v>
      </c>
      <c r="PI75">
        <v>0.23228496814491342</v>
      </c>
      <c r="PJ75">
        <v>0.2967452973095942</v>
      </c>
      <c r="PK75">
        <v>0.30964498568999343</v>
      </c>
      <c r="PL75">
        <v>0.30467866801402926</v>
      </c>
      <c r="PM75">
        <v>0.30130370704480558</v>
      </c>
      <c r="PN75">
        <v>0.29277559280587573</v>
      </c>
      <c r="PO75">
        <v>0.27821279221637729</v>
      </c>
      <c r="PP75">
        <v>0.26962138027234162</v>
      </c>
      <c r="PQ75">
        <v>0.27012418475650329</v>
      </c>
      <c r="PR75">
        <v>0.27360116474598006</v>
      </c>
      <c r="PS75">
        <v>0.27698367832067505</v>
      </c>
      <c r="PT75">
        <v>0.28816838275955536</v>
      </c>
      <c r="PU75">
        <v>0.30102960290832459</v>
      </c>
      <c r="PV75">
        <v>0.30899435364161587</v>
      </c>
      <c r="PW75">
        <v>0.31071868983655387</v>
      </c>
      <c r="PX75">
        <v>0.30606738751549151</v>
      </c>
      <c r="PY75">
        <v>0.30031646845771065</v>
      </c>
      <c r="PZ75">
        <v>0.29784449477781755</v>
      </c>
      <c r="QA75">
        <v>0.29946538690713104</v>
      </c>
      <c r="QC75" t="s">
        <v>387</v>
      </c>
      <c r="QD75" t="s">
        <v>446</v>
      </c>
      <c r="QE75" t="s">
        <v>447</v>
      </c>
      <c r="QF75">
        <v>0.48073115694903823</v>
      </c>
    </row>
    <row r="76" spans="2:448" x14ac:dyDescent="0.45">
      <c r="B76" t="s">
        <v>373</v>
      </c>
      <c r="C76" t="s">
        <v>31</v>
      </c>
      <c r="D76">
        <v>0.40475145466482682</v>
      </c>
      <c r="E76">
        <v>0.3870768185340599</v>
      </c>
      <c r="F76">
        <v>0.39104779205632662</v>
      </c>
      <c r="G76">
        <v>0.39422624833633813</v>
      </c>
      <c r="H76">
        <v>0.41173451499744745</v>
      </c>
      <c r="I76">
        <v>0.43740843782266997</v>
      </c>
      <c r="J76">
        <v>0.45410418389879126</v>
      </c>
      <c r="K76">
        <v>0.4594801663871772</v>
      </c>
      <c r="L76">
        <v>0.45760024433202673</v>
      </c>
      <c r="M76">
        <v>0.44946561837152144</v>
      </c>
      <c r="N76">
        <v>0.44558300412858776</v>
      </c>
      <c r="O76">
        <v>0.44559941307563938</v>
      </c>
      <c r="P76">
        <v>0.44617516471983626</v>
      </c>
      <c r="Q76">
        <v>0.44998703964694831</v>
      </c>
      <c r="R76">
        <v>0.44898854991451892</v>
      </c>
      <c r="S76">
        <v>0.44341084823308075</v>
      </c>
      <c r="T76">
        <v>0.4366689868291958</v>
      </c>
      <c r="U76">
        <v>0.43642638257675104</v>
      </c>
      <c r="V76">
        <v>0.56003373899185582</v>
      </c>
      <c r="W76">
        <v>0.54708326725335588</v>
      </c>
      <c r="X76">
        <v>0.54383014164796306</v>
      </c>
      <c r="Y76">
        <v>0.53763131858234403</v>
      </c>
      <c r="Z76">
        <v>0.5281919867152256</v>
      </c>
      <c r="AA76">
        <v>0.51797960526043196</v>
      </c>
      <c r="AB76">
        <v>0.51754001346763479</v>
      </c>
      <c r="AC76">
        <v>0.51779832460502107</v>
      </c>
      <c r="AD76">
        <v>0.52409374735786107</v>
      </c>
      <c r="AE76">
        <v>0.5178255750583749</v>
      </c>
      <c r="AF76">
        <v>0.51189658648273351</v>
      </c>
      <c r="AG76">
        <v>0.50464043808671399</v>
      </c>
      <c r="AH76">
        <v>0.50840591083515541</v>
      </c>
      <c r="AI76">
        <v>0.51232977894861942</v>
      </c>
      <c r="AJ76">
        <v>0.51131096947353338</v>
      </c>
      <c r="AK76">
        <v>0.51117442469659546</v>
      </c>
      <c r="AL76">
        <v>0.52228511307246794</v>
      </c>
      <c r="AM76">
        <v>0.53677748912956835</v>
      </c>
      <c r="AN76">
        <v>0.48397294752870795</v>
      </c>
      <c r="AO76">
        <v>0.50051962722033227</v>
      </c>
      <c r="AP76">
        <v>0.50724772602789447</v>
      </c>
      <c r="AQ76">
        <v>0.50720220291398777</v>
      </c>
      <c r="AR76">
        <v>0.49349684047079873</v>
      </c>
      <c r="AS76">
        <v>0.4718879031197285</v>
      </c>
      <c r="AT76">
        <v>0.45819896247016434</v>
      </c>
      <c r="AU76">
        <v>0.44253501050360711</v>
      </c>
      <c r="AV76">
        <v>0.42970204833877257</v>
      </c>
      <c r="AW76">
        <v>0.416799037432945</v>
      </c>
      <c r="AX76">
        <v>0.42325902923751452</v>
      </c>
      <c r="AY76">
        <v>0.43775705738985249</v>
      </c>
      <c r="AZ76">
        <v>0.45145462488980909</v>
      </c>
      <c r="BA76">
        <v>0.4578556187658861</v>
      </c>
      <c r="BB76">
        <v>0.45301300407658768</v>
      </c>
      <c r="BC76">
        <v>0.43478779337954665</v>
      </c>
      <c r="BD76">
        <v>0.41188352681337154</v>
      </c>
      <c r="BE76">
        <v>0.42626456624109199</v>
      </c>
      <c r="BF76">
        <v>0.28660061486991267</v>
      </c>
      <c r="BG76">
        <v>0.24253233976786423</v>
      </c>
      <c r="BH76">
        <v>0.23170882261170639</v>
      </c>
      <c r="BI76">
        <v>0.22083470667819638</v>
      </c>
      <c r="BJ76">
        <v>0.21545297314763689</v>
      </c>
      <c r="BK76">
        <v>0.21130984961762875</v>
      </c>
      <c r="BL76">
        <v>0.21363130476149375</v>
      </c>
      <c r="BM76">
        <v>0.2176147486463175</v>
      </c>
      <c r="BN76">
        <v>0.23242782060607442</v>
      </c>
      <c r="BO76">
        <v>0.24592425128150938</v>
      </c>
      <c r="BP76">
        <v>0.25420884023698853</v>
      </c>
      <c r="BQ76">
        <v>0.26465492443731353</v>
      </c>
      <c r="BR76">
        <v>0.27536623236618313</v>
      </c>
      <c r="BS76">
        <v>0.28669044356227052</v>
      </c>
      <c r="BT76">
        <v>0.30645595345969917</v>
      </c>
      <c r="BU76">
        <v>0.33745900425367842</v>
      </c>
      <c r="BV76">
        <v>0.35197085816390827</v>
      </c>
      <c r="BW76">
        <v>0.33211859705929342</v>
      </c>
      <c r="BX76">
        <v>0.51822414488035717</v>
      </c>
      <c r="BY76">
        <v>0.49244036827006626</v>
      </c>
      <c r="BZ76">
        <v>0.49138832653656683</v>
      </c>
      <c r="CA76">
        <v>0.49951657306168062</v>
      </c>
      <c r="CB76">
        <v>0.50815940782517321</v>
      </c>
      <c r="CC76">
        <v>0.51908329533547448</v>
      </c>
      <c r="CD76">
        <v>0.51330249258449701</v>
      </c>
      <c r="CE76">
        <v>0.49448553517099753</v>
      </c>
      <c r="CF76">
        <v>0.47785286749149891</v>
      </c>
      <c r="CG76">
        <v>0.46139375546336653</v>
      </c>
      <c r="CH76">
        <v>0.45742492192367662</v>
      </c>
      <c r="CI76">
        <v>0.46799949280311098</v>
      </c>
      <c r="CJ76">
        <v>0.47426163969261287</v>
      </c>
      <c r="CK76">
        <v>0.47710006740966815</v>
      </c>
      <c r="CL76">
        <v>0.48881713847214031</v>
      </c>
      <c r="CM76">
        <v>0.50048472084080586</v>
      </c>
      <c r="CN76">
        <v>0.49777952532294717</v>
      </c>
      <c r="CO76">
        <v>0.51221399260682432</v>
      </c>
      <c r="CP76">
        <v>0.48311144695060554</v>
      </c>
      <c r="CQ76">
        <v>0.47944034861844687</v>
      </c>
      <c r="CR76">
        <v>0.48617941396854802</v>
      </c>
      <c r="CS76">
        <v>0.49140893899671823</v>
      </c>
      <c r="CT76">
        <v>0.48888657063041618</v>
      </c>
      <c r="CU76">
        <v>0.49096521093304984</v>
      </c>
      <c r="CV76">
        <v>0.49044734859174266</v>
      </c>
      <c r="CW76">
        <v>0.4877044891538122</v>
      </c>
      <c r="CX76">
        <v>0.48801244860756576</v>
      </c>
      <c r="CY76">
        <v>0.48149363362263536</v>
      </c>
      <c r="CZ76">
        <v>0.46883662905401224</v>
      </c>
      <c r="DA76">
        <v>0.46717900995138578</v>
      </c>
      <c r="DB76">
        <v>0.46750408441951052</v>
      </c>
      <c r="DC76">
        <v>0.47060168336525882</v>
      </c>
      <c r="DD76">
        <v>0.47764604888483281</v>
      </c>
      <c r="DE76">
        <v>0.48510551353812553</v>
      </c>
      <c r="DF76">
        <v>0.49460680747853425</v>
      </c>
      <c r="DG76">
        <v>0.50023035299999175</v>
      </c>
      <c r="LW76" t="s">
        <v>373</v>
      </c>
      <c r="LX76">
        <v>0.2901443519699311</v>
      </c>
      <c r="LY76">
        <v>0.31160727531218491</v>
      </c>
      <c r="LZ76">
        <v>0.31045019248275868</v>
      </c>
      <c r="MA76">
        <v>0.30306515181249177</v>
      </c>
      <c r="MB76">
        <v>0.29867546229797398</v>
      </c>
      <c r="MC76">
        <v>0.30318252108659544</v>
      </c>
      <c r="MD76">
        <v>0.30496496332331424</v>
      </c>
      <c r="ME76">
        <v>0.30253678168690712</v>
      </c>
      <c r="MF76">
        <v>0.28564453749537022</v>
      </c>
      <c r="MG76">
        <v>0.28788886115800333</v>
      </c>
      <c r="MH76">
        <v>0.2960634781637756</v>
      </c>
      <c r="MI76">
        <v>0.30208663986564921</v>
      </c>
      <c r="MJ76">
        <v>0.30948186028115177</v>
      </c>
      <c r="MK76">
        <v>0.30959630578014657</v>
      </c>
      <c r="ML76">
        <v>0.30554441219641704</v>
      </c>
      <c r="MM76">
        <v>0.29975252625424686</v>
      </c>
      <c r="MN76">
        <v>0.28831274367593884</v>
      </c>
      <c r="MO76">
        <v>0.28810006153432455</v>
      </c>
      <c r="MP76">
        <v>0.24682590841476176</v>
      </c>
      <c r="MQ76">
        <v>0.25967337140275998</v>
      </c>
      <c r="MR76">
        <v>0.26129523596212678</v>
      </c>
      <c r="MS76">
        <v>0.26056708868869105</v>
      </c>
      <c r="MT76">
        <v>0.26270948178345238</v>
      </c>
      <c r="MU76">
        <v>0.26292556578512355</v>
      </c>
      <c r="MV76">
        <v>0.26273062889829313</v>
      </c>
      <c r="MW76">
        <v>0.26691715778098751</v>
      </c>
      <c r="MX76">
        <v>0.27690914719541881</v>
      </c>
      <c r="MY76">
        <v>0.28687763996127003</v>
      </c>
      <c r="MZ76">
        <v>0.2955601663078099</v>
      </c>
      <c r="NA76">
        <v>0.3053488999784395</v>
      </c>
      <c r="NB76">
        <v>0.30698035300141063</v>
      </c>
      <c r="NC76">
        <v>0.30203965808707306</v>
      </c>
      <c r="ND76">
        <v>0.29416411348880195</v>
      </c>
      <c r="NE76">
        <v>0.28519768982465477</v>
      </c>
      <c r="NF76">
        <v>0.27108531354672311</v>
      </c>
      <c r="NG76">
        <v>0.25192636547291142</v>
      </c>
      <c r="NH76">
        <v>0.27919459845616729</v>
      </c>
      <c r="NI76">
        <v>0.27284770682311082</v>
      </c>
      <c r="NJ76">
        <v>0.26708721146325348</v>
      </c>
      <c r="NK76">
        <v>0.25698200970831492</v>
      </c>
      <c r="NL76">
        <v>0.24772535041468263</v>
      </c>
      <c r="NM76">
        <v>0.23960725136494276</v>
      </c>
      <c r="NN76">
        <v>0.23677859149109315</v>
      </c>
      <c r="NO76">
        <v>0.24850118836388796</v>
      </c>
      <c r="NP76">
        <v>0.24975678647388314</v>
      </c>
      <c r="NQ76">
        <v>0.27569319728178698</v>
      </c>
      <c r="NR76">
        <v>0.29792213334477291</v>
      </c>
      <c r="NS76">
        <v>0.31045461502116517</v>
      </c>
      <c r="NT76">
        <v>0.31390540019673108</v>
      </c>
      <c r="NU76">
        <v>0.31673457453336101</v>
      </c>
      <c r="NV76">
        <v>0.31740670938745624</v>
      </c>
      <c r="NW76">
        <v>0.31643626138351472</v>
      </c>
      <c r="NX76">
        <v>0.32001437822087786</v>
      </c>
      <c r="NY76">
        <v>0.31227212776578755</v>
      </c>
      <c r="NZ76">
        <v>0.31790387595993136</v>
      </c>
      <c r="OA76">
        <v>0.32588784635672235</v>
      </c>
      <c r="OB76">
        <v>0.32986577794753363</v>
      </c>
      <c r="OC76">
        <v>0.31888763467039388</v>
      </c>
      <c r="OD76">
        <v>0.30848567740308697</v>
      </c>
      <c r="OE76">
        <v>0.30637905705610496</v>
      </c>
      <c r="OF76">
        <v>0.32172352898920215</v>
      </c>
      <c r="OG76">
        <v>0.35122819863064231</v>
      </c>
      <c r="OH76">
        <v>0.35113634275415256</v>
      </c>
      <c r="OI76">
        <v>0.36350319619561783</v>
      </c>
      <c r="OJ76">
        <v>0.36535477904497005</v>
      </c>
      <c r="OK76">
        <v>0.36363939689013181</v>
      </c>
      <c r="OL76">
        <v>0.36730501032028096</v>
      </c>
      <c r="OM76">
        <v>0.36881776974734515</v>
      </c>
      <c r="ON76">
        <v>0.36111138968431428</v>
      </c>
      <c r="OO76">
        <v>0.34889545151850432</v>
      </c>
      <c r="OP76">
        <v>0.33010548407042045</v>
      </c>
      <c r="OQ76">
        <v>0.30726304020706807</v>
      </c>
      <c r="OR76">
        <v>0.15730960527489127</v>
      </c>
      <c r="OS76">
        <v>0.15140419162600188</v>
      </c>
      <c r="OT76">
        <v>0.14697488678042947</v>
      </c>
      <c r="OU76">
        <v>0.13574749649712217</v>
      </c>
      <c r="OV76">
        <v>0.12252484962536833</v>
      </c>
      <c r="OW76">
        <v>0.1139304537303627</v>
      </c>
      <c r="OX76">
        <v>0.11404800827657208</v>
      </c>
      <c r="OY76">
        <v>0.1261656007563435</v>
      </c>
      <c r="OZ76">
        <v>0.1441945960813644</v>
      </c>
      <c r="PA76">
        <v>0.16460333004881073</v>
      </c>
      <c r="PB76">
        <v>0.18350897438361105</v>
      </c>
      <c r="PC76">
        <v>0.19616656513270964</v>
      </c>
      <c r="PD76">
        <v>0.20687103071672816</v>
      </c>
      <c r="PE76">
        <v>0.21196767420012089</v>
      </c>
      <c r="PF76">
        <v>0.21511480262171298</v>
      </c>
      <c r="PG76">
        <v>0.21410317193610048</v>
      </c>
      <c r="PH76">
        <v>0.20401076103610577</v>
      </c>
      <c r="PI76">
        <v>0.17742615012119803</v>
      </c>
      <c r="PJ76">
        <v>0.19392949084626301</v>
      </c>
      <c r="PK76">
        <v>0.21851222181426283</v>
      </c>
      <c r="PL76">
        <v>0.22156518426948307</v>
      </c>
      <c r="PM76">
        <v>0.22198549539621104</v>
      </c>
      <c r="PN76">
        <v>0.21994824831106219</v>
      </c>
      <c r="PO76">
        <v>0.21997171968912932</v>
      </c>
      <c r="PP76">
        <v>0.2199013312613485</v>
      </c>
      <c r="PQ76">
        <v>0.21897874060999015</v>
      </c>
      <c r="PR76">
        <v>0.2038731322122776</v>
      </c>
      <c r="PS76">
        <v>0.20866796876959787</v>
      </c>
      <c r="PT76">
        <v>0.20999469629941467</v>
      </c>
      <c r="PU76">
        <v>0.20887426151611688</v>
      </c>
      <c r="PV76">
        <v>0.20718220118903524</v>
      </c>
      <c r="PW76">
        <v>0.20283723847508586</v>
      </c>
      <c r="PX76">
        <v>0.19755208943022076</v>
      </c>
      <c r="PY76">
        <v>0.19008618302928665</v>
      </c>
      <c r="PZ76">
        <v>0.18327805218664359</v>
      </c>
      <c r="QA76">
        <v>0.19380836970002138</v>
      </c>
      <c r="QC76" t="s">
        <v>388</v>
      </c>
      <c r="QD76" t="s">
        <v>446</v>
      </c>
      <c r="QE76" t="s">
        <v>447</v>
      </c>
      <c r="QF76">
        <v>0.48151882480947861</v>
      </c>
    </row>
    <row r="77" spans="2:448" x14ac:dyDescent="0.45">
      <c r="B77" t="s">
        <v>374</v>
      </c>
      <c r="C77" t="s">
        <v>31</v>
      </c>
      <c r="D77">
        <v>0.4013449845999254</v>
      </c>
      <c r="E77">
        <v>0.41485484992699667</v>
      </c>
      <c r="F77">
        <v>0.42464556963150629</v>
      </c>
      <c r="G77">
        <v>0.42794251383817494</v>
      </c>
      <c r="H77">
        <v>0.42195582889803979</v>
      </c>
      <c r="I77">
        <v>0.40959799042030082</v>
      </c>
      <c r="J77">
        <v>0.39671700756856532</v>
      </c>
      <c r="K77">
        <v>0.38860348387107108</v>
      </c>
      <c r="L77">
        <v>0.38545130563553731</v>
      </c>
      <c r="M77">
        <v>0.38189892075341725</v>
      </c>
      <c r="N77">
        <v>0.37212739561436387</v>
      </c>
      <c r="O77">
        <v>0.36612476835646768</v>
      </c>
      <c r="P77">
        <v>0.37254109566515831</v>
      </c>
      <c r="Q77">
        <v>0.38657752966493603</v>
      </c>
      <c r="R77">
        <v>0.3963149589608807</v>
      </c>
      <c r="S77">
        <v>0.40423355142325762</v>
      </c>
      <c r="T77">
        <v>0.41250615455425049</v>
      </c>
      <c r="U77">
        <v>0.4139474820985905</v>
      </c>
      <c r="V77">
        <v>0.5176879075729891</v>
      </c>
      <c r="W77">
        <v>0.49758851348062982</v>
      </c>
      <c r="X77">
        <v>0.49099123116706173</v>
      </c>
      <c r="Y77">
        <v>0.48784003050987129</v>
      </c>
      <c r="Z77">
        <v>0.49006644790158738</v>
      </c>
      <c r="AA77">
        <v>0.49372094942645639</v>
      </c>
      <c r="AB77">
        <v>0.49091746471329351</v>
      </c>
      <c r="AC77">
        <v>0.48003967122550106</v>
      </c>
      <c r="AD77">
        <v>0.44474752503807308</v>
      </c>
      <c r="AE77">
        <v>0.42283974772725708</v>
      </c>
      <c r="AF77">
        <v>0.41264652391830858</v>
      </c>
      <c r="AG77">
        <v>0.41181647726612969</v>
      </c>
      <c r="AH77">
        <v>0.42184509551878696</v>
      </c>
      <c r="AI77">
        <v>0.43825210545085563</v>
      </c>
      <c r="AJ77">
        <v>0.46526576403456632</v>
      </c>
      <c r="AK77">
        <v>0.48854380702885386</v>
      </c>
      <c r="AL77">
        <v>0.49989508566480972</v>
      </c>
      <c r="AM77">
        <v>0.5125394965922716</v>
      </c>
      <c r="AN77">
        <v>0.5065120548087455</v>
      </c>
      <c r="AO77">
        <v>0.50178065782968206</v>
      </c>
      <c r="AP77">
        <v>0.49262352591573849</v>
      </c>
      <c r="AQ77">
        <v>0.49534698503376962</v>
      </c>
      <c r="AR77">
        <v>0.50159539740166792</v>
      </c>
      <c r="AS77">
        <v>0.50724956600995696</v>
      </c>
      <c r="AT77">
        <v>0.50210575471139307</v>
      </c>
      <c r="AU77">
        <v>0.48246903974113098</v>
      </c>
      <c r="AV77">
        <v>0.47139354895853597</v>
      </c>
      <c r="AW77">
        <v>0.45606382729048095</v>
      </c>
      <c r="AX77">
        <v>0.43323151426735784</v>
      </c>
      <c r="AY77">
        <v>0.43010792914599899</v>
      </c>
      <c r="AZ77">
        <v>0.43572325817140595</v>
      </c>
      <c r="BA77">
        <v>0.44637860006670305</v>
      </c>
      <c r="BB77">
        <v>0.44961216739253945</v>
      </c>
      <c r="BC77">
        <v>0.44583705800632628</v>
      </c>
      <c r="BD77">
        <v>0.44206957791713919</v>
      </c>
      <c r="BE77">
        <v>0.47938984254970163</v>
      </c>
      <c r="BF77">
        <v>0.36898105355360283</v>
      </c>
      <c r="BG77">
        <v>0.37258924619920153</v>
      </c>
      <c r="BH77">
        <v>0.38335534571868762</v>
      </c>
      <c r="BI77">
        <v>0.39673710540208246</v>
      </c>
      <c r="BJ77">
        <v>0.4129926855527597</v>
      </c>
      <c r="BK77">
        <v>0.42621444899938071</v>
      </c>
      <c r="BL77">
        <v>0.42566583210619124</v>
      </c>
      <c r="BM77">
        <v>0.41738935318157477</v>
      </c>
      <c r="BN77">
        <v>0.40885677915915614</v>
      </c>
      <c r="BO77">
        <v>0.3846559948323206</v>
      </c>
      <c r="BP77">
        <v>0.37621949103838015</v>
      </c>
      <c r="BQ77">
        <v>0.38028010997001682</v>
      </c>
      <c r="BR77">
        <v>0.38572377247924405</v>
      </c>
      <c r="BS77">
        <v>0.37903928285029514</v>
      </c>
      <c r="BT77">
        <v>0.37808842173749652</v>
      </c>
      <c r="BU77">
        <v>0.38048655149185123</v>
      </c>
      <c r="BV77">
        <v>0.38212136563546634</v>
      </c>
      <c r="BW77">
        <v>0.4266012343438359</v>
      </c>
      <c r="BX77">
        <v>0.45368117305546563</v>
      </c>
      <c r="BY77">
        <v>0.43838693401994205</v>
      </c>
      <c r="BZ77">
        <v>0.44143160825992522</v>
      </c>
      <c r="CA77">
        <v>0.4478900154273458</v>
      </c>
      <c r="CB77">
        <v>0.46386132172063754</v>
      </c>
      <c r="CC77">
        <v>0.47800943463863582</v>
      </c>
      <c r="CD77">
        <v>0.47904073436016248</v>
      </c>
      <c r="CE77">
        <v>0.45546272874429328</v>
      </c>
      <c r="CF77">
        <v>0.41538987674299205</v>
      </c>
      <c r="CG77">
        <v>0.39561832303283928</v>
      </c>
      <c r="CH77">
        <v>0.39266404119904358</v>
      </c>
      <c r="CI77">
        <v>0.40070753419474886</v>
      </c>
      <c r="CJ77">
        <v>0.40686289490496247</v>
      </c>
      <c r="CK77">
        <v>0.41009945292721722</v>
      </c>
      <c r="CL77">
        <v>0.42369331457739579</v>
      </c>
      <c r="CM77">
        <v>0.44610880671663988</v>
      </c>
      <c r="CN77">
        <v>0.46270802660354332</v>
      </c>
      <c r="CO77">
        <v>0.48343624016399445</v>
      </c>
      <c r="CP77">
        <v>0.4716852492398047</v>
      </c>
      <c r="CQ77">
        <v>0.45044538562193065</v>
      </c>
      <c r="CR77">
        <v>0.44916891700821227</v>
      </c>
      <c r="CS77">
        <v>0.45573123964129791</v>
      </c>
      <c r="CT77">
        <v>0.4776769181718899</v>
      </c>
      <c r="CU77">
        <v>0.49931487133268215</v>
      </c>
      <c r="CV77">
        <v>0.51921525511542077</v>
      </c>
      <c r="CW77">
        <v>0.52503640978864208</v>
      </c>
      <c r="CX77">
        <v>0.51562333540519323</v>
      </c>
      <c r="CY77">
        <v>0.48955125167172714</v>
      </c>
      <c r="CZ77">
        <v>0.46950092120450254</v>
      </c>
      <c r="DA77">
        <v>0.45044882579937989</v>
      </c>
      <c r="DB77">
        <v>0.44172401439888498</v>
      </c>
      <c r="DC77">
        <v>0.44074214848111837</v>
      </c>
      <c r="DD77">
        <v>0.44687825769961226</v>
      </c>
      <c r="DE77">
        <v>0.46058788130281064</v>
      </c>
      <c r="DF77">
        <v>0.47888292982976771</v>
      </c>
      <c r="DG77">
        <v>0.49104867559967719</v>
      </c>
      <c r="LW77" t="s">
        <v>374</v>
      </c>
      <c r="LX77">
        <v>0.28263079539505054</v>
      </c>
      <c r="LY77">
        <v>0.29292590784025568</v>
      </c>
      <c r="LZ77">
        <v>0.28234104843766161</v>
      </c>
      <c r="MA77">
        <v>0.27194550171093973</v>
      </c>
      <c r="MB77">
        <v>0.26489017461949332</v>
      </c>
      <c r="MC77">
        <v>0.2622570601917289</v>
      </c>
      <c r="MD77">
        <v>0.26254674326979399</v>
      </c>
      <c r="ME77">
        <v>0.26762916474121617</v>
      </c>
      <c r="MF77">
        <v>0.26093573154829008</v>
      </c>
      <c r="MG77">
        <v>0.28068722920545774</v>
      </c>
      <c r="MH77">
        <v>0.30485179659719341</v>
      </c>
      <c r="MI77">
        <v>0.32394740991897897</v>
      </c>
      <c r="MJ77">
        <v>0.33406066001235313</v>
      </c>
      <c r="MK77">
        <v>0.3317302085036104</v>
      </c>
      <c r="ML77">
        <v>0.31871762422750405</v>
      </c>
      <c r="MM77">
        <v>0.30060262538965715</v>
      </c>
      <c r="MN77">
        <v>0.28798320202565619</v>
      </c>
      <c r="MO77">
        <v>0.27979732009641867</v>
      </c>
      <c r="MP77">
        <v>0.24257219869229199</v>
      </c>
      <c r="MQ77">
        <v>0.26156477005219714</v>
      </c>
      <c r="MR77">
        <v>0.2636353373268176</v>
      </c>
      <c r="MS77">
        <v>0.2636273469778958</v>
      </c>
      <c r="MT77">
        <v>0.26036469996066336</v>
      </c>
      <c r="MU77">
        <v>0.25877645449849779</v>
      </c>
      <c r="MV77">
        <v>0.26410501899570543</v>
      </c>
      <c r="MW77">
        <v>0.28041799379154864</v>
      </c>
      <c r="MX77">
        <v>0.31523620968503374</v>
      </c>
      <c r="MY77">
        <v>0.34854454756367909</v>
      </c>
      <c r="MZ77">
        <v>0.3747059387406122</v>
      </c>
      <c r="NA77">
        <v>0.38699881072873099</v>
      </c>
      <c r="NB77">
        <v>0.38067433838750364</v>
      </c>
      <c r="NC77">
        <v>0.36420905783491131</v>
      </c>
      <c r="ND77">
        <v>0.34199709656967736</v>
      </c>
      <c r="NE77">
        <v>0.31781480138626722</v>
      </c>
      <c r="NF77">
        <v>0.2852660168193672</v>
      </c>
      <c r="NG77">
        <v>0.24283494207190254</v>
      </c>
      <c r="NH77">
        <v>0.2490149573389413</v>
      </c>
      <c r="NI77">
        <v>0.26762652683837201</v>
      </c>
      <c r="NJ77">
        <v>0.26657976922864507</v>
      </c>
      <c r="NK77">
        <v>0.25778752413443884</v>
      </c>
      <c r="NL77">
        <v>0.24831457051398767</v>
      </c>
      <c r="NM77">
        <v>0.24229909455185597</v>
      </c>
      <c r="NN77">
        <v>0.24378174420310908</v>
      </c>
      <c r="NO77">
        <v>0.26133424366629315</v>
      </c>
      <c r="NP77">
        <v>0.27793918416234925</v>
      </c>
      <c r="NQ77">
        <v>0.30149590133269133</v>
      </c>
      <c r="NR77">
        <v>0.32243138908167135</v>
      </c>
      <c r="NS77">
        <v>0.33689559464844521</v>
      </c>
      <c r="NT77">
        <v>0.34044441436361911</v>
      </c>
      <c r="NU77">
        <v>0.33551012999196067</v>
      </c>
      <c r="NV77">
        <v>0.32927626378398162</v>
      </c>
      <c r="NW77">
        <v>0.3193873509518339</v>
      </c>
      <c r="NX77">
        <v>0.29273798201092111</v>
      </c>
      <c r="NY77">
        <v>0.24509385278532131</v>
      </c>
      <c r="NZ77">
        <v>0.17871809257445065</v>
      </c>
      <c r="OA77">
        <v>0.20951721697664069</v>
      </c>
      <c r="OB77">
        <v>0.2099258504884231</v>
      </c>
      <c r="OC77">
        <v>0.20464652289589966</v>
      </c>
      <c r="OD77">
        <v>0.20216990536295701</v>
      </c>
      <c r="OE77">
        <v>0.20528678885005736</v>
      </c>
      <c r="OF77">
        <v>0.22071348543767599</v>
      </c>
      <c r="OG77">
        <v>0.24915834556688041</v>
      </c>
      <c r="OH77">
        <v>0.26158186052646915</v>
      </c>
      <c r="OI77">
        <v>0.28620880378057589</v>
      </c>
      <c r="OJ77">
        <v>0.30660920571546618</v>
      </c>
      <c r="OK77">
        <v>0.32019525440270663</v>
      </c>
      <c r="OL77">
        <v>0.32004835849883956</v>
      </c>
      <c r="OM77">
        <v>0.31427321480625919</v>
      </c>
      <c r="ON77">
        <v>0.30424059213208876</v>
      </c>
      <c r="OO77">
        <v>0.29003964173153368</v>
      </c>
      <c r="OP77">
        <v>0.25069754907001718</v>
      </c>
      <c r="OQ77">
        <v>0.17201524669214016</v>
      </c>
      <c r="OR77">
        <v>0.19677734498010285</v>
      </c>
      <c r="OS77">
        <v>0.20512972434539728</v>
      </c>
      <c r="OT77">
        <v>0.20525002626531333</v>
      </c>
      <c r="OU77">
        <v>0.19443095754859441</v>
      </c>
      <c r="OV77">
        <v>0.17943425953386705</v>
      </c>
      <c r="OW77">
        <v>0.1728487800227464</v>
      </c>
      <c r="OX77">
        <v>0.17809898397822882</v>
      </c>
      <c r="OY77">
        <v>0.20285369871246539</v>
      </c>
      <c r="OZ77">
        <v>0.23695884269785267</v>
      </c>
      <c r="PA77">
        <v>0.26972254810364082</v>
      </c>
      <c r="PB77">
        <v>0.29130852722330475</v>
      </c>
      <c r="PC77">
        <v>0.2936351170817727</v>
      </c>
      <c r="PD77">
        <v>0.28663398174710819</v>
      </c>
      <c r="PE77">
        <v>0.27645526614660199</v>
      </c>
      <c r="PF77">
        <v>0.26674757469793436</v>
      </c>
      <c r="PG77">
        <v>0.25244880783719614</v>
      </c>
      <c r="PH77">
        <v>0.22902530130428161</v>
      </c>
      <c r="PI77">
        <v>0.19380430717006206</v>
      </c>
      <c r="PJ77">
        <v>0.21194113542165041</v>
      </c>
      <c r="PK77">
        <v>0.22882043102627056</v>
      </c>
      <c r="PL77">
        <v>0.2222482539915773</v>
      </c>
      <c r="PM77">
        <v>0.21136064003697047</v>
      </c>
      <c r="PN77">
        <v>0.19810352165774237</v>
      </c>
      <c r="PO77">
        <v>0.18750388842185153</v>
      </c>
      <c r="PP77">
        <v>0.18338482610597751</v>
      </c>
      <c r="PQ77">
        <v>0.18530433817092332</v>
      </c>
      <c r="PR77">
        <v>0.18396347718017103</v>
      </c>
      <c r="PS77">
        <v>0.19702255817007425</v>
      </c>
      <c r="PT77">
        <v>0.2113247269798898</v>
      </c>
      <c r="PU77">
        <v>0.22457418473567772</v>
      </c>
      <c r="PV77">
        <v>0.23036357345823885</v>
      </c>
      <c r="PW77">
        <v>0.22761293911380973</v>
      </c>
      <c r="PX77">
        <v>0.22056754494202951</v>
      </c>
      <c r="PY77">
        <v>0.21217324920091957</v>
      </c>
      <c r="PZ77">
        <v>0.2067911001763317</v>
      </c>
      <c r="QA77">
        <v>0.20842347206754513</v>
      </c>
      <c r="QC77" t="s">
        <v>389</v>
      </c>
      <c r="QD77" t="s">
        <v>446</v>
      </c>
      <c r="QE77" t="s">
        <v>447</v>
      </c>
      <c r="QF77">
        <v>0.41475505029372356</v>
      </c>
    </row>
    <row r="78" spans="2:448" x14ac:dyDescent="0.45">
      <c r="B78" t="s">
        <v>375</v>
      </c>
      <c r="C78" t="s">
        <v>31</v>
      </c>
      <c r="D78">
        <v>0.3986815172175221</v>
      </c>
      <c r="E78">
        <v>0.43539896773021991</v>
      </c>
      <c r="F78">
        <v>0.44924783013464409</v>
      </c>
      <c r="G78">
        <v>0.45461541332969418</v>
      </c>
      <c r="H78">
        <v>0.45712681855190002</v>
      </c>
      <c r="I78">
        <v>0.45378698279775542</v>
      </c>
      <c r="J78">
        <v>0.4618671669358152</v>
      </c>
      <c r="K78">
        <v>0.4666247443499536</v>
      </c>
      <c r="L78">
        <v>0.45623221196233082</v>
      </c>
      <c r="M78">
        <v>0.42999549732940578</v>
      </c>
      <c r="N78">
        <v>0.40026185612491216</v>
      </c>
      <c r="O78">
        <v>0.38419058753609592</v>
      </c>
      <c r="P78">
        <v>0.36976705806349541</v>
      </c>
      <c r="Q78">
        <v>0.3720990766243521</v>
      </c>
      <c r="R78">
        <v>0.37850084803920953</v>
      </c>
      <c r="S78">
        <v>0.37503705319038405</v>
      </c>
      <c r="T78">
        <v>0.36783647729562696</v>
      </c>
      <c r="U78">
        <v>0.37589039501838689</v>
      </c>
      <c r="V78">
        <v>0.50464582985367368</v>
      </c>
      <c r="W78">
        <v>0.52330461557795593</v>
      </c>
      <c r="X78">
        <v>0.51732102006516067</v>
      </c>
      <c r="Y78">
        <v>0.51465357736359774</v>
      </c>
      <c r="Z78">
        <v>0.51685930459422302</v>
      </c>
      <c r="AA78">
        <v>0.52044880295667406</v>
      </c>
      <c r="AB78">
        <v>0.51068607900526874</v>
      </c>
      <c r="AC78">
        <v>0.48155083915988189</v>
      </c>
      <c r="AD78">
        <v>0.44231632568775875</v>
      </c>
      <c r="AE78">
        <v>0.40833309589236227</v>
      </c>
      <c r="AF78">
        <v>0.38023938329691231</v>
      </c>
      <c r="AG78">
        <v>0.36434284567898434</v>
      </c>
      <c r="AH78">
        <v>0.36534261827575121</v>
      </c>
      <c r="AI78">
        <v>0.380978013962255</v>
      </c>
      <c r="AJ78">
        <v>0.40713741009682797</v>
      </c>
      <c r="AK78">
        <v>0.43319280940977678</v>
      </c>
      <c r="AL78">
        <v>0.46433535176252178</v>
      </c>
      <c r="AM78">
        <v>0.49738753531600749</v>
      </c>
      <c r="AN78">
        <v>0.52045987469365607</v>
      </c>
      <c r="AO78">
        <v>0.49456467232903978</v>
      </c>
      <c r="AP78">
        <v>0.50747859298333031</v>
      </c>
      <c r="AQ78">
        <v>0.52295547863857106</v>
      </c>
      <c r="AR78">
        <v>0.53733190019771382</v>
      </c>
      <c r="AS78">
        <v>0.55870468206730828</v>
      </c>
      <c r="AT78">
        <v>0.56953534590846955</v>
      </c>
      <c r="AU78">
        <v>0.55025809955316374</v>
      </c>
      <c r="AV78">
        <v>0.50476544705716997</v>
      </c>
      <c r="AW78">
        <v>0.44703071739733385</v>
      </c>
      <c r="AX78">
        <v>0.41368353566709953</v>
      </c>
      <c r="AY78">
        <v>0.39550540508915083</v>
      </c>
      <c r="AZ78">
        <v>0.40129749641329654</v>
      </c>
      <c r="BA78">
        <v>0.42509129064184165</v>
      </c>
      <c r="BB78">
        <v>0.44362843233043109</v>
      </c>
      <c r="BC78">
        <v>0.470002612340012</v>
      </c>
      <c r="BD78">
        <v>0.514283924869395</v>
      </c>
      <c r="BE78">
        <v>0.55836696246378348</v>
      </c>
      <c r="BF78">
        <v>0.42796898380142784</v>
      </c>
      <c r="BG78">
        <v>0.40944418773852759</v>
      </c>
      <c r="BH78">
        <v>0.42663326548802821</v>
      </c>
      <c r="BI78">
        <v>0.42427772362140054</v>
      </c>
      <c r="BJ78">
        <v>0.41419686066733169</v>
      </c>
      <c r="BK78">
        <v>0.40475778357067055</v>
      </c>
      <c r="BL78">
        <v>0.4041467475301222</v>
      </c>
      <c r="BM78">
        <v>0.4007960042560289</v>
      </c>
      <c r="BN78">
        <v>0.40802254549964917</v>
      </c>
      <c r="BO78">
        <v>0.3998752232411511</v>
      </c>
      <c r="BP78">
        <v>0.39142409740653006</v>
      </c>
      <c r="BQ78">
        <v>0.38309844403733151</v>
      </c>
      <c r="BR78">
        <v>0.38839639472635656</v>
      </c>
      <c r="BS78">
        <v>0.39935681806560619</v>
      </c>
      <c r="BT78">
        <v>0.40778403746416075</v>
      </c>
      <c r="BU78">
        <v>0.42737073393957764</v>
      </c>
      <c r="BV78">
        <v>0.46276903430448751</v>
      </c>
      <c r="BW78">
        <v>0.47151648246477396</v>
      </c>
      <c r="BX78">
        <v>0.50238133829579956</v>
      </c>
      <c r="BY78">
        <v>0.44448501447441391</v>
      </c>
      <c r="BZ78">
        <v>0.45996986976536924</v>
      </c>
      <c r="CA78">
        <v>0.47923806314466511</v>
      </c>
      <c r="CB78">
        <v>0.48051913423908482</v>
      </c>
      <c r="CC78">
        <v>0.49025929918324784</v>
      </c>
      <c r="CD78">
        <v>0.48873936098084381</v>
      </c>
      <c r="CE78">
        <v>0.44625365487652985</v>
      </c>
      <c r="CF78">
        <v>0.40312703401992628</v>
      </c>
      <c r="CG78">
        <v>0.36520898551729752</v>
      </c>
      <c r="CH78">
        <v>0.33258468512723854</v>
      </c>
      <c r="CI78">
        <v>0.30420965557517293</v>
      </c>
      <c r="CJ78">
        <v>0.30379010978838461</v>
      </c>
      <c r="CK78">
        <v>0.31468073584344119</v>
      </c>
      <c r="CL78">
        <v>0.33819337857314374</v>
      </c>
      <c r="CM78">
        <v>0.37002166068233938</v>
      </c>
      <c r="CN78">
        <v>0.42605106585168678</v>
      </c>
      <c r="CO78">
        <v>0.5014839344787253</v>
      </c>
      <c r="CP78">
        <v>0.45106584636059593</v>
      </c>
      <c r="CQ78">
        <v>0.43608778866220044</v>
      </c>
      <c r="CR78">
        <v>0.43928302981223433</v>
      </c>
      <c r="CS78">
        <v>0.44560249358854842</v>
      </c>
      <c r="CT78">
        <v>0.4543709563413601</v>
      </c>
      <c r="CU78">
        <v>0.45361696107178517</v>
      </c>
      <c r="CV78">
        <v>0.45640435916216521</v>
      </c>
      <c r="CW78">
        <v>0.46753310077202542</v>
      </c>
      <c r="CX78">
        <v>0.48196856771783886</v>
      </c>
      <c r="CY78">
        <v>0.43882220152859142</v>
      </c>
      <c r="CZ78">
        <v>0.40449368288242032</v>
      </c>
      <c r="DA78">
        <v>0.37992295669789267</v>
      </c>
      <c r="DB78">
        <v>0.37113832887429532</v>
      </c>
      <c r="DC78">
        <v>0.37513205490852486</v>
      </c>
      <c r="DD78">
        <v>0.38672126477543178</v>
      </c>
      <c r="DE78">
        <v>0.40478717080813814</v>
      </c>
      <c r="DF78">
        <v>0.43661753918013158</v>
      </c>
      <c r="DG78">
        <v>0.4481691757472348</v>
      </c>
      <c r="LW78" t="s">
        <v>375</v>
      </c>
      <c r="LX78">
        <v>0.23050099275586694</v>
      </c>
      <c r="LY78">
        <v>0.22123660043132573</v>
      </c>
      <c r="LZ78">
        <v>0.21037456635239501</v>
      </c>
      <c r="MA78">
        <v>0.20002114820706063</v>
      </c>
      <c r="MB78">
        <v>0.1922994645290379</v>
      </c>
      <c r="MC78">
        <v>0.17918899988315784</v>
      </c>
      <c r="MD78">
        <v>0.16683699756869066</v>
      </c>
      <c r="ME78">
        <v>0.16298755685578264</v>
      </c>
      <c r="MF78">
        <v>0.15665796985645777</v>
      </c>
      <c r="MG78">
        <v>0.17356836514324567</v>
      </c>
      <c r="MH78">
        <v>0.20710615579296393</v>
      </c>
      <c r="MI78">
        <v>0.24527979222206114</v>
      </c>
      <c r="MJ78">
        <v>0.27420532521890856</v>
      </c>
      <c r="MK78">
        <v>0.28211287074153496</v>
      </c>
      <c r="ML78">
        <v>0.27594080776326446</v>
      </c>
      <c r="MM78">
        <v>0.2677682441486714</v>
      </c>
      <c r="MN78">
        <v>0.2664283970514465</v>
      </c>
      <c r="MO78">
        <v>0.24964244070645641</v>
      </c>
      <c r="MP78">
        <v>0.18873870501208231</v>
      </c>
      <c r="MQ78">
        <v>0.21848709521279647</v>
      </c>
      <c r="MR78">
        <v>0.21946876231186793</v>
      </c>
      <c r="MS78">
        <v>0.21098386870907856</v>
      </c>
      <c r="MT78">
        <v>0.19741422996193714</v>
      </c>
      <c r="MU78">
        <v>0.1880106979623821</v>
      </c>
      <c r="MV78">
        <v>0.18693512632540463</v>
      </c>
      <c r="MW78">
        <v>0.2030565571803139</v>
      </c>
      <c r="MX78">
        <v>0.2395937520853072</v>
      </c>
      <c r="MY78">
        <v>0.29589249931909628</v>
      </c>
      <c r="MZ78">
        <v>0.3472698208471891</v>
      </c>
      <c r="NA78">
        <v>0.38486330520022116</v>
      </c>
      <c r="NB78">
        <v>0.39768470205293172</v>
      </c>
      <c r="NC78">
        <v>0.38975070861564987</v>
      </c>
      <c r="ND78">
        <v>0.36666287374522183</v>
      </c>
      <c r="NE78">
        <v>0.33072942740165517</v>
      </c>
      <c r="NF78">
        <v>0.27088467283336709</v>
      </c>
      <c r="NG78">
        <v>0.211376013568459</v>
      </c>
      <c r="NH78">
        <v>0.21267185254704662</v>
      </c>
      <c r="NI78">
        <v>0.22664966589964874</v>
      </c>
      <c r="NJ78">
        <v>0.20994081481727428</v>
      </c>
      <c r="NK78">
        <v>0.19373084677260552</v>
      </c>
      <c r="NL78">
        <v>0.17689454573087227</v>
      </c>
      <c r="NM78">
        <v>0.16452239482216066</v>
      </c>
      <c r="NN78">
        <v>0.1681883014224746</v>
      </c>
      <c r="NO78">
        <v>0.19243093874556827</v>
      </c>
      <c r="NP78">
        <v>0.21964396868168162</v>
      </c>
      <c r="NQ78">
        <v>0.27958485971977054</v>
      </c>
      <c r="NR78">
        <v>0.34709796723421904</v>
      </c>
      <c r="NS78">
        <v>0.39974990989906933</v>
      </c>
      <c r="NT78">
        <v>0.41790660459178003</v>
      </c>
      <c r="NU78">
        <v>0.4119246414142772</v>
      </c>
      <c r="NV78">
        <v>0.39738076516700277</v>
      </c>
      <c r="NW78">
        <v>0.37477712669366114</v>
      </c>
      <c r="NX78">
        <v>0.33238215630324536</v>
      </c>
      <c r="NY78">
        <v>0.25528184913123192</v>
      </c>
      <c r="NZ78">
        <v>0.249414601653766</v>
      </c>
      <c r="OA78">
        <v>0.27769011709301139</v>
      </c>
      <c r="OB78">
        <v>0.2403980567537371</v>
      </c>
      <c r="OC78">
        <v>0.20702705407512881</v>
      </c>
      <c r="OD78">
        <v>0.19636771682593918</v>
      </c>
      <c r="OE78">
        <v>0.20749852306365488</v>
      </c>
      <c r="OF78">
        <v>0.24348620456504147</v>
      </c>
      <c r="OG78">
        <v>0.30254437653996707</v>
      </c>
      <c r="OH78">
        <v>0.34248389913798932</v>
      </c>
      <c r="OI78">
        <v>0.39968913204144002</v>
      </c>
      <c r="OJ78">
        <v>0.43201422837324627</v>
      </c>
      <c r="OK78">
        <v>0.44242950487967508</v>
      </c>
      <c r="OL78">
        <v>0.43050942561717409</v>
      </c>
      <c r="OM78">
        <v>0.41006468416122743</v>
      </c>
      <c r="ON78">
        <v>0.38828368648866357</v>
      </c>
      <c r="OO78">
        <v>0.34363652668769162</v>
      </c>
      <c r="OP78">
        <v>0.27293005318471991</v>
      </c>
      <c r="OQ78">
        <v>0.18184474741482479</v>
      </c>
      <c r="OR78">
        <v>0.2092093183348874</v>
      </c>
      <c r="OS78">
        <v>0.20658337715622316</v>
      </c>
      <c r="OT78">
        <v>0.18763289604910163</v>
      </c>
      <c r="OU78">
        <v>0.16849841419502337</v>
      </c>
      <c r="OV78">
        <v>0.15045856807052424</v>
      </c>
      <c r="OW78">
        <v>0.14320931192358233</v>
      </c>
      <c r="OX78">
        <v>0.15558687322679343</v>
      </c>
      <c r="OY78">
        <v>0.19993223848757802</v>
      </c>
      <c r="OZ78">
        <v>0.27316349093984721</v>
      </c>
      <c r="PA78">
        <v>0.35780873389191775</v>
      </c>
      <c r="PB78">
        <v>0.42485654645868354</v>
      </c>
      <c r="PC78">
        <v>0.45331021096527613</v>
      </c>
      <c r="PD78">
        <v>0.45145472350272725</v>
      </c>
      <c r="PE78">
        <v>0.42827949037606838</v>
      </c>
      <c r="PF78">
        <v>0.39901809549968614</v>
      </c>
      <c r="PG78">
        <v>0.37218954481525751</v>
      </c>
      <c r="PH78">
        <v>0.31061383368973661</v>
      </c>
      <c r="PI78">
        <v>0.21392656946628807</v>
      </c>
      <c r="PJ78">
        <v>0.22343415535182939</v>
      </c>
      <c r="PK78">
        <v>0.21575775255070642</v>
      </c>
      <c r="PL78">
        <v>0.20644217358728537</v>
      </c>
      <c r="PM78">
        <v>0.19555923819352702</v>
      </c>
      <c r="PN78">
        <v>0.18199656520353896</v>
      </c>
      <c r="PO78">
        <v>0.1572509680316774</v>
      </c>
      <c r="PP78">
        <v>0.13256147290013526</v>
      </c>
      <c r="PQ78">
        <v>0.11442565464955606</v>
      </c>
      <c r="PR78">
        <v>0.1175130196866559</v>
      </c>
      <c r="PS78">
        <v>0.13736902418956201</v>
      </c>
      <c r="PT78">
        <v>0.17254312846796713</v>
      </c>
      <c r="PU78">
        <v>0.21262241783058539</v>
      </c>
      <c r="PV78">
        <v>0.24208625706606129</v>
      </c>
      <c r="PW78">
        <v>0.25718326555296978</v>
      </c>
      <c r="PX78">
        <v>0.25592983483167425</v>
      </c>
      <c r="PY78">
        <v>0.24850731765263742</v>
      </c>
      <c r="PZ78">
        <v>0.24225625901198677</v>
      </c>
      <c r="QA78">
        <v>0.23131978983990129</v>
      </c>
      <c r="QC78" t="s">
        <v>390</v>
      </c>
      <c r="QD78" t="s">
        <v>446</v>
      </c>
      <c r="QE78" t="s">
        <v>447</v>
      </c>
      <c r="QF78">
        <v>0.44821167077933333</v>
      </c>
    </row>
    <row r="79" spans="2:448" x14ac:dyDescent="0.45">
      <c r="B79" t="s">
        <v>376</v>
      </c>
      <c r="C79" t="s">
        <v>31</v>
      </c>
      <c r="D79">
        <v>0.37998206014562225</v>
      </c>
      <c r="E79">
        <v>0.38492129699980032</v>
      </c>
      <c r="F79">
        <v>0.39328267471623252</v>
      </c>
      <c r="G79">
        <v>0.4108427227898101</v>
      </c>
      <c r="H79">
        <v>0.43102970522044159</v>
      </c>
      <c r="I79">
        <v>0.45882089565009732</v>
      </c>
      <c r="J79">
        <v>0.47032859918039638</v>
      </c>
      <c r="K79">
        <v>0.46739161728141221</v>
      </c>
      <c r="L79">
        <v>0.45357692000116911</v>
      </c>
      <c r="M79">
        <v>0.44832590583538595</v>
      </c>
      <c r="N79">
        <v>0.44511188890938574</v>
      </c>
      <c r="O79">
        <v>0.43997168219930444</v>
      </c>
      <c r="P79">
        <v>0.42105251848642639</v>
      </c>
      <c r="Q79">
        <v>0.40080296408127697</v>
      </c>
      <c r="R79">
        <v>0.38117046166649571</v>
      </c>
      <c r="S79">
        <v>0.36629475221748681</v>
      </c>
      <c r="T79">
        <v>0.34748524730179486</v>
      </c>
      <c r="U79">
        <v>0.34497719560499401</v>
      </c>
      <c r="V79">
        <v>0.41005882789429288</v>
      </c>
      <c r="W79">
        <v>0.37992937638982471</v>
      </c>
      <c r="X79">
        <v>0.39362764088456176</v>
      </c>
      <c r="Y79">
        <v>0.41425183836039359</v>
      </c>
      <c r="Z79">
        <v>0.43315201434274647</v>
      </c>
      <c r="AA79">
        <v>0.45037500985273204</v>
      </c>
      <c r="AB79">
        <v>0.46446129497413124</v>
      </c>
      <c r="AC79">
        <v>0.46683854519673301</v>
      </c>
      <c r="AD79">
        <v>0.46068946029655539</v>
      </c>
      <c r="AE79">
        <v>0.4438534810998544</v>
      </c>
      <c r="AF79">
        <v>0.41576767607225051</v>
      </c>
      <c r="AG79">
        <v>0.3895204552969519</v>
      </c>
      <c r="AH79">
        <v>0.36339095513150416</v>
      </c>
      <c r="AI79">
        <v>0.36097859648089431</v>
      </c>
      <c r="AJ79">
        <v>0.37119938673408526</v>
      </c>
      <c r="AK79">
        <v>0.37797109051733008</v>
      </c>
      <c r="AL79">
        <v>0.39741584132235336</v>
      </c>
      <c r="AM79">
        <v>0.43405626701889344</v>
      </c>
      <c r="AN79">
        <v>0.43004085671580145</v>
      </c>
      <c r="AO79">
        <v>0.40782332838306645</v>
      </c>
      <c r="AP79">
        <v>0.41445044956164462</v>
      </c>
      <c r="AQ79">
        <v>0.44389208182487239</v>
      </c>
      <c r="AR79">
        <v>0.4752744234712139</v>
      </c>
      <c r="AS79">
        <v>0.50646931093625402</v>
      </c>
      <c r="AT79">
        <v>0.52744641209532606</v>
      </c>
      <c r="AU79">
        <v>0.52608453679575373</v>
      </c>
      <c r="AV79">
        <v>0.49618082495281918</v>
      </c>
      <c r="AW79">
        <v>0.4144991646071321</v>
      </c>
      <c r="AX79">
        <v>0.35925663969962596</v>
      </c>
      <c r="AY79">
        <v>0.33948763128810916</v>
      </c>
      <c r="AZ79">
        <v>0.33464039427562314</v>
      </c>
      <c r="BA79">
        <v>0.33900784893546682</v>
      </c>
      <c r="BB79">
        <v>0.35486285411142932</v>
      </c>
      <c r="BC79">
        <v>0.37714951665099578</v>
      </c>
      <c r="BD79">
        <v>0.41145745602077538</v>
      </c>
      <c r="BE79">
        <v>0.44603931180364753</v>
      </c>
      <c r="BF79">
        <v>0.32245571611248874</v>
      </c>
      <c r="BG79">
        <v>0.31887218422414598</v>
      </c>
      <c r="BH79">
        <v>0.32204468767797956</v>
      </c>
      <c r="BI79">
        <v>0.33775100114535128</v>
      </c>
      <c r="BJ79">
        <v>0.3525730679944768</v>
      </c>
      <c r="BK79">
        <v>0.36284950184844356</v>
      </c>
      <c r="BL79">
        <v>0.36299615784713535</v>
      </c>
      <c r="BM79">
        <v>0.34142169168040437</v>
      </c>
      <c r="BN79">
        <v>0.3140226029458949</v>
      </c>
      <c r="BO79">
        <v>0.28765001123768469</v>
      </c>
      <c r="BP79">
        <v>0.27352410821739631</v>
      </c>
      <c r="BQ79">
        <v>0.26819916332032168</v>
      </c>
      <c r="BR79">
        <v>0.27008033248218871</v>
      </c>
      <c r="BS79">
        <v>0.27817367266096027</v>
      </c>
      <c r="BT79">
        <v>0.29160982715236594</v>
      </c>
      <c r="BU79">
        <v>0.30620273378585344</v>
      </c>
      <c r="BV79">
        <v>0.33608535672892959</v>
      </c>
      <c r="BW79">
        <v>0.36573760425781698</v>
      </c>
      <c r="BX79">
        <v>0.32564946674779749</v>
      </c>
      <c r="BY79">
        <v>0.32137327298611201</v>
      </c>
      <c r="BZ79">
        <v>0.33514519582938668</v>
      </c>
      <c r="CA79">
        <v>0.35922184439845312</v>
      </c>
      <c r="CB79">
        <v>0.38526551097190925</v>
      </c>
      <c r="CC79">
        <v>0.41124472935510559</v>
      </c>
      <c r="CD79">
        <v>0.43565031934023313</v>
      </c>
      <c r="CE79">
        <v>0.43742516710913537</v>
      </c>
      <c r="CF79">
        <v>0.39260466849380771</v>
      </c>
      <c r="CG79">
        <v>0.34620119580540026</v>
      </c>
      <c r="CH79">
        <v>0.30810354065165402</v>
      </c>
      <c r="CI79">
        <v>0.28594521840739295</v>
      </c>
      <c r="CJ79">
        <v>0.26764750587285141</v>
      </c>
      <c r="CK79">
        <v>0.25736575196919365</v>
      </c>
      <c r="CL79">
        <v>0.2550092555488106</v>
      </c>
      <c r="CM79">
        <v>0.26163548693557986</v>
      </c>
      <c r="CN79">
        <v>0.28963860310070783</v>
      </c>
      <c r="CO79">
        <v>0.32710767623907633</v>
      </c>
      <c r="CP79">
        <v>0.38816020016995129</v>
      </c>
      <c r="CQ79">
        <v>0.39025706634580914</v>
      </c>
      <c r="CR79">
        <v>0.3891852796535491</v>
      </c>
      <c r="CS79">
        <v>0.38092999073004474</v>
      </c>
      <c r="CT79">
        <v>0.38109631644002767</v>
      </c>
      <c r="CU79">
        <v>0.38045981612308533</v>
      </c>
      <c r="CV79">
        <v>0.38750926358381937</v>
      </c>
      <c r="CW79">
        <v>0.41399624176444461</v>
      </c>
      <c r="CX79">
        <v>0.48101283866677313</v>
      </c>
      <c r="CY79">
        <v>0.51097314984949838</v>
      </c>
      <c r="CZ79">
        <v>0.50141356974100681</v>
      </c>
      <c r="DA79">
        <v>0.4643442059687245</v>
      </c>
      <c r="DB79">
        <v>0.42859783222997083</v>
      </c>
      <c r="DC79">
        <v>0.39562878162803339</v>
      </c>
      <c r="DD79">
        <v>0.3573565673986302</v>
      </c>
      <c r="DE79">
        <v>0.32232808025410065</v>
      </c>
      <c r="DF79">
        <v>0.32035459394477817</v>
      </c>
      <c r="DG79">
        <v>0.36236894071568204</v>
      </c>
      <c r="LW79" t="s">
        <v>376</v>
      </c>
      <c r="LX79">
        <v>0.31378608137329178</v>
      </c>
      <c r="LY79">
        <v>0.28738627498508251</v>
      </c>
      <c r="LZ79">
        <v>0.26898479904706163</v>
      </c>
      <c r="MA79">
        <v>0.24908741154194539</v>
      </c>
      <c r="MB79">
        <v>0.22399777719800462</v>
      </c>
      <c r="MC79">
        <v>0.20438467106590583</v>
      </c>
      <c r="MD79">
        <v>0.18606200817601934</v>
      </c>
      <c r="ME79">
        <v>0.17309777147413902</v>
      </c>
      <c r="MF79">
        <v>0.17510685896664113</v>
      </c>
      <c r="MG79">
        <v>0.19865649948110939</v>
      </c>
      <c r="MH79">
        <v>0.23159170442399094</v>
      </c>
      <c r="MI79">
        <v>0.26213342442191917</v>
      </c>
      <c r="MJ79">
        <v>0.29054033248334554</v>
      </c>
      <c r="MK79">
        <v>0.31517053015859131</v>
      </c>
      <c r="ML79">
        <v>0.34395633106810947</v>
      </c>
      <c r="MM79">
        <v>0.35824963739310356</v>
      </c>
      <c r="MN79">
        <v>0.35978924954526187</v>
      </c>
      <c r="MO79">
        <v>0.33513715965145879</v>
      </c>
      <c r="MP79">
        <v>0.32073843464454482</v>
      </c>
      <c r="MQ79">
        <v>0.312877453044273</v>
      </c>
      <c r="MR79">
        <v>0.29435692088983834</v>
      </c>
      <c r="MS79">
        <v>0.2697306063868895</v>
      </c>
      <c r="MT79">
        <v>0.2447255192080946</v>
      </c>
      <c r="MU79">
        <v>0.22759453007907604</v>
      </c>
      <c r="MV79">
        <v>0.21909222245319784</v>
      </c>
      <c r="MW79">
        <v>0.23160503687962752</v>
      </c>
      <c r="MX79">
        <v>0.26676812874368666</v>
      </c>
      <c r="MY79">
        <v>0.32201419186188973</v>
      </c>
      <c r="MZ79">
        <v>0.37431565183021359</v>
      </c>
      <c r="NA79">
        <v>0.41575547345788416</v>
      </c>
      <c r="NB79">
        <v>0.44161797605218767</v>
      </c>
      <c r="NC79">
        <v>0.45341073786240049</v>
      </c>
      <c r="ND79">
        <v>0.44977059532956004</v>
      </c>
      <c r="NE79">
        <v>0.4396097223467067</v>
      </c>
      <c r="NF79">
        <v>0.40862358757811323</v>
      </c>
      <c r="NG79">
        <v>0.34267233943267272</v>
      </c>
      <c r="NH79">
        <v>0.36053004206883416</v>
      </c>
      <c r="NI79">
        <v>0.30082240475553473</v>
      </c>
      <c r="NJ79">
        <v>0.26899697602957345</v>
      </c>
      <c r="NK79">
        <v>0.23601897605521915</v>
      </c>
      <c r="NL79">
        <v>0.21165211499258876</v>
      </c>
      <c r="NM79">
        <v>0.19837956306649854</v>
      </c>
      <c r="NN79">
        <v>0.19674096026447224</v>
      </c>
      <c r="NO79">
        <v>0.21816204502055814</v>
      </c>
      <c r="NP79">
        <v>0.24318810662338289</v>
      </c>
      <c r="NQ79">
        <v>0.30724003189606008</v>
      </c>
      <c r="NR79">
        <v>0.39476274520677285</v>
      </c>
      <c r="NS79">
        <v>0.46698513110170192</v>
      </c>
      <c r="NT79">
        <v>0.50075308980894073</v>
      </c>
      <c r="NU79">
        <v>0.51340463409578474</v>
      </c>
      <c r="NV79">
        <v>0.5097628081718163</v>
      </c>
      <c r="NW79">
        <v>0.49637762030993871</v>
      </c>
      <c r="NX79">
        <v>0.46595219954755807</v>
      </c>
      <c r="NY79">
        <v>0.41672019449027536</v>
      </c>
      <c r="NZ79">
        <v>0.47166797377925429</v>
      </c>
      <c r="OA79">
        <v>0.45544736879236425</v>
      </c>
      <c r="OB79">
        <v>0.42630358170462557</v>
      </c>
      <c r="OC79">
        <v>0.39267394258410243</v>
      </c>
      <c r="OD79">
        <v>0.37353239217476369</v>
      </c>
      <c r="OE79">
        <v>0.37607741271850542</v>
      </c>
      <c r="OF79">
        <v>0.40143859336479726</v>
      </c>
      <c r="OG79">
        <v>0.45606093285712707</v>
      </c>
      <c r="OH79">
        <v>0.51615361465898446</v>
      </c>
      <c r="OI79">
        <v>0.57850012432661868</v>
      </c>
      <c r="OJ79">
        <v>0.60885750072155875</v>
      </c>
      <c r="OK79">
        <v>0.62002942705890252</v>
      </c>
      <c r="OL79">
        <v>0.61680001816840424</v>
      </c>
      <c r="OM79">
        <v>0.60174751504081325</v>
      </c>
      <c r="ON79">
        <v>0.58279330541937635</v>
      </c>
      <c r="OO79">
        <v>0.56036559807217168</v>
      </c>
      <c r="OP79">
        <v>0.51451629600819659</v>
      </c>
      <c r="OQ79">
        <v>0.45358129316889734</v>
      </c>
      <c r="OR79">
        <v>0.44045520489190237</v>
      </c>
      <c r="OS79">
        <v>0.38617333777316942</v>
      </c>
      <c r="OT79">
        <v>0.34977239208239813</v>
      </c>
      <c r="OU79">
        <v>0.31145535902608346</v>
      </c>
      <c r="OV79">
        <v>0.2732607369972721</v>
      </c>
      <c r="OW79">
        <v>0.25196178994004936</v>
      </c>
      <c r="OX79">
        <v>0.25213492527420112</v>
      </c>
      <c r="OY79">
        <v>0.28495509667373137</v>
      </c>
      <c r="OZ79">
        <v>0.3594841447654456</v>
      </c>
      <c r="PA79">
        <v>0.43295495397648776</v>
      </c>
      <c r="PB79">
        <v>0.49499533965836806</v>
      </c>
      <c r="PC79">
        <v>0.535566028999374</v>
      </c>
      <c r="PD79">
        <v>0.55800717534274236</v>
      </c>
      <c r="PE79">
        <v>0.57686092047623938</v>
      </c>
      <c r="PF79">
        <v>0.58853710683557581</v>
      </c>
      <c r="PG79">
        <v>0.58057332311825427</v>
      </c>
      <c r="PH79">
        <v>0.5386042931331072</v>
      </c>
      <c r="PI79">
        <v>0.47738662970123574</v>
      </c>
      <c r="PJ79">
        <v>0.24252961151116098</v>
      </c>
      <c r="PK79">
        <v>0.23046311504741887</v>
      </c>
      <c r="PL79">
        <v>0.21942765445180132</v>
      </c>
      <c r="PM79">
        <v>0.20536553882397429</v>
      </c>
      <c r="PN79">
        <v>0.18721396327675224</v>
      </c>
      <c r="PO79">
        <v>0.17016772077237655</v>
      </c>
      <c r="PP79">
        <v>0.15470236804623577</v>
      </c>
      <c r="PQ79">
        <v>0.1421061011923607</v>
      </c>
      <c r="PR79">
        <v>0.13454328134861271</v>
      </c>
      <c r="PS79">
        <v>0.1470205757086844</v>
      </c>
      <c r="PT79">
        <v>0.1647511236380447</v>
      </c>
      <c r="PU79">
        <v>0.18681714331936278</v>
      </c>
      <c r="PV79">
        <v>0.20887628348547566</v>
      </c>
      <c r="PW79">
        <v>0.23444712656043901</v>
      </c>
      <c r="PX79">
        <v>0.26053294544113703</v>
      </c>
      <c r="PY79">
        <v>0.28182125255203372</v>
      </c>
      <c r="PZ79">
        <v>0.29022552202690455</v>
      </c>
      <c r="QA79">
        <v>0.2741468175837472</v>
      </c>
      <c r="QC79" t="s">
        <v>391</v>
      </c>
      <c r="QD79" t="s">
        <v>446</v>
      </c>
      <c r="QE79" t="s">
        <v>447</v>
      </c>
      <c r="QF79">
        <v>0.49446221931062184</v>
      </c>
    </row>
    <row r="80" spans="2:448" x14ac:dyDescent="0.45">
      <c r="B80" t="s">
        <v>377</v>
      </c>
      <c r="C80" t="s">
        <v>31</v>
      </c>
      <c r="D80">
        <v>0.38331311109245492</v>
      </c>
      <c r="E80">
        <v>0.40367896045492008</v>
      </c>
      <c r="F80">
        <v>0.4054140210687846</v>
      </c>
      <c r="G80">
        <v>0.40569543818100778</v>
      </c>
      <c r="H80">
        <v>0.40516511961890461</v>
      </c>
      <c r="I80">
        <v>0.40340472377298586</v>
      </c>
      <c r="J80">
        <v>0.40406666801641539</v>
      </c>
      <c r="K80">
        <v>0.4022514151234895</v>
      </c>
      <c r="L80">
        <v>0.40073525279959188</v>
      </c>
      <c r="M80">
        <v>0.39736383516209439</v>
      </c>
      <c r="N80">
        <v>0.39338498129210081</v>
      </c>
      <c r="O80">
        <v>0.39238708613749013</v>
      </c>
      <c r="P80">
        <v>0.38526538541793093</v>
      </c>
      <c r="Q80">
        <v>0.37414111497053659</v>
      </c>
      <c r="R80">
        <v>0.37874019191632236</v>
      </c>
      <c r="S80">
        <v>0.37894783600064136</v>
      </c>
      <c r="T80">
        <v>0.38157294821910859</v>
      </c>
      <c r="U80">
        <v>0.37864626645019162</v>
      </c>
      <c r="V80">
        <v>0.45697562348770748</v>
      </c>
      <c r="W80">
        <v>0.42931875517680068</v>
      </c>
      <c r="X80">
        <v>0.42853184086416074</v>
      </c>
      <c r="Y80">
        <v>0.43113583897436475</v>
      </c>
      <c r="Z80">
        <v>0.42720295608531483</v>
      </c>
      <c r="AA80">
        <v>0.42878183567933897</v>
      </c>
      <c r="AB80">
        <v>0.43030529920383148</v>
      </c>
      <c r="AC80">
        <v>0.43923999656585816</v>
      </c>
      <c r="AD80">
        <v>0.44783483195302876</v>
      </c>
      <c r="AE80">
        <v>0.45359903791513895</v>
      </c>
      <c r="AF80">
        <v>0.44491234771550903</v>
      </c>
      <c r="AG80">
        <v>0.42467881909721861</v>
      </c>
      <c r="AH80">
        <v>0.40339610975380896</v>
      </c>
      <c r="AI80">
        <v>0.39647034616157006</v>
      </c>
      <c r="AJ80">
        <v>0.40551265597367425</v>
      </c>
      <c r="AK80">
        <v>0.41418197582531702</v>
      </c>
      <c r="AL80">
        <v>0.43448668229376525</v>
      </c>
      <c r="AM80">
        <v>0.47269084174202003</v>
      </c>
      <c r="AN80">
        <v>0.46134129996778384</v>
      </c>
      <c r="AO80">
        <v>0.41616814649800615</v>
      </c>
      <c r="AP80">
        <v>0.40921874308331824</v>
      </c>
      <c r="AQ80">
        <v>0.41977257088412734</v>
      </c>
      <c r="AR80">
        <v>0.42438055448067591</v>
      </c>
      <c r="AS80">
        <v>0.42659229985471847</v>
      </c>
      <c r="AT80">
        <v>0.43636568425761696</v>
      </c>
      <c r="AU80">
        <v>0.45148521488907667</v>
      </c>
      <c r="AV80">
        <v>0.45770525654717942</v>
      </c>
      <c r="AW80">
        <v>0.44305828947501208</v>
      </c>
      <c r="AX80">
        <v>0.42868160028101016</v>
      </c>
      <c r="AY80">
        <v>0.4186280370851605</v>
      </c>
      <c r="AZ80">
        <v>0.41686282334636926</v>
      </c>
      <c r="BA80">
        <v>0.42249515554620481</v>
      </c>
      <c r="BB80">
        <v>0.43077228503774995</v>
      </c>
      <c r="BC80">
        <v>0.44374842381146917</v>
      </c>
      <c r="BD80">
        <v>0.4710308960470031</v>
      </c>
      <c r="BE80">
        <v>0.49676910410642178</v>
      </c>
      <c r="BF80">
        <v>0.36688674768780394</v>
      </c>
      <c r="BG80">
        <v>0.37081417129973737</v>
      </c>
      <c r="BH80">
        <v>0.38075155002639716</v>
      </c>
      <c r="BI80">
        <v>0.39115757857285111</v>
      </c>
      <c r="BJ80">
        <v>0.40430006379352429</v>
      </c>
      <c r="BK80">
        <v>0.41183377596337983</v>
      </c>
      <c r="BL80">
        <v>0.40933169750924181</v>
      </c>
      <c r="BM80">
        <v>0.39911326937489622</v>
      </c>
      <c r="BN80">
        <v>0.39346643989108782</v>
      </c>
      <c r="BO80">
        <v>0.37735566412838578</v>
      </c>
      <c r="BP80">
        <v>0.3660275932753923</v>
      </c>
      <c r="BQ80">
        <v>0.36133697235836582</v>
      </c>
      <c r="BR80">
        <v>0.36228695981521253</v>
      </c>
      <c r="BS80">
        <v>0.36782318578561291</v>
      </c>
      <c r="BT80">
        <v>0.37919829290224083</v>
      </c>
      <c r="BU80">
        <v>0.39141236603104607</v>
      </c>
      <c r="BV80">
        <v>0.40076374009670562</v>
      </c>
      <c r="BW80">
        <v>0.39557162315731215</v>
      </c>
      <c r="BX80">
        <v>0.3832791351251692</v>
      </c>
      <c r="BY80">
        <v>0.34420909741046973</v>
      </c>
      <c r="BZ80">
        <v>0.34169355166406673</v>
      </c>
      <c r="CA80">
        <v>0.35517247097630589</v>
      </c>
      <c r="CB80">
        <v>0.37806127177270887</v>
      </c>
      <c r="CC80">
        <v>0.39332705042428018</v>
      </c>
      <c r="CD80">
        <v>0.39943153229895617</v>
      </c>
      <c r="CE80">
        <v>0.39286360498104872</v>
      </c>
      <c r="CF80">
        <v>0.36634821717308996</v>
      </c>
      <c r="CG80">
        <v>0.34495284537831283</v>
      </c>
      <c r="CH80">
        <v>0.32475572644731165</v>
      </c>
      <c r="CI80">
        <v>0.31085371030413994</v>
      </c>
      <c r="CJ80">
        <v>0.30402224668581346</v>
      </c>
      <c r="CK80">
        <v>0.30302887092858183</v>
      </c>
      <c r="CL80">
        <v>0.31167812082560664</v>
      </c>
      <c r="CM80">
        <v>0.33028445014345703</v>
      </c>
      <c r="CN80">
        <v>0.35682381782262385</v>
      </c>
      <c r="CO80">
        <v>0.38830068425740338</v>
      </c>
      <c r="CP80">
        <v>0.41480188015697778</v>
      </c>
      <c r="CQ80">
        <v>0.37886289095415837</v>
      </c>
      <c r="CR80">
        <v>0.37274723391358255</v>
      </c>
      <c r="CS80">
        <v>0.37463967732624293</v>
      </c>
      <c r="CT80">
        <v>0.37301427397468651</v>
      </c>
      <c r="CU80">
        <v>0.36322471278553048</v>
      </c>
      <c r="CV80">
        <v>0.35456204369581823</v>
      </c>
      <c r="CW80">
        <v>0.35640602514956243</v>
      </c>
      <c r="CX80">
        <v>0.39742957220926262</v>
      </c>
      <c r="CY80">
        <v>0.43399247908695304</v>
      </c>
      <c r="CZ80">
        <v>0.44356244496143776</v>
      </c>
      <c r="DA80">
        <v>0.43315990859885917</v>
      </c>
      <c r="DB80">
        <v>0.41370288382412257</v>
      </c>
      <c r="DC80">
        <v>0.39261046817618117</v>
      </c>
      <c r="DD80">
        <v>0.38474939180153839</v>
      </c>
      <c r="DE80">
        <v>0.39130441016167</v>
      </c>
      <c r="DF80">
        <v>0.39908048211508351</v>
      </c>
      <c r="DG80">
        <v>0.41080734991093504</v>
      </c>
      <c r="LW80" t="s">
        <v>377</v>
      </c>
      <c r="LX80">
        <v>0.30968190421716091</v>
      </c>
      <c r="LY80">
        <v>0.31810870968478372</v>
      </c>
      <c r="LZ80">
        <v>0.30441051548565451</v>
      </c>
      <c r="MA80">
        <v>0.28834251241226355</v>
      </c>
      <c r="MB80">
        <v>0.27131999116285616</v>
      </c>
      <c r="MC80">
        <v>0.25523884400980618</v>
      </c>
      <c r="MD80">
        <v>0.23853732730100749</v>
      </c>
      <c r="ME80">
        <v>0.22682334243479008</v>
      </c>
      <c r="MF80">
        <v>0.21396065892092406</v>
      </c>
      <c r="MG80">
        <v>0.21759016980619827</v>
      </c>
      <c r="MH80">
        <v>0.23248019134670825</v>
      </c>
      <c r="MI80">
        <v>0.25548015033878141</v>
      </c>
      <c r="MJ80">
        <v>0.27620820200481294</v>
      </c>
      <c r="MK80">
        <v>0.29028019693591245</v>
      </c>
      <c r="ML80">
        <v>0.30797404154576641</v>
      </c>
      <c r="MM80">
        <v>0.31582677649642588</v>
      </c>
      <c r="MN80">
        <v>0.31505796492676258</v>
      </c>
      <c r="MO80">
        <v>0.30727118943640658</v>
      </c>
      <c r="MP80">
        <v>0.29861658316683526</v>
      </c>
      <c r="MQ80">
        <v>0.32676096903849938</v>
      </c>
      <c r="MR80">
        <v>0.32226497300257184</v>
      </c>
      <c r="MS80">
        <v>0.31133945278401498</v>
      </c>
      <c r="MT80">
        <v>0.29565615998269507</v>
      </c>
      <c r="MU80">
        <v>0.28359776094918687</v>
      </c>
      <c r="MV80">
        <v>0.27469472831093411</v>
      </c>
      <c r="MW80">
        <v>0.27572071922089791</v>
      </c>
      <c r="MX80">
        <v>0.28887077965224373</v>
      </c>
      <c r="MY80">
        <v>0.31141600670566344</v>
      </c>
      <c r="MZ80">
        <v>0.33459083301236536</v>
      </c>
      <c r="NA80">
        <v>0.35895674195487121</v>
      </c>
      <c r="NB80">
        <v>0.37452901881035372</v>
      </c>
      <c r="NC80">
        <v>0.38094595256068564</v>
      </c>
      <c r="ND80">
        <v>0.37398577232026942</v>
      </c>
      <c r="NE80">
        <v>0.35686194191893433</v>
      </c>
      <c r="NF80">
        <v>0.32788759025093916</v>
      </c>
      <c r="NG80">
        <v>0.28906584995626455</v>
      </c>
      <c r="NH80">
        <v>0.34703478906307961</v>
      </c>
      <c r="NI80">
        <v>0.34352334814314794</v>
      </c>
      <c r="NJ80">
        <v>0.32806118416295926</v>
      </c>
      <c r="NK80">
        <v>0.3095979929767535</v>
      </c>
      <c r="NL80">
        <v>0.28858487542277017</v>
      </c>
      <c r="NM80">
        <v>0.26802485159556216</v>
      </c>
      <c r="NN80">
        <v>0.25278558774609677</v>
      </c>
      <c r="NO80">
        <v>0.25175158414190735</v>
      </c>
      <c r="NP80">
        <v>0.24644981189831491</v>
      </c>
      <c r="NQ80">
        <v>0.27479057612404784</v>
      </c>
      <c r="NR80">
        <v>0.31700867315359221</v>
      </c>
      <c r="NS80">
        <v>0.36489306879277394</v>
      </c>
      <c r="NT80">
        <v>0.39535554206044804</v>
      </c>
      <c r="NU80">
        <v>0.40805884704837159</v>
      </c>
      <c r="NV80">
        <v>0.41321556608950405</v>
      </c>
      <c r="NW80">
        <v>0.40940595249987288</v>
      </c>
      <c r="NX80">
        <v>0.39054329150558792</v>
      </c>
      <c r="NY80">
        <v>0.35373617985567174</v>
      </c>
      <c r="NZ80">
        <v>0.43868716916065847</v>
      </c>
      <c r="OA80">
        <v>0.46138995569160018</v>
      </c>
      <c r="OB80">
        <v>0.44406964499009566</v>
      </c>
      <c r="OC80">
        <v>0.417973405179205</v>
      </c>
      <c r="OD80">
        <v>0.39593857372844166</v>
      </c>
      <c r="OE80">
        <v>0.38489882086342725</v>
      </c>
      <c r="OF80">
        <v>0.3939567479242988</v>
      </c>
      <c r="OG80">
        <v>0.42084194364520122</v>
      </c>
      <c r="OH80">
        <v>0.43779712837008</v>
      </c>
      <c r="OI80">
        <v>0.47073838384253652</v>
      </c>
      <c r="OJ80">
        <v>0.48860744226038361</v>
      </c>
      <c r="OK80">
        <v>0.49443596187995298</v>
      </c>
      <c r="OL80">
        <v>0.48579030600765472</v>
      </c>
      <c r="OM80">
        <v>0.46947198056807449</v>
      </c>
      <c r="ON80">
        <v>0.44944129164592889</v>
      </c>
      <c r="OO80">
        <v>0.43330539392444317</v>
      </c>
      <c r="OP80">
        <v>0.40767577769339147</v>
      </c>
      <c r="OQ80">
        <v>0.37308828956468032</v>
      </c>
      <c r="OR80">
        <v>0.38489734015692451</v>
      </c>
      <c r="OS80">
        <v>0.40077483008821035</v>
      </c>
      <c r="OT80">
        <v>0.37949379832673158</v>
      </c>
      <c r="OU80">
        <v>0.35289145840908898</v>
      </c>
      <c r="OV80">
        <v>0.32796318611250586</v>
      </c>
      <c r="OW80">
        <v>0.31645861534303793</v>
      </c>
      <c r="OX80">
        <v>0.31574465311121036</v>
      </c>
      <c r="OY80">
        <v>0.33332273866820705</v>
      </c>
      <c r="OZ80">
        <v>0.37521909148057564</v>
      </c>
      <c r="PA80">
        <v>0.41532122466865673</v>
      </c>
      <c r="PB80">
        <v>0.45281592408668353</v>
      </c>
      <c r="PC80">
        <v>0.47838624499141702</v>
      </c>
      <c r="PD80">
        <v>0.4870441622389155</v>
      </c>
      <c r="PE80">
        <v>0.48434333834828286</v>
      </c>
      <c r="PF80">
        <v>0.47564421536425355</v>
      </c>
      <c r="PG80">
        <v>0.46318408233223918</v>
      </c>
      <c r="PH80">
        <v>0.44449388745236879</v>
      </c>
      <c r="PI80">
        <v>0.39515810979394222</v>
      </c>
      <c r="PJ80">
        <v>0.26696520838371257</v>
      </c>
      <c r="PK80">
        <v>0.2733757168868593</v>
      </c>
      <c r="PL80">
        <v>0.26502941728766133</v>
      </c>
      <c r="PM80">
        <v>0.2556036548111365</v>
      </c>
      <c r="PN80">
        <v>0.24138468941994967</v>
      </c>
      <c r="PO80">
        <v>0.22363159093714244</v>
      </c>
      <c r="PP80">
        <v>0.20156607258549797</v>
      </c>
      <c r="PQ80">
        <v>0.18067138221864285</v>
      </c>
      <c r="PR80">
        <v>0.16504836982099672</v>
      </c>
      <c r="PS80">
        <v>0.1664113967566328</v>
      </c>
      <c r="PT80">
        <v>0.17858438169907218</v>
      </c>
      <c r="PU80">
        <v>0.19608416913979748</v>
      </c>
      <c r="PV80">
        <v>0.21193580149239477</v>
      </c>
      <c r="PW80">
        <v>0.22528735529176319</v>
      </c>
      <c r="PX80">
        <v>0.23571024304207408</v>
      </c>
      <c r="PY80">
        <v>0.24574941086827026</v>
      </c>
      <c r="PZ80">
        <v>0.26224112909888014</v>
      </c>
      <c r="QA80">
        <v>0.26367525437238215</v>
      </c>
      <c r="QC80" t="s">
        <v>392</v>
      </c>
      <c r="QD80" t="s">
        <v>446</v>
      </c>
      <c r="QE80" t="s">
        <v>447</v>
      </c>
      <c r="QF80">
        <v>0.49395466413074296</v>
      </c>
    </row>
    <row r="81" spans="2:448" x14ac:dyDescent="0.45">
      <c r="B81" t="s">
        <v>378</v>
      </c>
      <c r="C81" t="s">
        <v>31</v>
      </c>
      <c r="D81">
        <v>0.38141569047220031</v>
      </c>
      <c r="E81">
        <v>0.41007951587930902</v>
      </c>
      <c r="F81">
        <v>0.41667218956524865</v>
      </c>
      <c r="G81">
        <v>0.42198949473843272</v>
      </c>
      <c r="H81">
        <v>0.41981632403619634</v>
      </c>
      <c r="I81">
        <v>0.42303533575423474</v>
      </c>
      <c r="J81">
        <v>0.43461354160778254</v>
      </c>
      <c r="K81">
        <v>0.44720813562604467</v>
      </c>
      <c r="L81">
        <v>0.44844717552827362</v>
      </c>
      <c r="M81">
        <v>0.4421865676059441</v>
      </c>
      <c r="N81">
        <v>0.43277586093511833</v>
      </c>
      <c r="O81">
        <v>0.42938816669948321</v>
      </c>
      <c r="P81">
        <v>0.42216578818289979</v>
      </c>
      <c r="Q81">
        <v>0.41569026890340849</v>
      </c>
      <c r="R81">
        <v>0.41002167587153826</v>
      </c>
      <c r="S81">
        <v>0.40770935594684343</v>
      </c>
      <c r="T81">
        <v>0.39531533084641746</v>
      </c>
      <c r="U81">
        <v>0.37976107977208107</v>
      </c>
      <c r="V81">
        <v>0.3181150250378274</v>
      </c>
      <c r="W81">
        <v>0.30722632928708982</v>
      </c>
      <c r="X81">
        <v>0.31576531435940303</v>
      </c>
      <c r="Y81">
        <v>0.33134179265749614</v>
      </c>
      <c r="Z81">
        <v>0.35279671236350862</v>
      </c>
      <c r="AA81">
        <v>0.37590964980615543</v>
      </c>
      <c r="AB81">
        <v>0.38876068124564023</v>
      </c>
      <c r="AC81">
        <v>0.38836881561235509</v>
      </c>
      <c r="AD81">
        <v>0.38172058643419998</v>
      </c>
      <c r="AE81">
        <v>0.35567840623381092</v>
      </c>
      <c r="AF81">
        <v>0.3329715161975057</v>
      </c>
      <c r="AG81">
        <v>0.32284744713839264</v>
      </c>
      <c r="AH81">
        <v>0.33294076007114476</v>
      </c>
      <c r="AI81">
        <v>0.34981901530905429</v>
      </c>
      <c r="AJ81">
        <v>0.36319339319924493</v>
      </c>
      <c r="AK81">
        <v>0.36419844439599658</v>
      </c>
      <c r="AL81">
        <v>0.36406568567381237</v>
      </c>
      <c r="AM81">
        <v>0.34635465950974353</v>
      </c>
      <c r="AN81">
        <v>0.29203217090112171</v>
      </c>
      <c r="AO81">
        <v>0.28093320899521457</v>
      </c>
      <c r="AP81">
        <v>0.28793246125553973</v>
      </c>
      <c r="AQ81">
        <v>0.29668141794446762</v>
      </c>
      <c r="AR81">
        <v>0.31645175743948678</v>
      </c>
      <c r="AS81">
        <v>0.33741166480742613</v>
      </c>
      <c r="AT81">
        <v>0.35756238184901817</v>
      </c>
      <c r="AU81">
        <v>0.3679313818252819</v>
      </c>
      <c r="AV81">
        <v>0.36921431039065128</v>
      </c>
      <c r="AW81">
        <v>0.3649084344805088</v>
      </c>
      <c r="AX81">
        <v>0.35470689483901863</v>
      </c>
      <c r="AY81">
        <v>0.34959693094140298</v>
      </c>
      <c r="AZ81">
        <v>0.35670178697679422</v>
      </c>
      <c r="BA81">
        <v>0.36901057626777345</v>
      </c>
      <c r="BB81">
        <v>0.37944155172733035</v>
      </c>
      <c r="BC81">
        <v>0.38446904787436692</v>
      </c>
      <c r="BD81">
        <v>0.37359375631281505</v>
      </c>
      <c r="BE81">
        <v>0.33662686057311547</v>
      </c>
      <c r="BF81">
        <v>0.28882797953948286</v>
      </c>
      <c r="BG81">
        <v>0.26623667192875883</v>
      </c>
      <c r="BH81">
        <v>0.26731288754215099</v>
      </c>
      <c r="BI81">
        <v>0.27596566263578282</v>
      </c>
      <c r="BJ81">
        <v>0.28906474202035903</v>
      </c>
      <c r="BK81">
        <v>0.3086252257946922</v>
      </c>
      <c r="BL81">
        <v>0.32620636752630883</v>
      </c>
      <c r="BM81">
        <v>0.33586993632495377</v>
      </c>
      <c r="BN81">
        <v>0.33774351087850718</v>
      </c>
      <c r="BO81">
        <v>0.32270487097877193</v>
      </c>
      <c r="BP81">
        <v>0.30527697612521382</v>
      </c>
      <c r="BQ81">
        <v>0.29463807379876589</v>
      </c>
      <c r="BR81">
        <v>0.29977629635136738</v>
      </c>
      <c r="BS81">
        <v>0.31827134436789917</v>
      </c>
      <c r="BT81">
        <v>0.34214578782918159</v>
      </c>
      <c r="BU81">
        <v>0.36832749693076505</v>
      </c>
      <c r="BV81">
        <v>0.38654106776016472</v>
      </c>
      <c r="BW81">
        <v>0.3428643497745627</v>
      </c>
      <c r="BX81">
        <v>0.25062834172323228</v>
      </c>
      <c r="BY81">
        <v>0.22919833884167501</v>
      </c>
      <c r="BZ81">
        <v>0.23034725761940358</v>
      </c>
      <c r="CA81">
        <v>0.23778748517328877</v>
      </c>
      <c r="CB81">
        <v>0.2502628371491763</v>
      </c>
      <c r="CC81">
        <v>0.26632713388949991</v>
      </c>
      <c r="CD81">
        <v>0.27945650916617104</v>
      </c>
      <c r="CE81">
        <v>0.28874478751509974</v>
      </c>
      <c r="CF81">
        <v>0.28041040204483408</v>
      </c>
      <c r="CG81">
        <v>0.28358157765826641</v>
      </c>
      <c r="CH81">
        <v>0.28352610069496054</v>
      </c>
      <c r="CI81">
        <v>0.29200224984023204</v>
      </c>
      <c r="CJ81">
        <v>0.30561669506024186</v>
      </c>
      <c r="CK81">
        <v>0.31635382321265804</v>
      </c>
      <c r="CL81">
        <v>0.32950531852883863</v>
      </c>
      <c r="CM81">
        <v>0.34030690402434516</v>
      </c>
      <c r="CN81">
        <v>0.33011679170526886</v>
      </c>
      <c r="CO81">
        <v>0.29596053379243065</v>
      </c>
      <c r="CP81">
        <v>0.41296744490312309</v>
      </c>
      <c r="CQ81">
        <v>0.40411997413834844</v>
      </c>
      <c r="CR81">
        <v>0.412627510991813</v>
      </c>
      <c r="CS81">
        <v>0.42201047391672708</v>
      </c>
      <c r="CT81">
        <v>0.43184967400043262</v>
      </c>
      <c r="CU81">
        <v>0.4430426270180296</v>
      </c>
      <c r="CV81">
        <v>0.45755328657340949</v>
      </c>
      <c r="CW81">
        <v>0.47618266064444748</v>
      </c>
      <c r="CX81">
        <v>0.47865011447501171</v>
      </c>
      <c r="CY81">
        <v>0.4749422204439398</v>
      </c>
      <c r="CZ81">
        <v>0.4676947566588629</v>
      </c>
      <c r="DA81">
        <v>0.46674917225841017</v>
      </c>
      <c r="DB81">
        <v>0.46573755895945729</v>
      </c>
      <c r="DC81">
        <v>0.47185575892031117</v>
      </c>
      <c r="DD81">
        <v>0.48042579928931517</v>
      </c>
      <c r="DE81">
        <v>0.48534348946542988</v>
      </c>
      <c r="DF81">
        <v>0.47713003775339685</v>
      </c>
      <c r="DG81">
        <v>0.45056382359091585</v>
      </c>
      <c r="LW81" t="s">
        <v>378</v>
      </c>
      <c r="LX81">
        <v>0.35760007880901429</v>
      </c>
      <c r="LY81">
        <v>0.33856997477980666</v>
      </c>
      <c r="LZ81">
        <v>0.32265768040251286</v>
      </c>
      <c r="MA81">
        <v>0.30459036117691929</v>
      </c>
      <c r="MB81">
        <v>0.2953514566520522</v>
      </c>
      <c r="MC81">
        <v>0.28115701830501283</v>
      </c>
      <c r="MD81">
        <v>0.27067269304402192</v>
      </c>
      <c r="ME81">
        <v>0.25998071767396297</v>
      </c>
      <c r="MF81">
        <v>0.2615768150646206</v>
      </c>
      <c r="MG81">
        <v>0.25136905717683306</v>
      </c>
      <c r="MH81">
        <v>0.24372461170623183</v>
      </c>
      <c r="MI81">
        <v>0.23916274729909734</v>
      </c>
      <c r="MJ81">
        <v>0.24140084409710127</v>
      </c>
      <c r="MK81">
        <v>0.24891810060475206</v>
      </c>
      <c r="ML81">
        <v>0.26453603203026588</v>
      </c>
      <c r="MM81">
        <v>0.28707854861567728</v>
      </c>
      <c r="MN81">
        <v>0.32568266120062156</v>
      </c>
      <c r="MO81">
        <v>0.35875575285035893</v>
      </c>
      <c r="MP81">
        <v>0.48589653004948286</v>
      </c>
      <c r="MQ81">
        <v>0.46656675192762015</v>
      </c>
      <c r="MR81">
        <v>0.44954304908326476</v>
      </c>
      <c r="MS81">
        <v>0.41942106792139033</v>
      </c>
      <c r="MT81">
        <v>0.37977725842200161</v>
      </c>
      <c r="MU81">
        <v>0.34505635144259345</v>
      </c>
      <c r="MV81">
        <v>0.30897129645469656</v>
      </c>
      <c r="MW81">
        <v>0.28354947324813834</v>
      </c>
      <c r="MX81">
        <v>0.27894278520206345</v>
      </c>
      <c r="MY81">
        <v>0.27750448394739469</v>
      </c>
      <c r="MZ81">
        <v>0.28326234612445733</v>
      </c>
      <c r="NA81">
        <v>0.28950069869483958</v>
      </c>
      <c r="NB81">
        <v>0.29732960202002845</v>
      </c>
      <c r="NC81">
        <v>0.30928169979117803</v>
      </c>
      <c r="ND81">
        <v>0.31827701361851929</v>
      </c>
      <c r="NE81">
        <v>0.33766156432424538</v>
      </c>
      <c r="NF81">
        <v>0.37862397775658879</v>
      </c>
      <c r="NG81">
        <v>0.44063553138517197</v>
      </c>
      <c r="NH81">
        <v>0.52711446189880129</v>
      </c>
      <c r="NI81">
        <v>0.53513896909602665</v>
      </c>
      <c r="NJ81">
        <v>0.52235969350542211</v>
      </c>
      <c r="NK81">
        <v>0.49373498327659826</v>
      </c>
      <c r="NL81">
        <v>0.46035269706503396</v>
      </c>
      <c r="NM81">
        <v>0.42635446282127343</v>
      </c>
      <c r="NN81">
        <v>0.39392137058544052</v>
      </c>
      <c r="NO81">
        <v>0.37044985668271374</v>
      </c>
      <c r="NP81">
        <v>0.34393781026745734</v>
      </c>
      <c r="NQ81">
        <v>0.34093093890176845</v>
      </c>
      <c r="NR81">
        <v>0.34376261671827307</v>
      </c>
      <c r="NS81">
        <v>0.35032838228906421</v>
      </c>
      <c r="NT81">
        <v>0.35073753812912867</v>
      </c>
      <c r="NU81">
        <v>0.35623723197045848</v>
      </c>
      <c r="NV81">
        <v>0.36549298896006005</v>
      </c>
      <c r="NW81">
        <v>0.38220861137792</v>
      </c>
      <c r="NX81">
        <v>0.4085704057452727</v>
      </c>
      <c r="NY81">
        <v>0.47262491875378132</v>
      </c>
      <c r="NZ81">
        <v>0.52370955837505961</v>
      </c>
      <c r="OA81">
        <v>0.55351460501503769</v>
      </c>
      <c r="OB81">
        <v>0.55103870302011893</v>
      </c>
      <c r="OC81">
        <v>0.53531441285786197</v>
      </c>
      <c r="OD81">
        <v>0.51025015264930218</v>
      </c>
      <c r="OE81">
        <v>0.48461300145108782</v>
      </c>
      <c r="OF81">
        <v>0.45902199791610443</v>
      </c>
      <c r="OG81">
        <v>0.44334731060683341</v>
      </c>
      <c r="OH81">
        <v>0.42820902186317933</v>
      </c>
      <c r="OI81">
        <v>0.4181955103834013</v>
      </c>
      <c r="OJ81">
        <v>0.41510763446929966</v>
      </c>
      <c r="OK81">
        <v>0.41602133908460126</v>
      </c>
      <c r="OL81">
        <v>0.40862099609389074</v>
      </c>
      <c r="OM81">
        <v>0.39786125986239113</v>
      </c>
      <c r="ON81">
        <v>0.38949448512341966</v>
      </c>
      <c r="OO81">
        <v>0.38365864884584439</v>
      </c>
      <c r="OP81">
        <v>0.39414187480426749</v>
      </c>
      <c r="OQ81">
        <v>0.44733994884188388</v>
      </c>
      <c r="OR81">
        <v>0.53209525312895434</v>
      </c>
      <c r="OS81">
        <v>0.52956676784346279</v>
      </c>
      <c r="OT81">
        <v>0.51769057027976928</v>
      </c>
      <c r="OU81">
        <v>0.49663121192392307</v>
      </c>
      <c r="OV81">
        <v>0.46185403831491295</v>
      </c>
      <c r="OW81">
        <v>0.42962415892923067</v>
      </c>
      <c r="OX81">
        <v>0.39451340249361921</v>
      </c>
      <c r="OY81">
        <v>0.36581604751328511</v>
      </c>
      <c r="OZ81">
        <v>0.37209586781329329</v>
      </c>
      <c r="PA81">
        <v>0.35829559833750735</v>
      </c>
      <c r="PB81">
        <v>0.34737711908836122</v>
      </c>
      <c r="PC81">
        <v>0.34667134452104142</v>
      </c>
      <c r="PD81">
        <v>0.34575168753222374</v>
      </c>
      <c r="PE81">
        <v>0.35233546478444688</v>
      </c>
      <c r="PF81">
        <v>0.36326817636951464</v>
      </c>
      <c r="PG81">
        <v>0.37937948052855486</v>
      </c>
      <c r="PH81">
        <v>0.41378807220668429</v>
      </c>
      <c r="PI81">
        <v>0.47983559389808511</v>
      </c>
      <c r="PJ81">
        <v>0.27274709389898355</v>
      </c>
      <c r="PK81">
        <v>0.26159089733315982</v>
      </c>
      <c r="PL81">
        <v>0.25066697742281152</v>
      </c>
      <c r="PM81">
        <v>0.23447426743045324</v>
      </c>
      <c r="PN81">
        <v>0.2136183522110908</v>
      </c>
      <c r="PO81">
        <v>0.19222399304654009</v>
      </c>
      <c r="PP81">
        <v>0.17482703003443209</v>
      </c>
      <c r="PQ81">
        <v>0.16127925354710973</v>
      </c>
      <c r="PR81">
        <v>0.17020286703427465</v>
      </c>
      <c r="PS81">
        <v>0.16865495533136987</v>
      </c>
      <c r="PT81">
        <v>0.16938071287243159</v>
      </c>
      <c r="PU81">
        <v>0.1757484467331778</v>
      </c>
      <c r="PV81">
        <v>0.18537718438461595</v>
      </c>
      <c r="PW81">
        <v>0.19693776438184074</v>
      </c>
      <c r="PX81">
        <v>0.20823093970185169</v>
      </c>
      <c r="PY81">
        <v>0.22037758307494906</v>
      </c>
      <c r="PZ81">
        <v>0.24017312487577946</v>
      </c>
      <c r="QA81">
        <v>0.26286644009396143</v>
      </c>
      <c r="QC81" t="s">
        <v>393</v>
      </c>
      <c r="QD81" t="s">
        <v>446</v>
      </c>
      <c r="QE81" t="s">
        <v>447</v>
      </c>
      <c r="QF81">
        <v>0.44088379363865188</v>
      </c>
    </row>
    <row r="82" spans="2:448" x14ac:dyDescent="0.45">
      <c r="B82" t="s">
        <v>379</v>
      </c>
      <c r="C82" t="s">
        <v>31</v>
      </c>
      <c r="D82">
        <v>0.33318229288412149</v>
      </c>
      <c r="E82">
        <v>0.33342714215200409</v>
      </c>
      <c r="F82">
        <v>0.32982370675220646</v>
      </c>
      <c r="G82">
        <v>0.32516348637544623</v>
      </c>
      <c r="H82">
        <v>0.32724572793565193</v>
      </c>
      <c r="I82">
        <v>0.32700939859267297</v>
      </c>
      <c r="J82">
        <v>0.34414274022768454</v>
      </c>
      <c r="K82">
        <v>0.36104338567715966</v>
      </c>
      <c r="L82">
        <v>0.38139023412050094</v>
      </c>
      <c r="M82">
        <v>0.38120246916420397</v>
      </c>
      <c r="N82">
        <v>0.38171293345391821</v>
      </c>
      <c r="O82">
        <v>0.37973337838416232</v>
      </c>
      <c r="P82">
        <v>0.37135334896699157</v>
      </c>
      <c r="Q82">
        <v>0.36758133303677032</v>
      </c>
      <c r="R82">
        <v>0.36360399945608607</v>
      </c>
      <c r="S82">
        <v>0.35626360021732467</v>
      </c>
      <c r="T82">
        <v>0.35696551298050216</v>
      </c>
      <c r="U82">
        <v>0.35691530110972869</v>
      </c>
      <c r="V82">
        <v>0.34756411882201405</v>
      </c>
      <c r="W82">
        <v>0.34295993069474551</v>
      </c>
      <c r="X82">
        <v>0.34684305426017026</v>
      </c>
      <c r="Y82">
        <v>0.34883123526680471</v>
      </c>
      <c r="Z82">
        <v>0.35278170559614747</v>
      </c>
      <c r="AA82">
        <v>0.35135471921624606</v>
      </c>
      <c r="AB82">
        <v>0.36318446321144632</v>
      </c>
      <c r="AC82">
        <v>0.38184979119791385</v>
      </c>
      <c r="AD82">
        <v>0.39452719075078041</v>
      </c>
      <c r="AE82">
        <v>0.39923180722850998</v>
      </c>
      <c r="AF82">
        <v>0.39765462303410382</v>
      </c>
      <c r="AG82">
        <v>0.38962518801503454</v>
      </c>
      <c r="AH82">
        <v>0.38004104320427456</v>
      </c>
      <c r="AI82">
        <v>0.37014310604823342</v>
      </c>
      <c r="AJ82">
        <v>0.363736621518989</v>
      </c>
      <c r="AK82">
        <v>0.36323184472207859</v>
      </c>
      <c r="AL82">
        <v>0.36726026385849325</v>
      </c>
      <c r="AM82">
        <v>0.37635758586151113</v>
      </c>
      <c r="AN82">
        <v>0.42125890365133362</v>
      </c>
      <c r="AO82">
        <v>0.40136345332035828</v>
      </c>
      <c r="AP82">
        <v>0.39804917047506694</v>
      </c>
      <c r="AQ82">
        <v>0.39105393775566905</v>
      </c>
      <c r="AR82">
        <v>0.37916954732485553</v>
      </c>
      <c r="AS82">
        <v>0.37079670691022559</v>
      </c>
      <c r="AT82">
        <v>0.37326706012966171</v>
      </c>
      <c r="AU82">
        <v>0.37718443194786377</v>
      </c>
      <c r="AV82">
        <v>0.38055458562279354</v>
      </c>
      <c r="AW82">
        <v>0.37227129459141639</v>
      </c>
      <c r="AX82">
        <v>0.36735215804741561</v>
      </c>
      <c r="AY82">
        <v>0.35752111920529561</v>
      </c>
      <c r="AZ82">
        <v>0.35688571947340353</v>
      </c>
      <c r="BA82">
        <v>0.36087575665035276</v>
      </c>
      <c r="BB82">
        <v>0.36678144696224096</v>
      </c>
      <c r="BC82">
        <v>0.37943614219469424</v>
      </c>
      <c r="BD82">
        <v>0.40127929220777886</v>
      </c>
      <c r="BE82">
        <v>0.43443587661518901</v>
      </c>
      <c r="BF82">
        <v>0.38516732372211127</v>
      </c>
      <c r="BG82">
        <v>0.39221570468547412</v>
      </c>
      <c r="BH82">
        <v>0.39696013634161387</v>
      </c>
      <c r="BI82">
        <v>0.40382451138853992</v>
      </c>
      <c r="BJ82">
        <v>0.40913845065525889</v>
      </c>
      <c r="BK82">
        <v>0.41177415716094495</v>
      </c>
      <c r="BL82">
        <v>0.40974839909307231</v>
      </c>
      <c r="BM82">
        <v>0.40257682586857002</v>
      </c>
      <c r="BN82">
        <v>0.39023945283299971</v>
      </c>
      <c r="BO82">
        <v>0.38201614661035693</v>
      </c>
      <c r="BP82">
        <v>0.3731810372189559</v>
      </c>
      <c r="BQ82">
        <v>0.3664341276137591</v>
      </c>
      <c r="BR82">
        <v>0.37077869613208708</v>
      </c>
      <c r="BS82">
        <v>0.38221347978122566</v>
      </c>
      <c r="BT82">
        <v>0.39387269338731223</v>
      </c>
      <c r="BU82">
        <v>0.40681684096220327</v>
      </c>
      <c r="BV82">
        <v>0.42493515135079535</v>
      </c>
      <c r="BW82">
        <v>0.43200507848436265</v>
      </c>
      <c r="BX82">
        <v>0.27660749740343354</v>
      </c>
      <c r="BY82">
        <v>0.25810773356248828</v>
      </c>
      <c r="BZ82">
        <v>0.26511329590037064</v>
      </c>
      <c r="CA82">
        <v>0.27451740995260482</v>
      </c>
      <c r="CB82">
        <v>0.28016856641756149</v>
      </c>
      <c r="CC82">
        <v>0.28272456951035446</v>
      </c>
      <c r="CD82">
        <v>0.28320519815635931</v>
      </c>
      <c r="CE82">
        <v>0.28069288241205492</v>
      </c>
      <c r="CF82">
        <v>0.26568038915081565</v>
      </c>
      <c r="CG82">
        <v>0.25542251561879176</v>
      </c>
      <c r="CH82">
        <v>0.24709352157955006</v>
      </c>
      <c r="CI82">
        <v>0.2415381177278742</v>
      </c>
      <c r="CJ82">
        <v>0.24209637450882962</v>
      </c>
      <c r="CK82">
        <v>0.24328021828789884</v>
      </c>
      <c r="CL82">
        <v>0.25159609213273265</v>
      </c>
      <c r="CM82">
        <v>0.2670812842046672</v>
      </c>
      <c r="CN82">
        <v>0.28656010230620688</v>
      </c>
      <c r="CO82">
        <v>0.30028197053867628</v>
      </c>
      <c r="CP82">
        <v>0.36929595645212038</v>
      </c>
      <c r="CQ82">
        <v>0.34993133654758213</v>
      </c>
      <c r="CR82">
        <v>0.35125098523177634</v>
      </c>
      <c r="CS82">
        <v>0.35427580166092071</v>
      </c>
      <c r="CT82">
        <v>0.35786553496388385</v>
      </c>
      <c r="CU82">
        <v>0.35863753298866302</v>
      </c>
      <c r="CV82">
        <v>0.36659195201352546</v>
      </c>
      <c r="CW82">
        <v>0.38479441281785842</v>
      </c>
      <c r="CX82">
        <v>0.39779541438465704</v>
      </c>
      <c r="CY82">
        <v>0.41098020173009264</v>
      </c>
      <c r="CZ82">
        <v>0.41995987307964566</v>
      </c>
      <c r="DA82">
        <v>0.42460163100942228</v>
      </c>
      <c r="DB82">
        <v>0.4237212188534959</v>
      </c>
      <c r="DC82">
        <v>0.41630163159716871</v>
      </c>
      <c r="DD82">
        <v>0.4060713087168763</v>
      </c>
      <c r="DE82">
        <v>0.40035967558869456</v>
      </c>
      <c r="DF82">
        <v>0.39707664612757787</v>
      </c>
      <c r="DG82">
        <v>0.3977528255699832</v>
      </c>
      <c r="LW82" t="s">
        <v>379</v>
      </c>
      <c r="LX82">
        <v>0.35768578433334769</v>
      </c>
      <c r="LY82">
        <v>0.35353207311843532</v>
      </c>
      <c r="LZ82">
        <v>0.34211001014859449</v>
      </c>
      <c r="MA82">
        <v>0.32511556840748684</v>
      </c>
      <c r="MB82">
        <v>0.29962519674682181</v>
      </c>
      <c r="MC82">
        <v>0.27990429390143318</v>
      </c>
      <c r="MD82">
        <v>0.26501806481774692</v>
      </c>
      <c r="ME82">
        <v>0.26061448680551397</v>
      </c>
      <c r="MF82">
        <v>0.264703484178968</v>
      </c>
      <c r="MG82">
        <v>0.27282298115123704</v>
      </c>
      <c r="MH82">
        <v>0.28448850056479968</v>
      </c>
      <c r="MI82">
        <v>0.2942317262799754</v>
      </c>
      <c r="MJ82">
        <v>0.30276425921631644</v>
      </c>
      <c r="MK82">
        <v>0.30921809047552101</v>
      </c>
      <c r="ML82">
        <v>0.31473840675662762</v>
      </c>
      <c r="MM82">
        <v>0.32084125246692513</v>
      </c>
      <c r="MN82">
        <v>0.33358008252733268</v>
      </c>
      <c r="MO82">
        <v>0.34487324215510512</v>
      </c>
      <c r="MP82">
        <v>0.37984458282770905</v>
      </c>
      <c r="MQ82">
        <v>0.39772683733249159</v>
      </c>
      <c r="MR82">
        <v>0.3862769184690103</v>
      </c>
      <c r="MS82">
        <v>0.36841459366020329</v>
      </c>
      <c r="MT82">
        <v>0.34580496993833398</v>
      </c>
      <c r="MU82">
        <v>0.32497678865731472</v>
      </c>
      <c r="MV82">
        <v>0.31165084848382713</v>
      </c>
      <c r="MW82">
        <v>0.31473710712313246</v>
      </c>
      <c r="MX82">
        <v>0.32845716853979939</v>
      </c>
      <c r="MY82">
        <v>0.35177577077868344</v>
      </c>
      <c r="MZ82">
        <v>0.37099493015900631</v>
      </c>
      <c r="NA82">
        <v>0.38741235554503795</v>
      </c>
      <c r="NB82">
        <v>0.39162417214509487</v>
      </c>
      <c r="NC82">
        <v>0.38813225106842492</v>
      </c>
      <c r="ND82">
        <v>0.3767212449920786</v>
      </c>
      <c r="NE82">
        <v>0.36119898620577107</v>
      </c>
      <c r="NF82">
        <v>0.34450500019679348</v>
      </c>
      <c r="NG82">
        <v>0.33193756454790385</v>
      </c>
      <c r="NH82">
        <v>0.36554369739970516</v>
      </c>
      <c r="NI82">
        <v>0.36262835197854582</v>
      </c>
      <c r="NJ82">
        <v>0.34780107940825844</v>
      </c>
      <c r="NK82">
        <v>0.33265849463804015</v>
      </c>
      <c r="NL82">
        <v>0.31946859851606935</v>
      </c>
      <c r="NM82">
        <v>0.30712630176186456</v>
      </c>
      <c r="NN82">
        <v>0.30045539724253517</v>
      </c>
      <c r="NO82">
        <v>0.30992713438955871</v>
      </c>
      <c r="NP82">
        <v>0.31405089635961841</v>
      </c>
      <c r="NQ82">
        <v>0.3525275198115001</v>
      </c>
      <c r="NR82">
        <v>0.39023447079850387</v>
      </c>
      <c r="NS82">
        <v>0.4167383529982458</v>
      </c>
      <c r="NT82">
        <v>0.4288499101713098</v>
      </c>
      <c r="NU82">
        <v>0.42955150861557051</v>
      </c>
      <c r="NV82">
        <v>0.41618692113878375</v>
      </c>
      <c r="NW82">
        <v>0.38957519079027386</v>
      </c>
      <c r="NX82">
        <v>0.35279842625088176</v>
      </c>
      <c r="NY82">
        <v>0.33865573084823591</v>
      </c>
      <c r="NZ82">
        <v>0.40262021189881642</v>
      </c>
      <c r="OA82">
        <v>0.41677013718280126</v>
      </c>
      <c r="OB82">
        <v>0.41711212701194667</v>
      </c>
      <c r="OC82">
        <v>0.41015950953928948</v>
      </c>
      <c r="OD82">
        <v>0.40736808911098138</v>
      </c>
      <c r="OE82">
        <v>0.40989776695278995</v>
      </c>
      <c r="OF82">
        <v>0.41879845345640426</v>
      </c>
      <c r="OG82">
        <v>0.4330783777230926</v>
      </c>
      <c r="OH82">
        <v>0.44183587571577432</v>
      </c>
      <c r="OI82">
        <v>0.45409810493788944</v>
      </c>
      <c r="OJ82">
        <v>0.45355782896091584</v>
      </c>
      <c r="OK82">
        <v>0.44846032808266972</v>
      </c>
      <c r="OL82">
        <v>0.43439454199371791</v>
      </c>
      <c r="OM82">
        <v>0.41471901737337785</v>
      </c>
      <c r="ON82">
        <v>0.39460962381207604</v>
      </c>
      <c r="OO82">
        <v>0.37439627871615377</v>
      </c>
      <c r="OP82">
        <v>0.35143772379920085</v>
      </c>
      <c r="OQ82">
        <v>0.34794788018052103</v>
      </c>
      <c r="OR82">
        <v>0.48334958075253304</v>
      </c>
      <c r="OS82">
        <v>0.49810441741844458</v>
      </c>
      <c r="OT82">
        <v>0.47844750126840896</v>
      </c>
      <c r="OU82">
        <v>0.45265720604432758</v>
      </c>
      <c r="OV82">
        <v>0.42261394695747134</v>
      </c>
      <c r="OW82">
        <v>0.40090689524344436</v>
      </c>
      <c r="OX82">
        <v>0.38953346286551638</v>
      </c>
      <c r="OY82">
        <v>0.39841585302188648</v>
      </c>
      <c r="OZ82">
        <v>0.43560122201675117</v>
      </c>
      <c r="PA82">
        <v>0.46270781306166886</v>
      </c>
      <c r="PB82">
        <v>0.48407775521206625</v>
      </c>
      <c r="PC82">
        <v>0.49996907569231269</v>
      </c>
      <c r="PD82">
        <v>0.49958607759148721</v>
      </c>
      <c r="PE82">
        <v>0.48983721329784746</v>
      </c>
      <c r="PF82">
        <v>0.46924137534645266</v>
      </c>
      <c r="PG82">
        <v>0.44318456449315863</v>
      </c>
      <c r="PH82">
        <v>0.40989178360221479</v>
      </c>
      <c r="PI82">
        <v>0.40459210498371012</v>
      </c>
      <c r="PJ82">
        <v>0.28807837474928172</v>
      </c>
      <c r="PK82">
        <v>0.27482027948102128</v>
      </c>
      <c r="PL82">
        <v>0.26419250655043114</v>
      </c>
      <c r="PM82">
        <v>0.24884336529756038</v>
      </c>
      <c r="PN82">
        <v>0.23123676050925002</v>
      </c>
      <c r="PO82">
        <v>0.21562143623304625</v>
      </c>
      <c r="PP82">
        <v>0.2028729439917917</v>
      </c>
      <c r="PQ82">
        <v>0.19450378702885021</v>
      </c>
      <c r="PR82">
        <v>0.19096791095420093</v>
      </c>
      <c r="PS82">
        <v>0.19726149919411615</v>
      </c>
      <c r="PT82">
        <v>0.20801549117437595</v>
      </c>
      <c r="PU82">
        <v>0.22325924107065231</v>
      </c>
      <c r="PV82">
        <v>0.23479212434711788</v>
      </c>
      <c r="PW82">
        <v>0.24404239595991656</v>
      </c>
      <c r="PX82">
        <v>0.25125704953269096</v>
      </c>
      <c r="PY82">
        <v>0.25751166295053279</v>
      </c>
      <c r="PZ82">
        <v>0.26822047557005324</v>
      </c>
      <c r="QA82">
        <v>0.28451379620012263</v>
      </c>
      <c r="QC82" t="s">
        <v>394</v>
      </c>
      <c r="QD82" t="s">
        <v>446</v>
      </c>
      <c r="QE82" t="s">
        <v>447</v>
      </c>
      <c r="QF82">
        <v>0.57228714798963376</v>
      </c>
    </row>
    <row r="83" spans="2:448" x14ac:dyDescent="0.45">
      <c r="B83" t="s">
        <v>380</v>
      </c>
      <c r="C83" t="s">
        <v>31</v>
      </c>
      <c r="D83">
        <v>0.37670716662090625</v>
      </c>
      <c r="E83">
        <v>0.39522577055861224</v>
      </c>
      <c r="F83">
        <v>0.38816499405546112</v>
      </c>
      <c r="G83">
        <v>0.38519098356080206</v>
      </c>
      <c r="H83">
        <v>0.3887389581127163</v>
      </c>
      <c r="I83">
        <v>0.41895943791992862</v>
      </c>
      <c r="J83">
        <v>0.43236409036182294</v>
      </c>
      <c r="K83">
        <v>0.42317353613614483</v>
      </c>
      <c r="L83">
        <v>0.40588755679196709</v>
      </c>
      <c r="M83">
        <v>0.38389526636121457</v>
      </c>
      <c r="N83">
        <v>0.36835501873220317</v>
      </c>
      <c r="O83">
        <v>0.36867254092508855</v>
      </c>
      <c r="P83">
        <v>0.37832937784149845</v>
      </c>
      <c r="Q83">
        <v>0.37065979540780369</v>
      </c>
      <c r="R83">
        <v>0.37502843576712591</v>
      </c>
      <c r="S83">
        <v>0.37858628073564804</v>
      </c>
      <c r="T83">
        <v>0.38573613375772819</v>
      </c>
      <c r="U83">
        <v>0.37057138139602569</v>
      </c>
      <c r="V83">
        <v>0.35613448787712199</v>
      </c>
      <c r="W83">
        <v>0.34741931811327875</v>
      </c>
      <c r="X83">
        <v>0.34330070757558201</v>
      </c>
      <c r="Y83">
        <v>0.34347093737934864</v>
      </c>
      <c r="Z83">
        <v>0.35945470698730136</v>
      </c>
      <c r="AA83">
        <v>0.37349735791334504</v>
      </c>
      <c r="AB83">
        <v>0.39241679351898323</v>
      </c>
      <c r="AC83">
        <v>0.39435906517565988</v>
      </c>
      <c r="AD83">
        <v>0.36906059057968971</v>
      </c>
      <c r="AE83">
        <v>0.34530700057652908</v>
      </c>
      <c r="AF83">
        <v>0.32424273697979228</v>
      </c>
      <c r="AG83">
        <v>0.32547451768476804</v>
      </c>
      <c r="AH83">
        <v>0.33558593197911901</v>
      </c>
      <c r="AI83">
        <v>0.35006836931984947</v>
      </c>
      <c r="AJ83">
        <v>0.37877254002670085</v>
      </c>
      <c r="AK83">
        <v>0.3977112000467955</v>
      </c>
      <c r="AL83">
        <v>0.40949613128896117</v>
      </c>
      <c r="AM83">
        <v>0.39743833689971297</v>
      </c>
      <c r="AN83">
        <v>0.46060277149196732</v>
      </c>
      <c r="AO83">
        <v>0.4714591389613243</v>
      </c>
      <c r="AP83">
        <v>0.49285660673905812</v>
      </c>
      <c r="AQ83">
        <v>0.50935553830135161</v>
      </c>
      <c r="AR83">
        <v>0.50914007978534337</v>
      </c>
      <c r="AS83">
        <v>0.50709889597915414</v>
      </c>
      <c r="AT83">
        <v>0.48974604277356398</v>
      </c>
      <c r="AU83">
        <v>0.45603393091674727</v>
      </c>
      <c r="AV83">
        <v>0.42444886102417601</v>
      </c>
      <c r="AW83">
        <v>0.37471299482845699</v>
      </c>
      <c r="AX83">
        <v>0.34994420924711916</v>
      </c>
      <c r="AY83">
        <v>0.34104037769196188</v>
      </c>
      <c r="AZ83">
        <v>0.34236793366216245</v>
      </c>
      <c r="BA83">
        <v>0.35314730768413688</v>
      </c>
      <c r="BB83">
        <v>0.37040450781186424</v>
      </c>
      <c r="BC83">
        <v>0.3980911623506479</v>
      </c>
      <c r="BD83">
        <v>0.44061432670004747</v>
      </c>
      <c r="BE83">
        <v>0.47076240821704729</v>
      </c>
      <c r="BF83">
        <v>0.42775504848979923</v>
      </c>
      <c r="BG83">
        <v>0.44396090513791003</v>
      </c>
      <c r="BH83">
        <v>0.45313940751761123</v>
      </c>
      <c r="BI83">
        <v>0.47087182115704668</v>
      </c>
      <c r="BJ83">
        <v>0.49543912116551636</v>
      </c>
      <c r="BK83">
        <v>0.49894915778701632</v>
      </c>
      <c r="BL83">
        <v>0.47778128251355684</v>
      </c>
      <c r="BM83">
        <v>0.43805304063999051</v>
      </c>
      <c r="BN83">
        <v>0.40225229240962995</v>
      </c>
      <c r="BO83">
        <v>0.3603923575195267</v>
      </c>
      <c r="BP83">
        <v>0.33316333675767695</v>
      </c>
      <c r="BQ83">
        <v>0.31986090987419935</v>
      </c>
      <c r="BR83">
        <v>0.33218269558867147</v>
      </c>
      <c r="BS83">
        <v>0.36581849963979907</v>
      </c>
      <c r="BT83">
        <v>0.40547801000349454</v>
      </c>
      <c r="BU83">
        <v>0.44752023803510632</v>
      </c>
      <c r="BV83">
        <v>0.48600415970662708</v>
      </c>
      <c r="BW83">
        <v>0.49939050093069354</v>
      </c>
      <c r="BX83">
        <v>0.32004711788856072</v>
      </c>
      <c r="BY83">
        <v>0.32452426638540954</v>
      </c>
      <c r="BZ83">
        <v>0.34163714985383525</v>
      </c>
      <c r="CA83">
        <v>0.35527641436290575</v>
      </c>
      <c r="CB83">
        <v>0.37999382569821144</v>
      </c>
      <c r="CC83">
        <v>0.3926770012637642</v>
      </c>
      <c r="CD83">
        <v>0.39734922203006695</v>
      </c>
      <c r="CE83">
        <v>0.38187968664643229</v>
      </c>
      <c r="CF83">
        <v>0.32658688586035406</v>
      </c>
      <c r="CG83">
        <v>0.28299395186420639</v>
      </c>
      <c r="CH83">
        <v>0.26553424695120986</v>
      </c>
      <c r="CI83">
        <v>0.26393591864643262</v>
      </c>
      <c r="CJ83">
        <v>0.26686421974154889</v>
      </c>
      <c r="CK83">
        <v>0.26991362700778621</v>
      </c>
      <c r="CL83">
        <v>0.28029686415235544</v>
      </c>
      <c r="CM83">
        <v>0.30120367360029882</v>
      </c>
      <c r="CN83">
        <v>0.32447574674934515</v>
      </c>
      <c r="CO83">
        <v>0.33334525276331289</v>
      </c>
      <c r="CP83">
        <v>0.45073453497643268</v>
      </c>
      <c r="CQ83">
        <v>0.47401421410686373</v>
      </c>
      <c r="CR83">
        <v>0.48144765738973067</v>
      </c>
      <c r="CS83">
        <v>0.48021548886087129</v>
      </c>
      <c r="CT83">
        <v>0.47791060307423111</v>
      </c>
      <c r="CU83">
        <v>0.4897671840258806</v>
      </c>
      <c r="CV83">
        <v>0.49112020888481389</v>
      </c>
      <c r="CW83">
        <v>0.4941714044236728</v>
      </c>
      <c r="CX83">
        <v>0.48228477740113579</v>
      </c>
      <c r="CY83">
        <v>0.45366577945288072</v>
      </c>
      <c r="CZ83">
        <v>0.42535770175165288</v>
      </c>
      <c r="DA83">
        <v>0.41318309129959752</v>
      </c>
      <c r="DB83">
        <v>0.39090941146943214</v>
      </c>
      <c r="DC83">
        <v>0.38397308703993704</v>
      </c>
      <c r="DD83">
        <v>0.39580318081465921</v>
      </c>
      <c r="DE83">
        <v>0.412113846037446</v>
      </c>
      <c r="DF83">
        <v>0.44199328353744233</v>
      </c>
      <c r="DG83">
        <v>0.438996279902794</v>
      </c>
      <c r="LW83" t="s">
        <v>380</v>
      </c>
      <c r="LX83">
        <v>0.23714245679645965</v>
      </c>
      <c r="LY83">
        <v>0.25723937883886278</v>
      </c>
      <c r="LZ83">
        <v>0.25546924887188882</v>
      </c>
      <c r="MA83">
        <v>0.24798556880062281</v>
      </c>
      <c r="MB83">
        <v>0.23839538676184832</v>
      </c>
      <c r="MC83">
        <v>0.23395795534187158</v>
      </c>
      <c r="MD83">
        <v>0.22976375149692052</v>
      </c>
      <c r="ME83">
        <v>0.22386432465273484</v>
      </c>
      <c r="MF83">
        <v>0.21244177508588172</v>
      </c>
      <c r="MG83">
        <v>0.20969402924446326</v>
      </c>
      <c r="MH83">
        <v>0.22281083336843452</v>
      </c>
      <c r="MI83">
        <v>0.23631688578817739</v>
      </c>
      <c r="MJ83">
        <v>0.25575417126751088</v>
      </c>
      <c r="MK83">
        <v>0.2718848071348845</v>
      </c>
      <c r="ML83">
        <v>0.27704713867083586</v>
      </c>
      <c r="MM83">
        <v>0.26765375988203582</v>
      </c>
      <c r="MN83">
        <v>0.24600580032644559</v>
      </c>
      <c r="MO83">
        <v>0.22564324844048977</v>
      </c>
      <c r="MP83">
        <v>0.20467790414437731</v>
      </c>
      <c r="MQ83">
        <v>0.20319626712235647</v>
      </c>
      <c r="MR83">
        <v>0.19201463593127227</v>
      </c>
      <c r="MS83">
        <v>0.18265460000691477</v>
      </c>
      <c r="MT83">
        <v>0.17363743774829632</v>
      </c>
      <c r="MU83">
        <v>0.16648668335868042</v>
      </c>
      <c r="MV83">
        <v>0.16034131676966798</v>
      </c>
      <c r="MW83">
        <v>0.1824944148278701</v>
      </c>
      <c r="MX83">
        <v>0.2291751046381314</v>
      </c>
      <c r="MY83">
        <v>0.2997731795560763</v>
      </c>
      <c r="MZ83">
        <v>0.36160028852214604</v>
      </c>
      <c r="NA83">
        <v>0.39525702520336331</v>
      </c>
      <c r="NB83">
        <v>0.39671103663948148</v>
      </c>
      <c r="NC83">
        <v>0.37598130165403415</v>
      </c>
      <c r="ND83">
        <v>0.33616824510224952</v>
      </c>
      <c r="NE83">
        <v>0.29108891629781669</v>
      </c>
      <c r="NF83">
        <v>0.23975024428672781</v>
      </c>
      <c r="NG83">
        <v>0.19470515337451183</v>
      </c>
      <c r="NH83">
        <v>0.17905834818935903</v>
      </c>
      <c r="NI83">
        <v>0.15664952927236525</v>
      </c>
      <c r="NJ83">
        <v>0.14738938701890414</v>
      </c>
      <c r="NK83">
        <v>0.14154418772752009</v>
      </c>
      <c r="NL83">
        <v>0.14060379848074872</v>
      </c>
      <c r="NM83">
        <v>0.14377395412903024</v>
      </c>
      <c r="NN83">
        <v>0.14724115587491399</v>
      </c>
      <c r="NO83">
        <v>0.17264222822883626</v>
      </c>
      <c r="NP83">
        <v>0.21315968352428541</v>
      </c>
      <c r="NQ83">
        <v>0.30209575684529494</v>
      </c>
      <c r="NR83">
        <v>0.38802712508685827</v>
      </c>
      <c r="NS83">
        <v>0.43807330763401092</v>
      </c>
      <c r="NT83">
        <v>0.44646764328003302</v>
      </c>
      <c r="NU83">
        <v>0.42721649510675763</v>
      </c>
      <c r="NV83">
        <v>0.38540237282957368</v>
      </c>
      <c r="NW83">
        <v>0.33495108278089747</v>
      </c>
      <c r="NX83">
        <v>0.27536865224427703</v>
      </c>
      <c r="NY83">
        <v>0.22264915284133516</v>
      </c>
      <c r="NZ83">
        <v>0.19707499729879566</v>
      </c>
      <c r="OA83">
        <v>0.19074432036449468</v>
      </c>
      <c r="OB83">
        <v>0.19011888133926858</v>
      </c>
      <c r="OC83">
        <v>0.18343181208893164</v>
      </c>
      <c r="OD83">
        <v>0.18546203186732893</v>
      </c>
      <c r="OE83">
        <v>0.19742709455142812</v>
      </c>
      <c r="OF83">
        <v>0.22974004690414293</v>
      </c>
      <c r="OG83">
        <v>0.28453228926093266</v>
      </c>
      <c r="OH83">
        <v>0.33294081135933307</v>
      </c>
      <c r="OI83">
        <v>0.39682095077473473</v>
      </c>
      <c r="OJ83">
        <v>0.42981083759076905</v>
      </c>
      <c r="OK83">
        <v>0.43369443942397412</v>
      </c>
      <c r="OL83">
        <v>0.40779034253719126</v>
      </c>
      <c r="OM83">
        <v>0.35992342994443832</v>
      </c>
      <c r="ON83">
        <v>0.30507458849026592</v>
      </c>
      <c r="OO83">
        <v>0.26139860352217004</v>
      </c>
      <c r="OP83">
        <v>0.21398413224026119</v>
      </c>
      <c r="OQ83">
        <v>0.18500829545829819</v>
      </c>
      <c r="OR83">
        <v>0.21798099265645818</v>
      </c>
      <c r="OS83">
        <v>0.20776097078277495</v>
      </c>
      <c r="OT83">
        <v>0.19267819393262567</v>
      </c>
      <c r="OU83">
        <v>0.17472177874899603</v>
      </c>
      <c r="OV83">
        <v>0.15473089901768988</v>
      </c>
      <c r="OW83">
        <v>0.14768006724796712</v>
      </c>
      <c r="OX83">
        <v>0.15671514988540772</v>
      </c>
      <c r="OY83">
        <v>0.19761095746730264</v>
      </c>
      <c r="OZ83">
        <v>0.27569995185325386</v>
      </c>
      <c r="PA83">
        <v>0.35892996164502783</v>
      </c>
      <c r="PB83">
        <v>0.4214218945683742</v>
      </c>
      <c r="PC83">
        <v>0.44648724832571074</v>
      </c>
      <c r="PD83">
        <v>0.43440045386283677</v>
      </c>
      <c r="PE83">
        <v>0.4013520274243797</v>
      </c>
      <c r="PF83">
        <v>0.35712737965381758</v>
      </c>
      <c r="PG83">
        <v>0.30630615492367097</v>
      </c>
      <c r="PH83">
        <v>0.24272158377548358</v>
      </c>
      <c r="PI83">
        <v>0.19934542639218167</v>
      </c>
      <c r="PJ83">
        <v>0.19358359669967054</v>
      </c>
      <c r="PK83">
        <v>0.19754958415399465</v>
      </c>
      <c r="PL83">
        <v>0.20164576963804076</v>
      </c>
      <c r="PM83">
        <v>0.20592479680410003</v>
      </c>
      <c r="PN83">
        <v>0.20304802001788466</v>
      </c>
      <c r="PO83">
        <v>0.18992836973049179</v>
      </c>
      <c r="PP83">
        <v>0.17453193371184306</v>
      </c>
      <c r="PQ83">
        <v>0.15635576503729159</v>
      </c>
      <c r="PR83">
        <v>0.14673744328043839</v>
      </c>
      <c r="PS83">
        <v>0.14973549247462886</v>
      </c>
      <c r="PT83">
        <v>0.16363099118374397</v>
      </c>
      <c r="PU83">
        <v>0.1814852468380117</v>
      </c>
      <c r="PV83">
        <v>0.19620004082692794</v>
      </c>
      <c r="PW83">
        <v>0.20706372207983567</v>
      </c>
      <c r="PX83">
        <v>0.21242670024733046</v>
      </c>
      <c r="PY83">
        <v>0.21370415367697307</v>
      </c>
      <c r="PZ83">
        <v>0.21375854915688591</v>
      </c>
      <c r="QA83">
        <v>0.21000125159002817</v>
      </c>
      <c r="QC83" t="s">
        <v>395</v>
      </c>
      <c r="QD83" t="s">
        <v>446</v>
      </c>
      <c r="QE83" t="s">
        <v>447</v>
      </c>
      <c r="QF83">
        <v>0.54082415843380838</v>
      </c>
    </row>
    <row r="84" spans="2:448" x14ac:dyDescent="0.45">
      <c r="B84" t="s">
        <v>381</v>
      </c>
      <c r="C84" t="s">
        <v>31</v>
      </c>
      <c r="D84">
        <v>0.34809444683348845</v>
      </c>
      <c r="E84">
        <v>0.34287570167920767</v>
      </c>
      <c r="F84">
        <v>0.34693638220916367</v>
      </c>
      <c r="G84">
        <v>0.35640217958959891</v>
      </c>
      <c r="H84">
        <v>0.35698214756225394</v>
      </c>
      <c r="I84">
        <v>0.36916374340434321</v>
      </c>
      <c r="J84">
        <v>0.37823892437690965</v>
      </c>
      <c r="K84">
        <v>0.37634212670081596</v>
      </c>
      <c r="L84">
        <v>0.3728281953029553</v>
      </c>
      <c r="M84">
        <v>0.38566861189451984</v>
      </c>
      <c r="N84">
        <v>0.38770539967536305</v>
      </c>
      <c r="O84">
        <v>0.38336389617281935</v>
      </c>
      <c r="P84">
        <v>0.3772562677888609</v>
      </c>
      <c r="Q84">
        <v>0.36967600062806982</v>
      </c>
      <c r="R84">
        <v>0.36298098588743311</v>
      </c>
      <c r="S84">
        <v>0.36179567916185551</v>
      </c>
      <c r="T84">
        <v>0.3647199786376808</v>
      </c>
      <c r="U84">
        <v>0.35935635514565517</v>
      </c>
      <c r="V84">
        <v>0.3417350537011371</v>
      </c>
      <c r="W84">
        <v>0.33699308363459429</v>
      </c>
      <c r="X84">
        <v>0.33660120337812532</v>
      </c>
      <c r="Y84">
        <v>0.33642481658118845</v>
      </c>
      <c r="Z84">
        <v>0.34092426486727873</v>
      </c>
      <c r="AA84">
        <v>0.34118022928872493</v>
      </c>
      <c r="AB84">
        <v>0.35411667294503835</v>
      </c>
      <c r="AC84">
        <v>0.36888781974896145</v>
      </c>
      <c r="AD84">
        <v>0.37816944625294613</v>
      </c>
      <c r="AE84">
        <v>0.36031035089082991</v>
      </c>
      <c r="AF84">
        <v>0.34716713831751711</v>
      </c>
      <c r="AG84">
        <v>0.33724186731046213</v>
      </c>
      <c r="AH84">
        <v>0.33204290958075228</v>
      </c>
      <c r="AI84">
        <v>0.33281146884675605</v>
      </c>
      <c r="AJ84">
        <v>0.34739574334080547</v>
      </c>
      <c r="AK84">
        <v>0.36927865410897981</v>
      </c>
      <c r="AL84">
        <v>0.38168762639727055</v>
      </c>
      <c r="AM84">
        <v>0.3578486216206232</v>
      </c>
      <c r="AN84">
        <v>0.39805586517138375</v>
      </c>
      <c r="AO84">
        <v>0.3791322635341558</v>
      </c>
      <c r="AP84">
        <v>0.38262948129758406</v>
      </c>
      <c r="AQ84">
        <v>0.39606994510491234</v>
      </c>
      <c r="AR84">
        <v>0.40725969651156335</v>
      </c>
      <c r="AS84">
        <v>0.4157067948356894</v>
      </c>
      <c r="AT84">
        <v>0.42217441173252385</v>
      </c>
      <c r="AU84">
        <v>0.40706113838827757</v>
      </c>
      <c r="AV84">
        <v>0.38609803281103638</v>
      </c>
      <c r="AW84">
        <v>0.36414562294273206</v>
      </c>
      <c r="AX84">
        <v>0.35908947001733632</v>
      </c>
      <c r="AY84">
        <v>0.36086933736222798</v>
      </c>
      <c r="AZ84">
        <v>0.37107042661121031</v>
      </c>
      <c r="BA84">
        <v>0.38313178163630662</v>
      </c>
      <c r="BB84">
        <v>0.39663763745979341</v>
      </c>
      <c r="BC84">
        <v>0.40536709637076052</v>
      </c>
      <c r="BD84">
        <v>0.4191345562516583</v>
      </c>
      <c r="BE84">
        <v>0.40028288227823572</v>
      </c>
      <c r="BF84">
        <v>0.39509369078648587</v>
      </c>
      <c r="BG84">
        <v>0.38007771171047527</v>
      </c>
      <c r="BH84">
        <v>0.37814457355479064</v>
      </c>
      <c r="BI84">
        <v>0.37918294461630103</v>
      </c>
      <c r="BJ84">
        <v>0.38093427628905502</v>
      </c>
      <c r="BK84">
        <v>0.38471588085229641</v>
      </c>
      <c r="BL84">
        <v>0.38444043379933607</v>
      </c>
      <c r="BM84">
        <v>0.37549817394627294</v>
      </c>
      <c r="BN84">
        <v>0.36468149231744318</v>
      </c>
      <c r="BO84">
        <v>0.35098926094327815</v>
      </c>
      <c r="BP84">
        <v>0.34269486245356945</v>
      </c>
      <c r="BQ84">
        <v>0.34579416366078147</v>
      </c>
      <c r="BR84">
        <v>0.36573573467606713</v>
      </c>
      <c r="BS84">
        <v>0.39784584436421028</v>
      </c>
      <c r="BT84">
        <v>0.43498614556494408</v>
      </c>
      <c r="BU84">
        <v>0.46765169706120369</v>
      </c>
      <c r="BV84">
        <v>0.49653435724529871</v>
      </c>
      <c r="BW84">
        <v>0.47009412581943172</v>
      </c>
      <c r="BX84">
        <v>0.28564991408881152</v>
      </c>
      <c r="BY84">
        <v>0.27799185505069024</v>
      </c>
      <c r="BZ84">
        <v>0.28604427586393588</v>
      </c>
      <c r="CA84">
        <v>0.29799254301270417</v>
      </c>
      <c r="CB84">
        <v>0.31146792090228315</v>
      </c>
      <c r="CC84">
        <v>0.31646106241208821</v>
      </c>
      <c r="CD84">
        <v>0.31629319707540193</v>
      </c>
      <c r="CE84">
        <v>0.30610189198784621</v>
      </c>
      <c r="CF84">
        <v>0.27500706982527318</v>
      </c>
      <c r="CG84">
        <v>0.25512403421719931</v>
      </c>
      <c r="CH84">
        <v>0.24480779562679039</v>
      </c>
      <c r="CI84">
        <v>0.24605933211785849</v>
      </c>
      <c r="CJ84">
        <v>0.2583493096802415</v>
      </c>
      <c r="CK84">
        <v>0.27669238299525689</v>
      </c>
      <c r="CL84">
        <v>0.30298607899479424</v>
      </c>
      <c r="CM84">
        <v>0.33109122056806678</v>
      </c>
      <c r="CN84">
        <v>0.35458559817464819</v>
      </c>
      <c r="CO84">
        <v>0.3290426775621153</v>
      </c>
      <c r="CP84">
        <v>0.42205856230540395</v>
      </c>
      <c r="CQ84">
        <v>0.40786581902369595</v>
      </c>
      <c r="CR84">
        <v>0.40452606077669695</v>
      </c>
      <c r="CS84">
        <v>0.40786512015552079</v>
      </c>
      <c r="CT84">
        <v>0.41941706267539336</v>
      </c>
      <c r="CU84">
        <v>0.43066898557528061</v>
      </c>
      <c r="CV84">
        <v>0.43756185166788569</v>
      </c>
      <c r="CW84">
        <v>0.43878421253850614</v>
      </c>
      <c r="CX84">
        <v>0.43929750162186459</v>
      </c>
      <c r="CY84">
        <v>0.43645662239320782</v>
      </c>
      <c r="CZ84">
        <v>0.42161384796925938</v>
      </c>
      <c r="DA84">
        <v>0.40068315085673484</v>
      </c>
      <c r="DB84">
        <v>0.38855304590532636</v>
      </c>
      <c r="DC84">
        <v>0.38976779459598365</v>
      </c>
      <c r="DD84">
        <v>0.40523093487783468</v>
      </c>
      <c r="DE84">
        <v>0.41894681275286777</v>
      </c>
      <c r="DF84">
        <v>0.4459841912001013</v>
      </c>
      <c r="DG84">
        <v>0.45149103614745278</v>
      </c>
      <c r="LW84" t="s">
        <v>381</v>
      </c>
      <c r="LX84">
        <v>0.31729168824925558</v>
      </c>
      <c r="LY84">
        <v>0.32223793927351324</v>
      </c>
      <c r="LZ84">
        <v>0.31284645793897081</v>
      </c>
      <c r="MA84">
        <v>0.29927486917158025</v>
      </c>
      <c r="MB84">
        <v>0.28242688749022099</v>
      </c>
      <c r="MC84">
        <v>0.26879553767440506</v>
      </c>
      <c r="MD84">
        <v>0.2584808831784946</v>
      </c>
      <c r="ME84">
        <v>0.25231779518104192</v>
      </c>
      <c r="MF84">
        <v>0.25042335265377735</v>
      </c>
      <c r="MG84">
        <v>0.25896501486539614</v>
      </c>
      <c r="MH84">
        <v>0.27344685561084847</v>
      </c>
      <c r="MI84">
        <v>0.28705695075719206</v>
      </c>
      <c r="MJ84">
        <v>0.29636741147669199</v>
      </c>
      <c r="MK84">
        <v>0.30101582834902463</v>
      </c>
      <c r="ML84">
        <v>0.29870070534492055</v>
      </c>
      <c r="MM84">
        <v>0.29237762856388544</v>
      </c>
      <c r="MN84">
        <v>0.29184442001173561</v>
      </c>
      <c r="MO84">
        <v>0.3053669005331246</v>
      </c>
      <c r="MP84">
        <v>0.33352296857953062</v>
      </c>
      <c r="MQ84">
        <v>0.34424235427542199</v>
      </c>
      <c r="MR84">
        <v>0.33534003160966613</v>
      </c>
      <c r="MS84">
        <v>0.31967758387341189</v>
      </c>
      <c r="MT84">
        <v>0.30152914232731887</v>
      </c>
      <c r="MU84">
        <v>0.28984374857374184</v>
      </c>
      <c r="MV84">
        <v>0.2855820808354298</v>
      </c>
      <c r="MW84">
        <v>0.29556517566211882</v>
      </c>
      <c r="MX84">
        <v>0.3111189192221982</v>
      </c>
      <c r="MY84">
        <v>0.34086772055468068</v>
      </c>
      <c r="MZ84">
        <v>0.36831159930374818</v>
      </c>
      <c r="NA84">
        <v>0.38230922736860856</v>
      </c>
      <c r="NB84">
        <v>0.38096727927893836</v>
      </c>
      <c r="NC84">
        <v>0.3723450594877728</v>
      </c>
      <c r="ND84">
        <v>0.35090190752907457</v>
      </c>
      <c r="NE84">
        <v>0.32772363231294371</v>
      </c>
      <c r="NF84">
        <v>0.30467167314932825</v>
      </c>
      <c r="NG84">
        <v>0.29836220375512462</v>
      </c>
      <c r="NH84">
        <v>0.31354220855684378</v>
      </c>
      <c r="NI84">
        <v>0.3279926120692605</v>
      </c>
      <c r="NJ84">
        <v>0.32714017232077203</v>
      </c>
      <c r="NK84">
        <v>0.32126072495729757</v>
      </c>
      <c r="NL84">
        <v>0.31571427931537099</v>
      </c>
      <c r="NM84">
        <v>0.31441090961767804</v>
      </c>
      <c r="NN84">
        <v>0.32524284363082345</v>
      </c>
      <c r="NO84">
        <v>0.35534944652071604</v>
      </c>
      <c r="NP84">
        <v>0.36529011954091117</v>
      </c>
      <c r="NQ84">
        <v>0.40345600785324132</v>
      </c>
      <c r="NR84">
        <v>0.42834044001526439</v>
      </c>
      <c r="NS84">
        <v>0.44120515538728505</v>
      </c>
      <c r="NT84">
        <v>0.43434822569567705</v>
      </c>
      <c r="NU84">
        <v>0.41257731098915534</v>
      </c>
      <c r="NV84">
        <v>0.38044842360977948</v>
      </c>
      <c r="NW84">
        <v>0.35525867444476733</v>
      </c>
      <c r="NX84">
        <v>0.33606577124492271</v>
      </c>
      <c r="NY84">
        <v>0.32048736324757482</v>
      </c>
      <c r="NZ84">
        <v>0.35277290932190786</v>
      </c>
      <c r="OA84">
        <v>0.40431074164453268</v>
      </c>
      <c r="OB84">
        <v>0.40959997379246671</v>
      </c>
      <c r="OC84">
        <v>0.41145271023342267</v>
      </c>
      <c r="OD84">
        <v>0.41566661372890423</v>
      </c>
      <c r="OE84">
        <v>0.42067873585443655</v>
      </c>
      <c r="OF84">
        <v>0.43110363267890167</v>
      </c>
      <c r="OG84">
        <v>0.4526956593625287</v>
      </c>
      <c r="OH84">
        <v>0.46236380267500576</v>
      </c>
      <c r="OI84">
        <v>0.47607369567576208</v>
      </c>
      <c r="OJ84">
        <v>0.47382571254604677</v>
      </c>
      <c r="OK84">
        <v>0.45902068353539272</v>
      </c>
      <c r="OL84">
        <v>0.42524035724358183</v>
      </c>
      <c r="OM84">
        <v>0.38345005796061687</v>
      </c>
      <c r="ON84">
        <v>0.34341295078235484</v>
      </c>
      <c r="OO84">
        <v>0.30830630318139912</v>
      </c>
      <c r="OP84">
        <v>0.27649568366039823</v>
      </c>
      <c r="OQ84">
        <v>0.28429773942964881</v>
      </c>
      <c r="OR84">
        <v>0.37420778752190481</v>
      </c>
      <c r="OS84">
        <v>0.40493370239896348</v>
      </c>
      <c r="OT84">
        <v>0.39384600982204493</v>
      </c>
      <c r="OU84">
        <v>0.37560700269076702</v>
      </c>
      <c r="OV84">
        <v>0.35574532248598756</v>
      </c>
      <c r="OW84">
        <v>0.34824899413076665</v>
      </c>
      <c r="OX84">
        <v>0.35299425252205785</v>
      </c>
      <c r="OY84">
        <v>0.37860273954575285</v>
      </c>
      <c r="OZ84">
        <v>0.4300897011171459</v>
      </c>
      <c r="PA84">
        <v>0.46640425508433453</v>
      </c>
      <c r="PB84">
        <v>0.47752422039662296</v>
      </c>
      <c r="PC84">
        <v>0.47215668111235654</v>
      </c>
      <c r="PD84">
        <v>0.44630002591801859</v>
      </c>
      <c r="PE84">
        <v>0.41435275670065469</v>
      </c>
      <c r="PF84">
        <v>0.37648971432020678</v>
      </c>
      <c r="PG84">
        <v>0.34010215984454589</v>
      </c>
      <c r="PH84">
        <v>0.30970167215236843</v>
      </c>
      <c r="PI84">
        <v>0.31123651228776211</v>
      </c>
      <c r="PJ84">
        <v>0.22268150207441445</v>
      </c>
      <c r="PK84">
        <v>0.21991861489084158</v>
      </c>
      <c r="PL84">
        <v>0.2136843039340002</v>
      </c>
      <c r="PM84">
        <v>0.20519306409137181</v>
      </c>
      <c r="PN84">
        <v>0.19215356892891453</v>
      </c>
      <c r="PO84">
        <v>0.17861083790141369</v>
      </c>
      <c r="PP84">
        <v>0.17056012060957965</v>
      </c>
      <c r="PQ84">
        <v>0.1718818092619627</v>
      </c>
      <c r="PR84">
        <v>0.18601504045552203</v>
      </c>
      <c r="PS84">
        <v>0.20102623370213848</v>
      </c>
      <c r="PT84">
        <v>0.21364654065292837</v>
      </c>
      <c r="PU84">
        <v>0.22538515947575014</v>
      </c>
      <c r="PV84">
        <v>0.23194328691530114</v>
      </c>
      <c r="PW84">
        <v>0.23618907900528091</v>
      </c>
      <c r="PX84">
        <v>0.23443583098159657</v>
      </c>
      <c r="PY84">
        <v>0.22843668404366518</v>
      </c>
      <c r="PZ84">
        <v>0.22081379615222263</v>
      </c>
      <c r="QA84">
        <v>0.21612640011927181</v>
      </c>
      <c r="QC84" t="s">
        <v>396</v>
      </c>
      <c r="QD84" t="s">
        <v>446</v>
      </c>
      <c r="QE84" t="s">
        <v>447</v>
      </c>
      <c r="QF84">
        <v>0.51563741835664922</v>
      </c>
    </row>
    <row r="85" spans="2:448" x14ac:dyDescent="0.45">
      <c r="B85" t="s">
        <v>382</v>
      </c>
      <c r="C85" t="s">
        <v>31</v>
      </c>
      <c r="D85">
        <v>0.33570558189921246</v>
      </c>
      <c r="E85">
        <v>0.34269754250271711</v>
      </c>
      <c r="F85">
        <v>0.33682680444260038</v>
      </c>
      <c r="G85">
        <v>0.33126047111019008</v>
      </c>
      <c r="H85">
        <v>0.33604786327785097</v>
      </c>
      <c r="I85">
        <v>0.37884053524609618</v>
      </c>
      <c r="J85">
        <v>0.43062441043360539</v>
      </c>
      <c r="K85">
        <v>0.43678983689472467</v>
      </c>
      <c r="L85">
        <v>0.43774497509202015</v>
      </c>
      <c r="M85">
        <v>0.429561164099801</v>
      </c>
      <c r="N85">
        <v>0.43187088737221507</v>
      </c>
      <c r="O85">
        <v>0.42687945444490061</v>
      </c>
      <c r="P85">
        <v>0.40504562104129266</v>
      </c>
      <c r="Q85">
        <v>0.36084698805701443</v>
      </c>
      <c r="R85">
        <v>0.3075003091035593</v>
      </c>
      <c r="S85">
        <v>0.29275461861000168</v>
      </c>
      <c r="T85">
        <v>0.31664111377496007</v>
      </c>
      <c r="U85">
        <v>0.34429657855871848</v>
      </c>
      <c r="V85">
        <v>0.35013702158135734</v>
      </c>
      <c r="W85">
        <v>0.33471157948197261</v>
      </c>
      <c r="X85">
        <v>0.31684105827289361</v>
      </c>
      <c r="Y85">
        <v>0.32119682971599023</v>
      </c>
      <c r="Z85">
        <v>0.35899831275878746</v>
      </c>
      <c r="AA85">
        <v>0.39480288652052398</v>
      </c>
      <c r="AB85">
        <v>0.39899213984390308</v>
      </c>
      <c r="AC85">
        <v>0.39991258857129341</v>
      </c>
      <c r="AD85">
        <v>0.40326874478233782</v>
      </c>
      <c r="AE85">
        <v>0.39488873507022088</v>
      </c>
      <c r="AF85">
        <v>0.37646770478608127</v>
      </c>
      <c r="AG85">
        <v>0.34901365905441362</v>
      </c>
      <c r="AH85">
        <v>0.31675631811293609</v>
      </c>
      <c r="AI85">
        <v>0.28569797811492414</v>
      </c>
      <c r="AJ85">
        <v>0.26331243423112421</v>
      </c>
      <c r="AK85">
        <v>0.26219894289819673</v>
      </c>
      <c r="AL85">
        <v>0.29451484388585619</v>
      </c>
      <c r="AM85">
        <v>0.33927164516121128</v>
      </c>
      <c r="AN85">
        <v>0.30966945142684316</v>
      </c>
      <c r="AO85">
        <v>0.28940217058257556</v>
      </c>
      <c r="AP85">
        <v>0.28910588888074901</v>
      </c>
      <c r="AQ85">
        <v>0.30024557871765117</v>
      </c>
      <c r="AR85">
        <v>0.34267228657317739</v>
      </c>
      <c r="AS85">
        <v>0.37212164222209171</v>
      </c>
      <c r="AT85">
        <v>0.36704112630086971</v>
      </c>
      <c r="AU85">
        <v>0.36613372912516284</v>
      </c>
      <c r="AV85">
        <v>0.35515734104109936</v>
      </c>
      <c r="AW85">
        <v>0.33729716442261903</v>
      </c>
      <c r="AX85">
        <v>0.3214537378152269</v>
      </c>
      <c r="AY85">
        <v>0.30907364815412008</v>
      </c>
      <c r="AZ85">
        <v>0.298193533498195</v>
      </c>
      <c r="BA85">
        <v>0.27878801288758503</v>
      </c>
      <c r="BB85">
        <v>0.24750895208370269</v>
      </c>
      <c r="BC85">
        <v>0.2370227089337916</v>
      </c>
      <c r="BD85">
        <v>0.27024106887195987</v>
      </c>
      <c r="BE85">
        <v>0.3173189798305322</v>
      </c>
      <c r="BF85">
        <v>0.33808445333401171</v>
      </c>
      <c r="BG85">
        <v>0.27434808725865484</v>
      </c>
      <c r="BH85">
        <v>0.26456917056811385</v>
      </c>
      <c r="BI85">
        <v>0.26555879140979022</v>
      </c>
      <c r="BJ85">
        <v>0.2915875391460413</v>
      </c>
      <c r="BK85">
        <v>0.35655235070327568</v>
      </c>
      <c r="BL85">
        <v>0.37367425594689518</v>
      </c>
      <c r="BM85">
        <v>0.37521065787008145</v>
      </c>
      <c r="BN85">
        <v>0.37039161818179644</v>
      </c>
      <c r="BO85">
        <v>0.34768029247966958</v>
      </c>
      <c r="BP85">
        <v>0.33116095750954266</v>
      </c>
      <c r="BQ85">
        <v>0.30992810704392881</v>
      </c>
      <c r="BR85">
        <v>0.29519072953704145</v>
      </c>
      <c r="BS85">
        <v>0.27764864845716086</v>
      </c>
      <c r="BT85">
        <v>0.24296185304249979</v>
      </c>
      <c r="BU85">
        <v>0.22437575554491954</v>
      </c>
      <c r="BV85">
        <v>0.27412106375735595</v>
      </c>
      <c r="BW85">
        <v>0.35295009929691357</v>
      </c>
      <c r="BX85">
        <v>0.39202218384603865</v>
      </c>
      <c r="BY85">
        <v>0.35964179173443589</v>
      </c>
      <c r="BZ85">
        <v>0.34819373140923893</v>
      </c>
      <c r="CA85">
        <v>0.34729217117994765</v>
      </c>
      <c r="CB85">
        <v>0.35953384127393329</v>
      </c>
      <c r="CC85">
        <v>0.42450352649778034</v>
      </c>
      <c r="CD85">
        <v>0.45703554920678341</v>
      </c>
      <c r="CE85">
        <v>0.45718895172811896</v>
      </c>
      <c r="CF85">
        <v>0.46187959215038127</v>
      </c>
      <c r="CG85">
        <v>0.43673810950056591</v>
      </c>
      <c r="CH85">
        <v>0.42536078254312876</v>
      </c>
      <c r="CI85">
        <v>0.39703672126338513</v>
      </c>
      <c r="CJ85">
        <v>0.36020126088596821</v>
      </c>
      <c r="CK85">
        <v>0.30636559309224448</v>
      </c>
      <c r="CL85">
        <v>0.27975762489332284</v>
      </c>
      <c r="CM85">
        <v>0.29014321458165498</v>
      </c>
      <c r="CN85">
        <v>0.34006473751395977</v>
      </c>
      <c r="CO85">
        <v>0.39234414399933359</v>
      </c>
      <c r="CP85">
        <v>0.32997292137533757</v>
      </c>
      <c r="CQ85">
        <v>0.31099366906051129</v>
      </c>
      <c r="CR85">
        <v>0.30759333964014823</v>
      </c>
      <c r="CS85">
        <v>0.30439750509999336</v>
      </c>
      <c r="CT85">
        <v>0.31507636580173926</v>
      </c>
      <c r="CU85">
        <v>0.36890361290854812</v>
      </c>
      <c r="CV85">
        <v>0.40757691809030705</v>
      </c>
      <c r="CW85">
        <v>0.41864596307679186</v>
      </c>
      <c r="CX85">
        <v>0.43111106014068767</v>
      </c>
      <c r="CY85">
        <v>0.44113387623588163</v>
      </c>
      <c r="CZ85">
        <v>0.44960927750570051</v>
      </c>
      <c r="DA85">
        <v>0.44192828414150287</v>
      </c>
      <c r="DB85">
        <v>0.41765109084134844</v>
      </c>
      <c r="DC85">
        <v>0.38328539828198582</v>
      </c>
      <c r="DD85">
        <v>0.36403314282755017</v>
      </c>
      <c r="DE85">
        <v>0.35773070853829492</v>
      </c>
      <c r="DF85">
        <v>0.36191206617421284</v>
      </c>
      <c r="DG85">
        <v>0.36176643479066212</v>
      </c>
      <c r="LW85" t="s">
        <v>382</v>
      </c>
      <c r="LX85">
        <v>0.38245342232218038</v>
      </c>
      <c r="LY85">
        <v>0.37902829886125317</v>
      </c>
      <c r="LZ85">
        <v>0.37061433167028524</v>
      </c>
      <c r="MA85">
        <v>0.36317591710757663</v>
      </c>
      <c r="MB85">
        <v>0.33675870823033227</v>
      </c>
      <c r="MC85">
        <v>0.26944737221351489</v>
      </c>
      <c r="MD85">
        <v>0.25528872876491371</v>
      </c>
      <c r="ME85">
        <v>0.26368168831058347</v>
      </c>
      <c r="MF85">
        <v>0.2647685081471326</v>
      </c>
      <c r="MG85">
        <v>0.27422861544973665</v>
      </c>
      <c r="MH85">
        <v>0.27680466432089329</v>
      </c>
      <c r="MI85">
        <v>0.2832775084203461</v>
      </c>
      <c r="MJ85">
        <v>0.28815635212997026</v>
      </c>
      <c r="MK85">
        <v>0.28884789228964908</v>
      </c>
      <c r="ML85">
        <v>0.31923452935367025</v>
      </c>
      <c r="MM85">
        <v>0.33964982253416542</v>
      </c>
      <c r="MN85">
        <v>0.34831900700827084</v>
      </c>
      <c r="MO85">
        <v>0.36328433801007609</v>
      </c>
      <c r="MP85">
        <v>0.38061094473395329</v>
      </c>
      <c r="MQ85">
        <v>0.38400814114942966</v>
      </c>
      <c r="MR85">
        <v>0.38296185082539846</v>
      </c>
      <c r="MS85">
        <v>0.35989059360952896</v>
      </c>
      <c r="MT85">
        <v>0.29588030561652168</v>
      </c>
      <c r="MU85">
        <v>0.26752544363907621</v>
      </c>
      <c r="MV85">
        <v>0.27640251872721505</v>
      </c>
      <c r="MW85">
        <v>0.28168822372768737</v>
      </c>
      <c r="MX85">
        <v>0.28533475200307873</v>
      </c>
      <c r="MY85">
        <v>0.28804017955458866</v>
      </c>
      <c r="MZ85">
        <v>0.28848502128463843</v>
      </c>
      <c r="NA85">
        <v>0.30389862040516669</v>
      </c>
      <c r="NB85">
        <v>0.32493695287981345</v>
      </c>
      <c r="NC85">
        <v>0.34865391156844888</v>
      </c>
      <c r="ND85">
        <v>0.37883462317946376</v>
      </c>
      <c r="NE85">
        <v>0.39748810529156636</v>
      </c>
      <c r="NF85">
        <v>0.38022295415595198</v>
      </c>
      <c r="NG85">
        <v>0.35832314257264825</v>
      </c>
      <c r="NH85">
        <v>0.49280590036733868</v>
      </c>
      <c r="NI85">
        <v>0.52456001419281373</v>
      </c>
      <c r="NJ85">
        <v>0.51621249913999201</v>
      </c>
      <c r="NK85">
        <v>0.47516735779868569</v>
      </c>
      <c r="NL85">
        <v>0.4006107353115364</v>
      </c>
      <c r="NM85">
        <v>0.40903892441053713</v>
      </c>
      <c r="NN85">
        <v>0.43479669381714114</v>
      </c>
      <c r="NO85">
        <v>0.44682455387126491</v>
      </c>
      <c r="NP85">
        <v>0.45634096357737186</v>
      </c>
      <c r="NQ85">
        <v>0.4559322343885665</v>
      </c>
      <c r="NR85">
        <v>0.46346384144014435</v>
      </c>
      <c r="NS85">
        <v>0.4712279632702755</v>
      </c>
      <c r="NT85">
        <v>0.47320816356830236</v>
      </c>
      <c r="NU85">
        <v>0.46376196614186155</v>
      </c>
      <c r="NV85">
        <v>0.4384227468347287</v>
      </c>
      <c r="NW85">
        <v>0.42787059131893995</v>
      </c>
      <c r="NX85">
        <v>0.40453092632848231</v>
      </c>
      <c r="NY85">
        <v>0.40730603392230258</v>
      </c>
      <c r="NZ85">
        <v>0.36416161347509551</v>
      </c>
      <c r="OA85">
        <v>0.46043001702412134</v>
      </c>
      <c r="OB85">
        <v>0.46629399230795465</v>
      </c>
      <c r="OC85">
        <v>0.43579692609808635</v>
      </c>
      <c r="OD85">
        <v>0.33279984467931073</v>
      </c>
      <c r="OE85">
        <v>0.31183717386234777</v>
      </c>
      <c r="OF85">
        <v>0.34667120850663335</v>
      </c>
      <c r="OG85">
        <v>0.37195816777802598</v>
      </c>
      <c r="OH85">
        <v>0.37230319843948018</v>
      </c>
      <c r="OI85">
        <v>0.37019715905343947</v>
      </c>
      <c r="OJ85">
        <v>0.37603925997124266</v>
      </c>
      <c r="OK85">
        <v>0.38667899805932349</v>
      </c>
      <c r="OL85">
        <v>0.38401236123704346</v>
      </c>
      <c r="OM85">
        <v>0.35539002127134572</v>
      </c>
      <c r="ON85">
        <v>0.30650605512437878</v>
      </c>
      <c r="OO85">
        <v>0.2694624425489513</v>
      </c>
      <c r="OP85">
        <v>0.22732101208325248</v>
      </c>
      <c r="OQ85">
        <v>0.23469425019390594</v>
      </c>
      <c r="OR85">
        <v>0.31040215828804962</v>
      </c>
      <c r="OS85">
        <v>0.35758365387879504</v>
      </c>
      <c r="OT85">
        <v>0.3592696437371487</v>
      </c>
      <c r="OU85">
        <v>0.34127241158957861</v>
      </c>
      <c r="OV85">
        <v>0.27777799314101365</v>
      </c>
      <c r="OW85">
        <v>0.21996920785671525</v>
      </c>
      <c r="OX85">
        <v>0.21114708092645418</v>
      </c>
      <c r="OY85">
        <v>0.20970114092590142</v>
      </c>
      <c r="OZ85">
        <v>0.20737576746836656</v>
      </c>
      <c r="PA85">
        <v>0.24562855814828521</v>
      </c>
      <c r="PB85">
        <v>0.25927807309894801</v>
      </c>
      <c r="PC85">
        <v>0.27437220015333308</v>
      </c>
      <c r="PD85">
        <v>0.27963389235851865</v>
      </c>
      <c r="PE85">
        <v>0.2680608575764612</v>
      </c>
      <c r="PF85">
        <v>0.26396514356792311</v>
      </c>
      <c r="PG85">
        <v>0.25562898238401349</v>
      </c>
      <c r="PH85">
        <v>0.23738597977210843</v>
      </c>
      <c r="PI85">
        <v>0.24125976520153014</v>
      </c>
      <c r="PJ85">
        <v>0.35665121344183698</v>
      </c>
      <c r="PK85">
        <v>0.37095905151751501</v>
      </c>
      <c r="PL85">
        <v>0.36631485153474097</v>
      </c>
      <c r="PM85">
        <v>0.35668158003213052</v>
      </c>
      <c r="PN85">
        <v>0.31704492436841269</v>
      </c>
      <c r="PO85">
        <v>0.26292049398105238</v>
      </c>
      <c r="PP85">
        <v>0.24595846186452941</v>
      </c>
      <c r="PQ85">
        <v>0.24381999516369635</v>
      </c>
      <c r="PR85">
        <v>0.23992723542488276</v>
      </c>
      <c r="PS85">
        <v>0.23839999983347648</v>
      </c>
      <c r="PT85">
        <v>0.23146297654128545</v>
      </c>
      <c r="PU85">
        <v>0.22559331126434717</v>
      </c>
      <c r="PV85">
        <v>0.22260940307179067</v>
      </c>
      <c r="PW85">
        <v>0.24261936413395813</v>
      </c>
      <c r="PX85">
        <v>0.27893314452875378</v>
      </c>
      <c r="PY85">
        <v>0.3055059163805634</v>
      </c>
      <c r="PZ85">
        <v>0.32296493501712886</v>
      </c>
      <c r="QA85">
        <v>0.33701568527954517</v>
      </c>
      <c r="QC85" t="s">
        <v>397</v>
      </c>
      <c r="QD85" t="s">
        <v>446</v>
      </c>
      <c r="QE85" t="s">
        <v>447</v>
      </c>
      <c r="QF85">
        <v>0.43631255084214515</v>
      </c>
    </row>
    <row r="86" spans="2:448" x14ac:dyDescent="0.45">
      <c r="B86" t="s">
        <v>383</v>
      </c>
      <c r="C86" t="s">
        <v>31</v>
      </c>
      <c r="D86">
        <v>0.34073954018543418</v>
      </c>
      <c r="E86">
        <v>0.34318368636342184</v>
      </c>
      <c r="F86">
        <v>0.34502457550274046</v>
      </c>
      <c r="G86">
        <v>0.3445031308874465</v>
      </c>
      <c r="H86">
        <v>0.34992309130302879</v>
      </c>
      <c r="I86">
        <v>0.38499162577191298</v>
      </c>
      <c r="J86">
        <v>0.44448499052566398</v>
      </c>
      <c r="K86">
        <v>0.4491835757281783</v>
      </c>
      <c r="L86">
        <v>0.44366416727683849</v>
      </c>
      <c r="M86">
        <v>0.45421169115464877</v>
      </c>
      <c r="N86">
        <v>0.45744457631592667</v>
      </c>
      <c r="O86">
        <v>0.46439907107912687</v>
      </c>
      <c r="P86">
        <v>0.47003700597333026</v>
      </c>
      <c r="Q86">
        <v>0.4512925795267862</v>
      </c>
      <c r="R86">
        <v>0.39235086907670852</v>
      </c>
      <c r="S86">
        <v>0.34099501845296754</v>
      </c>
      <c r="T86">
        <v>0.31509177413946909</v>
      </c>
      <c r="U86">
        <v>0.33256204934648248</v>
      </c>
      <c r="V86">
        <v>0.32377961782025777</v>
      </c>
      <c r="W86">
        <v>0.35307933352897536</v>
      </c>
      <c r="X86">
        <v>0.35135027269345437</v>
      </c>
      <c r="Y86">
        <v>0.35094359722176904</v>
      </c>
      <c r="Z86">
        <v>0.38291591545951492</v>
      </c>
      <c r="AA86">
        <v>0.43180446329818517</v>
      </c>
      <c r="AB86">
        <v>0.43212364868913811</v>
      </c>
      <c r="AC86">
        <v>0.40921031004394876</v>
      </c>
      <c r="AD86">
        <v>0.40344445566131365</v>
      </c>
      <c r="AE86">
        <v>0.39833976145791639</v>
      </c>
      <c r="AF86">
        <v>0.3863646330027537</v>
      </c>
      <c r="AG86">
        <v>0.37522724308367539</v>
      </c>
      <c r="AH86">
        <v>0.36783494112716392</v>
      </c>
      <c r="AI86">
        <v>0.35498211493830456</v>
      </c>
      <c r="AJ86">
        <v>0.29606372061718467</v>
      </c>
      <c r="AK86">
        <v>0.24622880689582433</v>
      </c>
      <c r="AL86">
        <v>0.23983906320289161</v>
      </c>
      <c r="AM86">
        <v>0.27359221020940472</v>
      </c>
      <c r="AN86">
        <v>0.39305589646335681</v>
      </c>
      <c r="AO86">
        <v>0.35499219601636883</v>
      </c>
      <c r="AP86">
        <v>0.35444623979970274</v>
      </c>
      <c r="AQ86">
        <v>0.35822629982039134</v>
      </c>
      <c r="AR86">
        <v>0.37672749182470072</v>
      </c>
      <c r="AS86">
        <v>0.41512651883057416</v>
      </c>
      <c r="AT86">
        <v>0.40184461144948941</v>
      </c>
      <c r="AU86">
        <v>0.37381082492158574</v>
      </c>
      <c r="AV86">
        <v>0.35588479390246608</v>
      </c>
      <c r="AW86">
        <v>0.34240137327376535</v>
      </c>
      <c r="AX86">
        <v>0.34138278006222017</v>
      </c>
      <c r="AY86">
        <v>0.33743232794665334</v>
      </c>
      <c r="AZ86">
        <v>0.32828480992547387</v>
      </c>
      <c r="BA86">
        <v>0.30683602564074597</v>
      </c>
      <c r="BB86">
        <v>0.2749947174789843</v>
      </c>
      <c r="BC86">
        <v>0.25118993010350338</v>
      </c>
      <c r="BD86">
        <v>0.25739495581616334</v>
      </c>
      <c r="BE86">
        <v>0.31394802094144253</v>
      </c>
      <c r="BF86">
        <v>0.39966926910422729</v>
      </c>
      <c r="BG86">
        <v>0.42259766563182299</v>
      </c>
      <c r="BH86">
        <v>0.40323406873041068</v>
      </c>
      <c r="BI86">
        <v>0.39325122303223126</v>
      </c>
      <c r="BJ86">
        <v>0.40582583163392588</v>
      </c>
      <c r="BK86">
        <v>0.42656164240178662</v>
      </c>
      <c r="BL86">
        <v>0.42860274678173438</v>
      </c>
      <c r="BM86">
        <v>0.4214188155822442</v>
      </c>
      <c r="BN86">
        <v>0.3982821382737291</v>
      </c>
      <c r="BO86">
        <v>0.36663444843833409</v>
      </c>
      <c r="BP86">
        <v>0.33656371933552098</v>
      </c>
      <c r="BQ86">
        <v>0.30059294598570641</v>
      </c>
      <c r="BR86">
        <v>0.26850211008161562</v>
      </c>
      <c r="BS86">
        <v>0.22835537352509838</v>
      </c>
      <c r="BT86">
        <v>0.17458175204100301</v>
      </c>
      <c r="BU86">
        <v>0.14517715805002288</v>
      </c>
      <c r="BV86">
        <v>0.13438899126062509</v>
      </c>
      <c r="BW86">
        <v>0.18464366183284608</v>
      </c>
      <c r="BX86">
        <v>0.42279110076699361</v>
      </c>
      <c r="BY86">
        <v>0.44680481970336494</v>
      </c>
      <c r="BZ86">
        <v>0.4454763322635879</v>
      </c>
      <c r="CA86">
        <v>0.44766153551370058</v>
      </c>
      <c r="CB86">
        <v>0.47288142981111486</v>
      </c>
      <c r="CC86">
        <v>0.54904519030003507</v>
      </c>
      <c r="CD86">
        <v>0.56683909834561319</v>
      </c>
      <c r="CE86">
        <v>0.56276923036366566</v>
      </c>
      <c r="CF86">
        <v>0.55658048504127344</v>
      </c>
      <c r="CG86">
        <v>0.50364623663788421</v>
      </c>
      <c r="CH86">
        <v>0.47980957117534678</v>
      </c>
      <c r="CI86">
        <v>0.44300582925531867</v>
      </c>
      <c r="CJ86">
        <v>0.40546395307394251</v>
      </c>
      <c r="CK86">
        <v>0.34528766826228785</v>
      </c>
      <c r="CL86">
        <v>0.28899753268346801</v>
      </c>
      <c r="CM86">
        <v>0.26040063975834815</v>
      </c>
      <c r="CN86">
        <v>0.26610183242147822</v>
      </c>
      <c r="CO86">
        <v>0.32837993986661801</v>
      </c>
      <c r="CP86">
        <v>0.31677780321134491</v>
      </c>
      <c r="CQ86">
        <v>0.30711301890663167</v>
      </c>
      <c r="CR86">
        <v>0.30947261482720412</v>
      </c>
      <c r="CS86">
        <v>0.3148833510164688</v>
      </c>
      <c r="CT86">
        <v>0.33868424596528013</v>
      </c>
      <c r="CU86">
        <v>0.37915675517939929</v>
      </c>
      <c r="CV86">
        <v>0.41279441134685763</v>
      </c>
      <c r="CW86">
        <v>0.42940814049800469</v>
      </c>
      <c r="CX86">
        <v>0.43424244065777984</v>
      </c>
      <c r="CY86">
        <v>0.41603677576889048</v>
      </c>
      <c r="CZ86">
        <v>0.42603725563903849</v>
      </c>
      <c r="DA86">
        <v>0.43054250656689474</v>
      </c>
      <c r="DB86">
        <v>0.4128704667898726</v>
      </c>
      <c r="DC86">
        <v>0.37106201126370414</v>
      </c>
      <c r="DD86">
        <v>0.33061299759206414</v>
      </c>
      <c r="DE86">
        <v>0.30367608038577226</v>
      </c>
      <c r="DF86">
        <v>0.29097054220866397</v>
      </c>
      <c r="DG86">
        <v>0.3012859516365311</v>
      </c>
      <c r="LW86" t="s">
        <v>383</v>
      </c>
      <c r="LX86">
        <v>0.35432160028443271</v>
      </c>
      <c r="LY86">
        <v>0.39212952485111208</v>
      </c>
      <c r="LZ86">
        <v>0.39241995748466091</v>
      </c>
      <c r="MA86">
        <v>0.38497417614317125</v>
      </c>
      <c r="MB86">
        <v>0.34793249943628024</v>
      </c>
      <c r="MC86">
        <v>0.28271269941951377</v>
      </c>
      <c r="MD86">
        <v>0.26338403371274555</v>
      </c>
      <c r="ME86">
        <v>0.26461890597335813</v>
      </c>
      <c r="MF86">
        <v>0.25925512474204587</v>
      </c>
      <c r="MG86">
        <v>0.25458745305169034</v>
      </c>
      <c r="MH86">
        <v>0.24213249753539293</v>
      </c>
      <c r="MI86">
        <v>0.2333479334552227</v>
      </c>
      <c r="MJ86">
        <v>0.22894127654047905</v>
      </c>
      <c r="MK86">
        <v>0.22263465913614852</v>
      </c>
      <c r="ML86">
        <v>0.23990307403605438</v>
      </c>
      <c r="MM86">
        <v>0.26362684580185086</v>
      </c>
      <c r="MN86">
        <v>0.28734861658136807</v>
      </c>
      <c r="MO86">
        <v>0.3075094753175438</v>
      </c>
      <c r="MP86">
        <v>0.33766960311112443</v>
      </c>
      <c r="MQ86">
        <v>0.33207778671713323</v>
      </c>
      <c r="MR86">
        <v>0.33249081050381435</v>
      </c>
      <c r="MS86">
        <v>0.31735658247205673</v>
      </c>
      <c r="MT86">
        <v>0.27006755324123988</v>
      </c>
      <c r="MU86">
        <v>0.25313597140489741</v>
      </c>
      <c r="MV86">
        <v>0.26704955622158122</v>
      </c>
      <c r="MW86">
        <v>0.28046645835081085</v>
      </c>
      <c r="MX86">
        <v>0.28895887339988474</v>
      </c>
      <c r="MY86">
        <v>0.30315855791631485</v>
      </c>
      <c r="MZ86">
        <v>0.29727708582624268</v>
      </c>
      <c r="NA86">
        <v>0.29409326423877052</v>
      </c>
      <c r="NB86">
        <v>0.29566921706040944</v>
      </c>
      <c r="NC86">
        <v>0.30540667937263888</v>
      </c>
      <c r="ND86">
        <v>0.33299799097482263</v>
      </c>
      <c r="NE86">
        <v>0.37161760842751029</v>
      </c>
      <c r="NF86">
        <v>0.39183127832155168</v>
      </c>
      <c r="NG86">
        <v>0.36439888627441547</v>
      </c>
      <c r="NH86">
        <v>0.3273367973147846</v>
      </c>
      <c r="NI86">
        <v>0.40131817051675706</v>
      </c>
      <c r="NJ86">
        <v>0.41074768573835369</v>
      </c>
      <c r="NK86">
        <v>0.38912698539886442</v>
      </c>
      <c r="NL86">
        <v>0.32701305840397282</v>
      </c>
      <c r="NM86">
        <v>0.3404306637463711</v>
      </c>
      <c r="NN86">
        <v>0.37928672705339433</v>
      </c>
      <c r="NO86">
        <v>0.40542558169418325</v>
      </c>
      <c r="NP86">
        <v>0.41885405892950156</v>
      </c>
      <c r="NQ86">
        <v>0.43414915486586547</v>
      </c>
      <c r="NR86">
        <v>0.43951599053662543</v>
      </c>
      <c r="NS86">
        <v>0.44672179905240977</v>
      </c>
      <c r="NT86">
        <v>0.44563916086425198</v>
      </c>
      <c r="NU86">
        <v>0.43079748682882113</v>
      </c>
      <c r="NV86">
        <v>0.40666223839213911</v>
      </c>
      <c r="NW86">
        <v>0.40364295985930848</v>
      </c>
      <c r="NX86">
        <v>0.37458977995257708</v>
      </c>
      <c r="NY86">
        <v>0.31038656333210107</v>
      </c>
      <c r="NZ86">
        <v>0.12133595626770012</v>
      </c>
      <c r="OA86">
        <v>0.19126381681376023</v>
      </c>
      <c r="OB86">
        <v>0.2175971273711117</v>
      </c>
      <c r="OC86">
        <v>0.21992639103829029</v>
      </c>
      <c r="OD86">
        <v>0.17761271638762993</v>
      </c>
      <c r="OE86">
        <v>0.17133244404430409</v>
      </c>
      <c r="OF86">
        <v>0.2197180056657935</v>
      </c>
      <c r="OG86">
        <v>0.26337981397497073</v>
      </c>
      <c r="OH86">
        <v>0.28659941064000571</v>
      </c>
      <c r="OI86">
        <v>0.31454566161838726</v>
      </c>
      <c r="OJ86">
        <v>0.3348077963670304</v>
      </c>
      <c r="OK86">
        <v>0.36182915255784048</v>
      </c>
      <c r="OL86">
        <v>0.37275765908136538</v>
      </c>
      <c r="OM86">
        <v>0.3601575592900334</v>
      </c>
      <c r="ON86">
        <v>0.33607250330340166</v>
      </c>
      <c r="OO86">
        <v>0.32171423532239141</v>
      </c>
      <c r="OP86">
        <v>0.25434288043368325</v>
      </c>
      <c r="OQ86">
        <v>0.15023766736148825</v>
      </c>
      <c r="OR86">
        <v>0.19017031544750562</v>
      </c>
      <c r="OS86">
        <v>0.21580779910130418</v>
      </c>
      <c r="OT86">
        <v>0.22311389333559212</v>
      </c>
      <c r="OU86">
        <v>0.21600631411397203</v>
      </c>
      <c r="OV86">
        <v>0.17367705166211633</v>
      </c>
      <c r="OW86">
        <v>0.15512806860346906</v>
      </c>
      <c r="OX86">
        <v>0.16301276071807916</v>
      </c>
      <c r="OY86">
        <v>0.17037345461252007</v>
      </c>
      <c r="OZ86">
        <v>0.17505745899220093</v>
      </c>
      <c r="PA86">
        <v>0.21253771797636614</v>
      </c>
      <c r="PB86">
        <v>0.22765106356631659</v>
      </c>
      <c r="PC86">
        <v>0.24667907675218478</v>
      </c>
      <c r="PD86">
        <v>0.2597621866186185</v>
      </c>
      <c r="PE86">
        <v>0.25965398969619574</v>
      </c>
      <c r="PF86">
        <v>0.27387970233447628</v>
      </c>
      <c r="PG86">
        <v>0.28128414567114779</v>
      </c>
      <c r="PH86">
        <v>0.25150560936504035</v>
      </c>
      <c r="PI86">
        <v>0.19973163646590003</v>
      </c>
      <c r="PJ86">
        <v>0.29282369508818007</v>
      </c>
      <c r="PK86">
        <v>0.31706248761283995</v>
      </c>
      <c r="PL86">
        <v>0.32355808534213881</v>
      </c>
      <c r="PM86">
        <v>0.32042315276777816</v>
      </c>
      <c r="PN86">
        <v>0.2797288667142338</v>
      </c>
      <c r="PO86">
        <v>0.22917808290312086</v>
      </c>
      <c r="PP86">
        <v>0.21465726501221855</v>
      </c>
      <c r="PQ86">
        <v>0.20453989997446584</v>
      </c>
      <c r="PR86">
        <v>0.19264878905477184</v>
      </c>
      <c r="PS86">
        <v>0.17764898575595481</v>
      </c>
      <c r="PT86">
        <v>0.1674343889620501</v>
      </c>
      <c r="PU86">
        <v>0.16495870376843272</v>
      </c>
      <c r="PV86">
        <v>0.16640972233941195</v>
      </c>
      <c r="PW86">
        <v>0.18417410997789579</v>
      </c>
      <c r="PX86">
        <v>0.21508927357644569</v>
      </c>
      <c r="PY86">
        <v>0.24303072843458537</v>
      </c>
      <c r="PZ86">
        <v>0.2667218379670635</v>
      </c>
      <c r="QA86">
        <v>0.2800186247837857</v>
      </c>
      <c r="QC86" t="s">
        <v>398</v>
      </c>
      <c r="QD86" t="s">
        <v>446</v>
      </c>
      <c r="QE86" t="s">
        <v>447</v>
      </c>
      <c r="QF86">
        <v>0.4457476663108117</v>
      </c>
    </row>
    <row r="87" spans="2:448" x14ac:dyDescent="0.45">
      <c r="B87" t="s">
        <v>384</v>
      </c>
      <c r="C87" t="s">
        <v>31</v>
      </c>
      <c r="D87">
        <v>0.30537491107323289</v>
      </c>
      <c r="E87">
        <v>0.29490155530687329</v>
      </c>
      <c r="F87">
        <v>0.28844700751233132</v>
      </c>
      <c r="G87">
        <v>0.28083411204001024</v>
      </c>
      <c r="H87">
        <v>0.28439691251782273</v>
      </c>
      <c r="I87">
        <v>0.32879013468528834</v>
      </c>
      <c r="J87">
        <v>0.37880884979902757</v>
      </c>
      <c r="K87">
        <v>0.38211366887793191</v>
      </c>
      <c r="L87">
        <v>0.38613442062501829</v>
      </c>
      <c r="M87">
        <v>0.39303865064176052</v>
      </c>
      <c r="N87">
        <v>0.40752122160084531</v>
      </c>
      <c r="O87">
        <v>0.41559589642561739</v>
      </c>
      <c r="P87">
        <v>0.41437447392331789</v>
      </c>
      <c r="Q87">
        <v>0.38709215631953942</v>
      </c>
      <c r="R87">
        <v>0.33403358374434006</v>
      </c>
      <c r="S87">
        <v>0.29992788305814638</v>
      </c>
      <c r="T87">
        <v>0.2859928671506376</v>
      </c>
      <c r="U87">
        <v>0.29317230911162795</v>
      </c>
      <c r="V87">
        <v>0.31359121250977351</v>
      </c>
      <c r="W87">
        <v>0.3390336520452043</v>
      </c>
      <c r="X87">
        <v>0.33556827427900421</v>
      </c>
      <c r="Y87">
        <v>0.34666844807468605</v>
      </c>
      <c r="Z87">
        <v>0.38980598096457092</v>
      </c>
      <c r="AA87">
        <v>0.41853393687712925</v>
      </c>
      <c r="AB87">
        <v>0.42012038406783681</v>
      </c>
      <c r="AC87">
        <v>0.43466357679803669</v>
      </c>
      <c r="AD87">
        <v>0.44542861059002919</v>
      </c>
      <c r="AE87">
        <v>0.43670948037403995</v>
      </c>
      <c r="AF87">
        <v>0.44037392301988521</v>
      </c>
      <c r="AG87">
        <v>0.43022285349947775</v>
      </c>
      <c r="AH87">
        <v>0.41720456451728899</v>
      </c>
      <c r="AI87">
        <v>0.37817313291895338</v>
      </c>
      <c r="AJ87">
        <v>0.31353195222970065</v>
      </c>
      <c r="AK87">
        <v>0.26631094174699371</v>
      </c>
      <c r="AL87">
        <v>0.23926995827911773</v>
      </c>
      <c r="AM87">
        <v>0.23958342821274919</v>
      </c>
      <c r="AN87">
        <v>0.31035713544254601</v>
      </c>
      <c r="AO87">
        <v>0.33136597014840652</v>
      </c>
      <c r="AP87">
        <v>0.34056765554920898</v>
      </c>
      <c r="AQ87">
        <v>0.35207662676693746</v>
      </c>
      <c r="AR87">
        <v>0.40022251984183049</v>
      </c>
      <c r="AS87">
        <v>0.43189157339063516</v>
      </c>
      <c r="AT87">
        <v>0.41758617429990874</v>
      </c>
      <c r="AU87">
        <v>0.40574525918404603</v>
      </c>
      <c r="AV87">
        <v>0.41118548619943884</v>
      </c>
      <c r="AW87">
        <v>0.41632099378500348</v>
      </c>
      <c r="AX87">
        <v>0.4202104319181677</v>
      </c>
      <c r="AY87">
        <v>0.41499755916466197</v>
      </c>
      <c r="AZ87">
        <v>0.41258745332203356</v>
      </c>
      <c r="BA87">
        <v>0.40287698126797922</v>
      </c>
      <c r="BB87">
        <v>0.35601620623868058</v>
      </c>
      <c r="BC87">
        <v>0.26404250887458258</v>
      </c>
      <c r="BD87">
        <v>0.21981279443011489</v>
      </c>
      <c r="BE87">
        <v>0.24252301795932157</v>
      </c>
      <c r="BF87">
        <v>0.40429607863536438</v>
      </c>
      <c r="BG87">
        <v>0.38832234977200131</v>
      </c>
      <c r="BH87">
        <v>0.3632976028291513</v>
      </c>
      <c r="BI87">
        <v>0.33781948627070962</v>
      </c>
      <c r="BJ87">
        <v>0.3232140363990697</v>
      </c>
      <c r="BK87">
        <v>0.39444450602733866</v>
      </c>
      <c r="BL87">
        <v>0.39452967461691829</v>
      </c>
      <c r="BM87">
        <v>0.39175568484775875</v>
      </c>
      <c r="BN87">
        <v>0.39924276833984063</v>
      </c>
      <c r="BO87">
        <v>0.37736399876928639</v>
      </c>
      <c r="BP87">
        <v>0.36987059841928083</v>
      </c>
      <c r="BQ87">
        <v>0.34919120246881802</v>
      </c>
      <c r="BR87">
        <v>0.32890864186973373</v>
      </c>
      <c r="BS87">
        <v>0.30871090241846144</v>
      </c>
      <c r="BT87">
        <v>0.27426827726269526</v>
      </c>
      <c r="BU87">
        <v>0.24016217736261233</v>
      </c>
      <c r="BV87">
        <v>0.23019750799145297</v>
      </c>
      <c r="BW87">
        <v>0.3099998633160479</v>
      </c>
      <c r="BX87">
        <v>0.3460893038064749</v>
      </c>
      <c r="BY87">
        <v>0.33864717635388619</v>
      </c>
      <c r="BZ87">
        <v>0.33034045671014256</v>
      </c>
      <c r="CA87">
        <v>0.32512716161911431</v>
      </c>
      <c r="CB87">
        <v>0.32013249763885826</v>
      </c>
      <c r="CC87">
        <v>0.40027090493819978</v>
      </c>
      <c r="CD87">
        <v>0.44477079328063368</v>
      </c>
      <c r="CE87">
        <v>0.44684581721642025</v>
      </c>
      <c r="CF87">
        <v>0.45720345414563085</v>
      </c>
      <c r="CG87">
        <v>0.45091697261512315</v>
      </c>
      <c r="CH87">
        <v>0.4511738344535518</v>
      </c>
      <c r="CI87">
        <v>0.43780789773412143</v>
      </c>
      <c r="CJ87">
        <v>0.40955825795934642</v>
      </c>
      <c r="CK87">
        <v>0.33794442382252032</v>
      </c>
      <c r="CL87">
        <v>0.25063865413681152</v>
      </c>
      <c r="CM87">
        <v>0.2228412413477818</v>
      </c>
      <c r="CN87">
        <v>0.22735774632142755</v>
      </c>
      <c r="CO87">
        <v>0.26976381597494753</v>
      </c>
      <c r="CP87">
        <v>0.34052573521937707</v>
      </c>
      <c r="CQ87">
        <v>0.33101630013510619</v>
      </c>
      <c r="CR87">
        <v>0.33271549369181314</v>
      </c>
      <c r="CS87">
        <v>0.33250165048350344</v>
      </c>
      <c r="CT87">
        <v>0.34166261908160805</v>
      </c>
      <c r="CU87">
        <v>0.38471655810887129</v>
      </c>
      <c r="CV87">
        <v>0.41438314126269765</v>
      </c>
      <c r="CW87">
        <v>0.42721225832326931</v>
      </c>
      <c r="CX87">
        <v>0.43301717499951264</v>
      </c>
      <c r="CY87">
        <v>0.45415371003631394</v>
      </c>
      <c r="CZ87">
        <v>0.46218017439766595</v>
      </c>
      <c r="DA87">
        <v>0.46638532713068481</v>
      </c>
      <c r="DB87">
        <v>0.44059490653550709</v>
      </c>
      <c r="DC87">
        <v>0.39531428847701416</v>
      </c>
      <c r="DD87">
        <v>0.37299447763242977</v>
      </c>
      <c r="DE87">
        <v>0.35623747454685661</v>
      </c>
      <c r="DF87">
        <v>0.34798631285692172</v>
      </c>
      <c r="DG87">
        <v>0.3410009870287572</v>
      </c>
      <c r="LW87" t="s">
        <v>384</v>
      </c>
      <c r="LX87">
        <v>0.39789947756838451</v>
      </c>
      <c r="LY87">
        <v>0.40431350884514727</v>
      </c>
      <c r="LZ87">
        <v>0.41085770008164108</v>
      </c>
      <c r="MA87">
        <v>0.41942912597925619</v>
      </c>
      <c r="MB87">
        <v>0.39288642791992667</v>
      </c>
      <c r="MC87">
        <v>0.30629281471050968</v>
      </c>
      <c r="MD87">
        <v>0.28308069517306744</v>
      </c>
      <c r="ME87">
        <v>0.29817877154255557</v>
      </c>
      <c r="MF87">
        <v>0.2939642628256669</v>
      </c>
      <c r="MG87">
        <v>0.28541597083757392</v>
      </c>
      <c r="MH87">
        <v>0.26463349641218348</v>
      </c>
      <c r="MI87">
        <v>0.24920299990226599</v>
      </c>
      <c r="MJ87">
        <v>0.23435752156214198</v>
      </c>
      <c r="MK87">
        <v>0.22218692405747897</v>
      </c>
      <c r="ML87">
        <v>0.26313163728066813</v>
      </c>
      <c r="MM87">
        <v>0.32140826644488402</v>
      </c>
      <c r="MN87">
        <v>0.37813510869540723</v>
      </c>
      <c r="MO87">
        <v>0.39740369720986812</v>
      </c>
      <c r="MP87">
        <v>0.41047206988793583</v>
      </c>
      <c r="MQ87">
        <v>0.40014009444596355</v>
      </c>
      <c r="MR87">
        <v>0.40092950784754561</v>
      </c>
      <c r="MS87">
        <v>0.38120531615781789</v>
      </c>
      <c r="MT87">
        <v>0.31833222267314931</v>
      </c>
      <c r="MU87">
        <v>0.28639924331617544</v>
      </c>
      <c r="MV87">
        <v>0.30043842934817427</v>
      </c>
      <c r="MW87">
        <v>0.30833319607400689</v>
      </c>
      <c r="MX87">
        <v>0.29964518509691651</v>
      </c>
      <c r="MY87">
        <v>0.29580076278075618</v>
      </c>
      <c r="MZ87">
        <v>0.2743076692131981</v>
      </c>
      <c r="NA87">
        <v>0.26194260703688005</v>
      </c>
      <c r="NB87">
        <v>0.25816904920467632</v>
      </c>
      <c r="NC87">
        <v>0.26039419309855705</v>
      </c>
      <c r="ND87">
        <v>0.29592216323740422</v>
      </c>
      <c r="NE87">
        <v>0.37572529987378467</v>
      </c>
      <c r="NF87">
        <v>0.45253372604700276</v>
      </c>
      <c r="NG87">
        <v>0.45839644532168944</v>
      </c>
      <c r="NH87">
        <v>0.42956980939404227</v>
      </c>
      <c r="NI87">
        <v>0.42862163579986651</v>
      </c>
      <c r="NJ87">
        <v>0.42587391364083926</v>
      </c>
      <c r="NK87">
        <v>0.39216932060566267</v>
      </c>
      <c r="NL87">
        <v>0.31465259636551096</v>
      </c>
      <c r="NM87">
        <v>0.32843652509939808</v>
      </c>
      <c r="NN87">
        <v>0.36370661287818279</v>
      </c>
      <c r="NO87">
        <v>0.38074903472832256</v>
      </c>
      <c r="NP87">
        <v>0.38362037508850322</v>
      </c>
      <c r="NQ87">
        <v>0.39037169982018</v>
      </c>
      <c r="NR87">
        <v>0.39399293588657647</v>
      </c>
      <c r="NS87">
        <v>0.40097978906267429</v>
      </c>
      <c r="NT87">
        <v>0.40644930047199723</v>
      </c>
      <c r="NU87">
        <v>0.40576952452804627</v>
      </c>
      <c r="NV87">
        <v>0.36760001640882484</v>
      </c>
      <c r="NW87">
        <v>0.38035555321199105</v>
      </c>
      <c r="NX87">
        <v>0.42828985307447809</v>
      </c>
      <c r="NY87">
        <v>0.45020150549832494</v>
      </c>
      <c r="NZ87">
        <v>0.28038048707376428</v>
      </c>
      <c r="OA87">
        <v>0.30806553904618411</v>
      </c>
      <c r="OB87">
        <v>0.32184514297536104</v>
      </c>
      <c r="OC87">
        <v>0.31564396022206398</v>
      </c>
      <c r="OD87">
        <v>0.24961939569363303</v>
      </c>
      <c r="OE87">
        <v>0.22186892374254888</v>
      </c>
      <c r="OF87">
        <v>0.2835217332061129</v>
      </c>
      <c r="OG87">
        <v>0.33988026368090141</v>
      </c>
      <c r="OH87">
        <v>0.35244543803574785</v>
      </c>
      <c r="OI87">
        <v>0.36360102075477324</v>
      </c>
      <c r="OJ87">
        <v>0.3740938315563917</v>
      </c>
      <c r="OK87">
        <v>0.39344812365915344</v>
      </c>
      <c r="OL87">
        <v>0.41026749486033931</v>
      </c>
      <c r="OM87">
        <v>0.41067254658952246</v>
      </c>
      <c r="ON87">
        <v>0.35862454116903342</v>
      </c>
      <c r="OO87">
        <v>0.33543219290041787</v>
      </c>
      <c r="OP87">
        <v>0.32597157387167008</v>
      </c>
      <c r="OQ87">
        <v>0.29162255619448207</v>
      </c>
      <c r="OR87">
        <v>0.26918159337723963</v>
      </c>
      <c r="OS87">
        <v>0.27710104980078804</v>
      </c>
      <c r="OT87">
        <v>0.27574821677712674</v>
      </c>
      <c r="OU87">
        <v>0.26061504615353959</v>
      </c>
      <c r="OV87">
        <v>0.20791700522296591</v>
      </c>
      <c r="OW87">
        <v>0.15299761562367117</v>
      </c>
      <c r="OX87">
        <v>0.15418387178426252</v>
      </c>
      <c r="OY87">
        <v>0.16052607277914993</v>
      </c>
      <c r="OZ87">
        <v>0.15948244752235571</v>
      </c>
      <c r="PA87">
        <v>0.19695936546890438</v>
      </c>
      <c r="PB87">
        <v>0.21016021874711083</v>
      </c>
      <c r="PC87">
        <v>0.22558778501859542</v>
      </c>
      <c r="PD87">
        <v>0.234793937150724</v>
      </c>
      <c r="PE87">
        <v>0.23493686633035948</v>
      </c>
      <c r="PF87">
        <v>0.25409250489575574</v>
      </c>
      <c r="PG87">
        <v>0.28495958245083891</v>
      </c>
      <c r="PH87">
        <v>0.30211372223995114</v>
      </c>
      <c r="PI87">
        <v>0.28295616926282885</v>
      </c>
      <c r="PJ87">
        <v>0.32785956980559872</v>
      </c>
      <c r="PK87">
        <v>0.34036237807577713</v>
      </c>
      <c r="PL87">
        <v>0.34051057761929282</v>
      </c>
      <c r="PM87">
        <v>0.33439054958147674</v>
      </c>
      <c r="PN87">
        <v>0.29537154118119507</v>
      </c>
      <c r="PO87">
        <v>0.23543322449789769</v>
      </c>
      <c r="PP87">
        <v>0.2119241952862537</v>
      </c>
      <c r="PQ87">
        <v>0.21125404240254345</v>
      </c>
      <c r="PR87">
        <v>0.20719635262710617</v>
      </c>
      <c r="PS87">
        <v>0.20031771711209845</v>
      </c>
      <c r="PT87">
        <v>0.18448966868591271</v>
      </c>
      <c r="PU87">
        <v>0.17228869460443938</v>
      </c>
      <c r="PV87">
        <v>0.16632109005107878</v>
      </c>
      <c r="PW87">
        <v>0.18655393224388001</v>
      </c>
      <c r="PX87">
        <v>0.22937845681848795</v>
      </c>
      <c r="PY87">
        <v>0.26733518406867279</v>
      </c>
      <c r="PZ87">
        <v>0.30436521262309901</v>
      </c>
      <c r="QA87">
        <v>0.32157303607703874</v>
      </c>
      <c r="QC87" t="s">
        <v>399</v>
      </c>
      <c r="QD87" t="s">
        <v>446</v>
      </c>
      <c r="QE87" t="s">
        <v>447</v>
      </c>
      <c r="QF87">
        <v>0.41161671179988124</v>
      </c>
    </row>
    <row r="88" spans="2:448" x14ac:dyDescent="0.45">
      <c r="B88" t="s">
        <v>385</v>
      </c>
      <c r="C88" t="s">
        <v>31</v>
      </c>
      <c r="D88">
        <v>0.26793278811999582</v>
      </c>
      <c r="E88">
        <v>0.27919234276026106</v>
      </c>
      <c r="F88">
        <v>0.27209313751566278</v>
      </c>
      <c r="G88">
        <v>0.26806268809063377</v>
      </c>
      <c r="H88">
        <v>0.27715169163119946</v>
      </c>
      <c r="I88">
        <v>0.31914409267317817</v>
      </c>
      <c r="J88">
        <v>0.38834513317401181</v>
      </c>
      <c r="K88">
        <v>0.37992831181084069</v>
      </c>
      <c r="L88">
        <v>0.38627867127345239</v>
      </c>
      <c r="M88">
        <v>0.41851749582775966</v>
      </c>
      <c r="N88">
        <v>0.43235226257214571</v>
      </c>
      <c r="O88">
        <v>0.43646325106752937</v>
      </c>
      <c r="P88">
        <v>0.43537072279056604</v>
      </c>
      <c r="Q88">
        <v>0.39551435007580288</v>
      </c>
      <c r="R88">
        <v>0.31025727291928196</v>
      </c>
      <c r="S88">
        <v>0.26352254832565447</v>
      </c>
      <c r="T88">
        <v>0.23451060800254672</v>
      </c>
      <c r="U88">
        <v>0.23238293952437422</v>
      </c>
      <c r="V88">
        <v>0.29813512822944394</v>
      </c>
      <c r="W88">
        <v>0.35128762783700263</v>
      </c>
      <c r="X88">
        <v>0.35547024895229706</v>
      </c>
      <c r="Y88">
        <v>0.36431367524278851</v>
      </c>
      <c r="Z88">
        <v>0.39699504472920599</v>
      </c>
      <c r="AA88">
        <v>0.41521691654580178</v>
      </c>
      <c r="AB88">
        <v>0.39569192668460451</v>
      </c>
      <c r="AC88">
        <v>0.39153941454748603</v>
      </c>
      <c r="AD88">
        <v>0.40274074327468729</v>
      </c>
      <c r="AE88">
        <v>0.41095094853654585</v>
      </c>
      <c r="AF88">
        <v>0.42496494252969336</v>
      </c>
      <c r="AG88">
        <v>0.43165077433427645</v>
      </c>
      <c r="AH88">
        <v>0.427265276560376</v>
      </c>
      <c r="AI88">
        <v>0.40723557265080013</v>
      </c>
      <c r="AJ88">
        <v>0.35178792784724444</v>
      </c>
      <c r="AK88">
        <v>0.29994211739250992</v>
      </c>
      <c r="AL88">
        <v>0.25131008679798783</v>
      </c>
      <c r="AM88">
        <v>0.24340484664806863</v>
      </c>
      <c r="AN88">
        <v>0.33008694445984998</v>
      </c>
      <c r="AO88">
        <v>0.40206501120526955</v>
      </c>
      <c r="AP88">
        <v>0.41571359873078889</v>
      </c>
      <c r="AQ88">
        <v>0.4222500843012218</v>
      </c>
      <c r="AR88">
        <v>0.4696616025224577</v>
      </c>
      <c r="AS88">
        <v>0.49355300364593224</v>
      </c>
      <c r="AT88">
        <v>0.45461127180868172</v>
      </c>
      <c r="AU88">
        <v>0.43579551593457339</v>
      </c>
      <c r="AV88">
        <v>0.4235716676277958</v>
      </c>
      <c r="AW88">
        <v>0.40610797579312141</v>
      </c>
      <c r="AX88">
        <v>0.41565300399818561</v>
      </c>
      <c r="AY88">
        <v>0.41356446033652378</v>
      </c>
      <c r="AZ88">
        <v>0.41759351247371906</v>
      </c>
      <c r="BA88">
        <v>0.41166326716303775</v>
      </c>
      <c r="BB88">
        <v>0.34831470044860974</v>
      </c>
      <c r="BC88">
        <v>0.27712506801793046</v>
      </c>
      <c r="BD88">
        <v>0.24736557421038238</v>
      </c>
      <c r="BE88">
        <v>0.25160599073146506</v>
      </c>
      <c r="BF88">
        <v>0.33081860372972188</v>
      </c>
      <c r="BG88">
        <v>0.45129553244167736</v>
      </c>
      <c r="BH88">
        <v>0.45995353369742076</v>
      </c>
      <c r="BI88">
        <v>0.45562596316791476</v>
      </c>
      <c r="BJ88">
        <v>0.44948914944983775</v>
      </c>
      <c r="BK88">
        <v>0.50378588642677247</v>
      </c>
      <c r="BL88">
        <v>0.47190808547325441</v>
      </c>
      <c r="BM88">
        <v>0.44512439706042034</v>
      </c>
      <c r="BN88">
        <v>0.42488246160987264</v>
      </c>
      <c r="BO88">
        <v>0.38037129053900992</v>
      </c>
      <c r="BP88">
        <v>0.36226384910862031</v>
      </c>
      <c r="BQ88">
        <v>0.34296816742790387</v>
      </c>
      <c r="BR88">
        <v>0.32315695800066102</v>
      </c>
      <c r="BS88">
        <v>0.30526376946337686</v>
      </c>
      <c r="BT88">
        <v>0.2735522001084737</v>
      </c>
      <c r="BU88">
        <v>0.22331103688025583</v>
      </c>
      <c r="BV88">
        <v>0.17594221579293776</v>
      </c>
      <c r="BW88">
        <v>0.19204331247881121</v>
      </c>
      <c r="BX88">
        <v>0.29405719341072373</v>
      </c>
      <c r="BY88">
        <v>0.36645828504471956</v>
      </c>
      <c r="BZ88">
        <v>0.38481649485565828</v>
      </c>
      <c r="CA88">
        <v>0.39028191600443307</v>
      </c>
      <c r="CB88">
        <v>0.39913801002587262</v>
      </c>
      <c r="CC88">
        <v>0.48945271606670837</v>
      </c>
      <c r="CD88">
        <v>0.47699196732271459</v>
      </c>
      <c r="CE88">
        <v>0.46411268163534103</v>
      </c>
      <c r="CF88">
        <v>0.47356162848977784</v>
      </c>
      <c r="CG88">
        <v>0.46950780013500842</v>
      </c>
      <c r="CH88">
        <v>0.46131257738284082</v>
      </c>
      <c r="CI88">
        <v>0.44608939831470967</v>
      </c>
      <c r="CJ88">
        <v>0.41925365902084438</v>
      </c>
      <c r="CK88">
        <v>0.36521496356989674</v>
      </c>
      <c r="CL88">
        <v>0.30239454527729798</v>
      </c>
      <c r="CM88">
        <v>0.25702781673692232</v>
      </c>
      <c r="CN88">
        <v>0.22666444860748791</v>
      </c>
      <c r="CO88">
        <v>0.23155963204376773</v>
      </c>
      <c r="CP88">
        <v>0.34380445291970851</v>
      </c>
      <c r="CQ88">
        <v>0.33950095933803925</v>
      </c>
      <c r="CR88">
        <v>0.33541620506613584</v>
      </c>
      <c r="CS88">
        <v>0.3383792925875187</v>
      </c>
      <c r="CT88">
        <v>0.35781373499604713</v>
      </c>
      <c r="CU88">
        <v>0.41918783693887068</v>
      </c>
      <c r="CV88">
        <v>0.44705094555601521</v>
      </c>
      <c r="CW88">
        <v>0.45252594348334368</v>
      </c>
      <c r="CX88">
        <v>0.46036586396054896</v>
      </c>
      <c r="CY88">
        <v>0.47606686163060108</v>
      </c>
      <c r="CZ88">
        <v>0.47685332860903401</v>
      </c>
      <c r="DA88">
        <v>0.47528241317134895</v>
      </c>
      <c r="DB88">
        <v>0.46238447547585165</v>
      </c>
      <c r="DC88">
        <v>0.40346788379632131</v>
      </c>
      <c r="DD88">
        <v>0.35410053367868383</v>
      </c>
      <c r="DE88">
        <v>0.32168329336673723</v>
      </c>
      <c r="DF88">
        <v>0.31564478710513288</v>
      </c>
      <c r="DG88">
        <v>0.33176016232005689</v>
      </c>
      <c r="LW88" t="s">
        <v>385</v>
      </c>
      <c r="LX88">
        <v>0.35347035525348575</v>
      </c>
      <c r="LY88">
        <v>0.35169738031366948</v>
      </c>
      <c r="LZ88">
        <v>0.35292546341797099</v>
      </c>
      <c r="MA88">
        <v>0.35659894160208044</v>
      </c>
      <c r="MB88">
        <v>0.32887277412253574</v>
      </c>
      <c r="MC88">
        <v>0.25230820329409254</v>
      </c>
      <c r="MD88">
        <v>0.23652498853168233</v>
      </c>
      <c r="ME88">
        <v>0.26526130439796308</v>
      </c>
      <c r="MF88">
        <v>0.27018973528385359</v>
      </c>
      <c r="MG88">
        <v>0.26029754488992196</v>
      </c>
      <c r="MH88">
        <v>0.23885688323133999</v>
      </c>
      <c r="MI88">
        <v>0.22115718557604361</v>
      </c>
      <c r="MJ88">
        <v>0.20982023795514751</v>
      </c>
      <c r="MK88">
        <v>0.20103417096757023</v>
      </c>
      <c r="ML88">
        <v>0.23137752692880467</v>
      </c>
      <c r="MM88">
        <v>0.28403416006753263</v>
      </c>
      <c r="MN88">
        <v>0.3359420283595605</v>
      </c>
      <c r="MO88">
        <v>0.35715048359586116</v>
      </c>
      <c r="MP88">
        <v>0.38415902923660122</v>
      </c>
      <c r="MQ88">
        <v>0.34043178723989254</v>
      </c>
      <c r="MR88">
        <v>0.33509074450501453</v>
      </c>
      <c r="MS88">
        <v>0.32308781609646575</v>
      </c>
      <c r="MT88">
        <v>0.26703772142567628</v>
      </c>
      <c r="MU88">
        <v>0.25907471482351169</v>
      </c>
      <c r="MV88">
        <v>0.29197371341981398</v>
      </c>
      <c r="MW88">
        <v>0.31562146135676228</v>
      </c>
      <c r="MX88">
        <v>0.31266637150276311</v>
      </c>
      <c r="MY88">
        <v>0.29264473931976964</v>
      </c>
      <c r="MZ88">
        <v>0.26761423770253778</v>
      </c>
      <c r="NA88">
        <v>0.24926613225534575</v>
      </c>
      <c r="NB88">
        <v>0.24220157887410607</v>
      </c>
      <c r="NC88">
        <v>0.24973197989346704</v>
      </c>
      <c r="ND88">
        <v>0.26894108303515046</v>
      </c>
      <c r="NE88">
        <v>0.32434244986177135</v>
      </c>
      <c r="NF88">
        <v>0.39896768373188812</v>
      </c>
      <c r="NG88">
        <v>0.43449863639167163</v>
      </c>
      <c r="NH88">
        <v>0.36486496583905464</v>
      </c>
      <c r="NI88">
        <v>0.34828462443035219</v>
      </c>
      <c r="NJ88">
        <v>0.33623865154128479</v>
      </c>
      <c r="NK88">
        <v>0.30034030727119176</v>
      </c>
      <c r="NL88">
        <v>0.23788843547391206</v>
      </c>
      <c r="NM88">
        <v>0.26125427148944308</v>
      </c>
      <c r="NN88">
        <v>0.30189299393571561</v>
      </c>
      <c r="NO88">
        <v>0.32665473441473353</v>
      </c>
      <c r="NP88">
        <v>0.3254841599820662</v>
      </c>
      <c r="NQ88">
        <v>0.32111154851149287</v>
      </c>
      <c r="NR88">
        <v>0.31645509821199141</v>
      </c>
      <c r="NS88">
        <v>0.32059305419179196</v>
      </c>
      <c r="NT88">
        <v>0.32597912563389531</v>
      </c>
      <c r="NU88">
        <v>0.32808325916268849</v>
      </c>
      <c r="NV88">
        <v>0.30280145345576986</v>
      </c>
      <c r="NW88">
        <v>0.31455665814892397</v>
      </c>
      <c r="NX88">
        <v>0.35601029952659247</v>
      </c>
      <c r="NY88">
        <v>0.38857861723333509</v>
      </c>
      <c r="NZ88">
        <v>0.23991150646687529</v>
      </c>
      <c r="OA88">
        <v>0.21920113095615978</v>
      </c>
      <c r="OB88">
        <v>0.22076616291692847</v>
      </c>
      <c r="OC88">
        <v>0.21182234272419584</v>
      </c>
      <c r="OD88">
        <v>0.16590484254848198</v>
      </c>
      <c r="OE88">
        <v>0.1623645340389567</v>
      </c>
      <c r="OF88">
        <v>0.21752891754140014</v>
      </c>
      <c r="OG88">
        <v>0.26070441601304456</v>
      </c>
      <c r="OH88">
        <v>0.27264379123207122</v>
      </c>
      <c r="OI88">
        <v>0.29069591405115647</v>
      </c>
      <c r="OJ88">
        <v>0.30648478671184715</v>
      </c>
      <c r="OK88">
        <v>0.33483189870431634</v>
      </c>
      <c r="OL88">
        <v>0.36181321151817308</v>
      </c>
      <c r="OM88">
        <v>0.37446188701636207</v>
      </c>
      <c r="ON88">
        <v>0.3316872792720158</v>
      </c>
      <c r="OO88">
        <v>0.31826165050155264</v>
      </c>
      <c r="OP88">
        <v>0.32883124023196225</v>
      </c>
      <c r="OQ88">
        <v>0.30320494816813476</v>
      </c>
      <c r="OR88">
        <v>0.19898779088969806</v>
      </c>
      <c r="OS88">
        <v>0.1738240883905762</v>
      </c>
      <c r="OT88">
        <v>0.17434218986207684</v>
      </c>
      <c r="OU88">
        <v>0.16683387572631911</v>
      </c>
      <c r="OV88">
        <v>0.12577602287249301</v>
      </c>
      <c r="OW88">
        <v>9.6738102088578456E-2</v>
      </c>
      <c r="OX88">
        <v>0.10953056003594125</v>
      </c>
      <c r="OY88">
        <v>0.11915750426155323</v>
      </c>
      <c r="OZ88">
        <v>0.11783032370977581</v>
      </c>
      <c r="PA88">
        <v>0.13557735903301485</v>
      </c>
      <c r="PB88">
        <v>0.14162038219086265</v>
      </c>
      <c r="PC88">
        <v>0.15432570529472797</v>
      </c>
      <c r="PD88">
        <v>0.1696389196958244</v>
      </c>
      <c r="PE88">
        <v>0.18390872112837617</v>
      </c>
      <c r="PF88">
        <v>0.21636563890311153</v>
      </c>
      <c r="PG88">
        <v>0.26541571286147353</v>
      </c>
      <c r="PH88">
        <v>0.30438198361385405</v>
      </c>
      <c r="PI88">
        <v>0.27758832857286669</v>
      </c>
      <c r="PJ88">
        <v>0.26359662897252911</v>
      </c>
      <c r="PK88">
        <v>0.25510436843290091</v>
      </c>
      <c r="PL88">
        <v>0.25292803245688</v>
      </c>
      <c r="PM88">
        <v>0.24815656896454955</v>
      </c>
      <c r="PN88">
        <v>0.2187584509322251</v>
      </c>
      <c r="PO88">
        <v>0.17635026719230576</v>
      </c>
      <c r="PP88">
        <v>0.17548680170138842</v>
      </c>
      <c r="PQ88">
        <v>0.19186600347673277</v>
      </c>
      <c r="PR88">
        <v>0.18892712589154917</v>
      </c>
      <c r="PS88">
        <v>0.16842712763899473</v>
      </c>
      <c r="PT88">
        <v>0.1544887028579558</v>
      </c>
      <c r="PU88">
        <v>0.14749108650657267</v>
      </c>
      <c r="PV88">
        <v>0.14721565857322347</v>
      </c>
      <c r="PW88">
        <v>0.16417316001795315</v>
      </c>
      <c r="PX88">
        <v>0.20979558321291344</v>
      </c>
      <c r="PY88">
        <v>0.25239253591149341</v>
      </c>
      <c r="PZ88">
        <v>0.28742580044854427</v>
      </c>
      <c r="QA88">
        <v>0.28991509603403953</v>
      </c>
      <c r="QC88" t="s">
        <v>400</v>
      </c>
      <c r="QD88" t="s">
        <v>446</v>
      </c>
      <c r="QE88" t="s">
        <v>447</v>
      </c>
      <c r="QF88">
        <v>0.29031082668209529</v>
      </c>
    </row>
    <row r="89" spans="2:448" x14ac:dyDescent="0.45">
      <c r="B89" t="s">
        <v>386</v>
      </c>
      <c r="C89" t="s">
        <v>31</v>
      </c>
      <c r="D89">
        <v>0.30231133110436109</v>
      </c>
      <c r="E89">
        <v>0.30506127181934367</v>
      </c>
      <c r="F89">
        <v>0.31755551051263792</v>
      </c>
      <c r="G89">
        <v>0.31968457102575676</v>
      </c>
      <c r="H89">
        <v>0.31744572922179093</v>
      </c>
      <c r="I89">
        <v>0.3511320698738436</v>
      </c>
      <c r="J89">
        <v>0.42659999346717326</v>
      </c>
      <c r="K89">
        <v>0.421040497041897</v>
      </c>
      <c r="L89">
        <v>0.43327517956682943</v>
      </c>
      <c r="M89">
        <v>0.42583684251721948</v>
      </c>
      <c r="N89">
        <v>0.43111376462110224</v>
      </c>
      <c r="O89">
        <v>0.4291602784943061</v>
      </c>
      <c r="P89">
        <v>0.41940058048645379</v>
      </c>
      <c r="Q89">
        <v>0.38680853641383856</v>
      </c>
      <c r="R89">
        <v>0.33051520762892733</v>
      </c>
      <c r="S89">
        <v>0.2926107623103083</v>
      </c>
      <c r="T89">
        <v>0.28142938627300473</v>
      </c>
      <c r="U89">
        <v>0.30955260015246033</v>
      </c>
      <c r="V89">
        <v>0.30345631054426442</v>
      </c>
      <c r="W89">
        <v>0.28503772807525696</v>
      </c>
      <c r="X89">
        <v>0.30151470172963091</v>
      </c>
      <c r="Y89">
        <v>0.31338514530485295</v>
      </c>
      <c r="Z89">
        <v>0.34810897590347656</v>
      </c>
      <c r="AA89">
        <v>0.40463657331505126</v>
      </c>
      <c r="AB89">
        <v>0.4160690260431042</v>
      </c>
      <c r="AC89">
        <v>0.41941164536323444</v>
      </c>
      <c r="AD89">
        <v>0.41886779367715449</v>
      </c>
      <c r="AE89">
        <v>0.41829319406739002</v>
      </c>
      <c r="AF89">
        <v>0.41744673046933878</v>
      </c>
      <c r="AG89">
        <v>0.409657011013974</v>
      </c>
      <c r="AH89">
        <v>0.40380137452547132</v>
      </c>
      <c r="AI89">
        <v>0.38347692397634148</v>
      </c>
      <c r="AJ89">
        <v>0.32589374252751807</v>
      </c>
      <c r="AK89">
        <v>0.2818972017177917</v>
      </c>
      <c r="AL89">
        <v>0.26195091686376576</v>
      </c>
      <c r="AM89">
        <v>0.26413557829107509</v>
      </c>
      <c r="AN89">
        <v>0.25492205806584994</v>
      </c>
      <c r="AO89">
        <v>0.28408201535980243</v>
      </c>
      <c r="AP89">
        <v>0.2767027851798492</v>
      </c>
      <c r="AQ89">
        <v>0.30893449407270007</v>
      </c>
      <c r="AR89">
        <v>0.37703237924424865</v>
      </c>
      <c r="AS89">
        <v>0.3903071090120977</v>
      </c>
      <c r="AT89">
        <v>0.37266494583880061</v>
      </c>
      <c r="AU89">
        <v>0.36207832045799426</v>
      </c>
      <c r="AV89">
        <v>0.36276076055527706</v>
      </c>
      <c r="AW89">
        <v>0.35836270946087445</v>
      </c>
      <c r="AX89">
        <v>0.339625796628513</v>
      </c>
      <c r="AY89">
        <v>0.32176810525497879</v>
      </c>
      <c r="AZ89">
        <v>0.31001357507562677</v>
      </c>
      <c r="BA89">
        <v>0.30244239334212997</v>
      </c>
      <c r="BB89">
        <v>0.29127168470499515</v>
      </c>
      <c r="BC89">
        <v>0.26585201221384536</v>
      </c>
      <c r="BD89">
        <v>0.236274955719118</v>
      </c>
      <c r="BE89">
        <v>0.22871144500747101</v>
      </c>
      <c r="BF89">
        <v>0.2558026649368691</v>
      </c>
      <c r="BG89">
        <v>0.26188337383411309</v>
      </c>
      <c r="BH89">
        <v>0.27451895738755761</v>
      </c>
      <c r="BI89">
        <v>0.29114032602406098</v>
      </c>
      <c r="BJ89">
        <v>0.32783260000853043</v>
      </c>
      <c r="BK89">
        <v>0.39857207700467978</v>
      </c>
      <c r="BL89">
        <v>0.38369772568249561</v>
      </c>
      <c r="BM89">
        <v>0.36967235095036682</v>
      </c>
      <c r="BN89">
        <v>0.37698873853870196</v>
      </c>
      <c r="BO89">
        <v>0.3629877124022497</v>
      </c>
      <c r="BP89">
        <v>0.34271594556424206</v>
      </c>
      <c r="BQ89">
        <v>0.32276527360955654</v>
      </c>
      <c r="BR89">
        <v>0.30630314388710639</v>
      </c>
      <c r="BS89">
        <v>0.29239796436697651</v>
      </c>
      <c r="BT89">
        <v>0.27860676361087511</v>
      </c>
      <c r="BU89">
        <v>0.25584204843823399</v>
      </c>
      <c r="BV89">
        <v>0.22494839201010697</v>
      </c>
      <c r="BW89">
        <v>0.22873306821494718</v>
      </c>
      <c r="BX89">
        <v>0.25775260841223391</v>
      </c>
      <c r="BY89">
        <v>0.24782749491096273</v>
      </c>
      <c r="BZ89">
        <v>0.25525094582533597</v>
      </c>
      <c r="CA89">
        <v>0.27214658000006198</v>
      </c>
      <c r="CB89">
        <v>0.29340781084687106</v>
      </c>
      <c r="CC89">
        <v>0.38051816346832856</v>
      </c>
      <c r="CD89">
        <v>0.40728849584092658</v>
      </c>
      <c r="CE89">
        <v>0.4077852350577682</v>
      </c>
      <c r="CF89">
        <v>0.41235360616093775</v>
      </c>
      <c r="CG89">
        <v>0.39506595403349115</v>
      </c>
      <c r="CH89">
        <v>0.39174859165965292</v>
      </c>
      <c r="CI89">
        <v>0.38643032144319184</v>
      </c>
      <c r="CJ89">
        <v>0.36954698119510931</v>
      </c>
      <c r="CK89">
        <v>0.3342749546230791</v>
      </c>
      <c r="CL89">
        <v>0.29699598276034561</v>
      </c>
      <c r="CM89">
        <v>0.27737165544109532</v>
      </c>
      <c r="CN89">
        <v>0.27886578781694688</v>
      </c>
      <c r="CO89">
        <v>0.29714265522349581</v>
      </c>
      <c r="CP89">
        <v>0.33145435723565464</v>
      </c>
      <c r="CQ89">
        <v>0.32058152650283567</v>
      </c>
      <c r="CR89">
        <v>0.32402040836708057</v>
      </c>
      <c r="CS89">
        <v>0.33007477523145007</v>
      </c>
      <c r="CT89">
        <v>0.34196037905805965</v>
      </c>
      <c r="CU89">
        <v>0.37769071641379343</v>
      </c>
      <c r="CV89">
        <v>0.40576655681320767</v>
      </c>
      <c r="CW89">
        <v>0.41991108878465427</v>
      </c>
      <c r="CX89">
        <v>0.42442053901739191</v>
      </c>
      <c r="CY89">
        <v>0.41157370532154869</v>
      </c>
      <c r="CZ89">
        <v>0.40881266552485857</v>
      </c>
      <c r="DA89">
        <v>0.41101378090119955</v>
      </c>
      <c r="DB89">
        <v>0.39693287343781597</v>
      </c>
      <c r="DC89">
        <v>0.37156657445003199</v>
      </c>
      <c r="DD89">
        <v>0.33845640522650638</v>
      </c>
      <c r="DE89">
        <v>0.31838414818075667</v>
      </c>
      <c r="DF89">
        <v>0.31999177454509115</v>
      </c>
      <c r="DG89">
        <v>0.32385283001896298</v>
      </c>
      <c r="LW89" t="s">
        <v>386</v>
      </c>
      <c r="LX89">
        <v>0.38820132986046002</v>
      </c>
      <c r="LY89">
        <v>0.37912686894541825</v>
      </c>
      <c r="LZ89">
        <v>0.37741069880899475</v>
      </c>
      <c r="MA89">
        <v>0.37122950086747514</v>
      </c>
      <c r="MB89">
        <v>0.34460305849389999</v>
      </c>
      <c r="MC89">
        <v>0.2601336455072682</v>
      </c>
      <c r="MD89">
        <v>0.24860273630041319</v>
      </c>
      <c r="ME89">
        <v>0.26848670170860023</v>
      </c>
      <c r="MF89">
        <v>0.27019009829140417</v>
      </c>
      <c r="MG89">
        <v>0.29143598763560608</v>
      </c>
      <c r="MH89">
        <v>0.28947039934048691</v>
      </c>
      <c r="MI89">
        <v>0.28874552747824411</v>
      </c>
      <c r="MJ89">
        <v>0.28999635598224616</v>
      </c>
      <c r="MK89">
        <v>0.29693390534664904</v>
      </c>
      <c r="ML89">
        <v>0.34218223358985689</v>
      </c>
      <c r="MM89">
        <v>0.38000805473912613</v>
      </c>
      <c r="MN89">
        <v>0.39691010365686091</v>
      </c>
      <c r="MO89">
        <v>0.39293095560774016</v>
      </c>
      <c r="MP89">
        <v>0.42175380981833094</v>
      </c>
      <c r="MQ89">
        <v>0.41367395248555133</v>
      </c>
      <c r="MR89">
        <v>0.41049209905267559</v>
      </c>
      <c r="MS89">
        <v>0.38726650693162956</v>
      </c>
      <c r="MT89">
        <v>0.31274731259735133</v>
      </c>
      <c r="MU89">
        <v>0.28388383177272519</v>
      </c>
      <c r="MV89">
        <v>0.29688843614563154</v>
      </c>
      <c r="MW89">
        <v>0.29114210523385364</v>
      </c>
      <c r="MX89">
        <v>0.27297604639549383</v>
      </c>
      <c r="MY89">
        <v>0.26282622746545914</v>
      </c>
      <c r="MZ89">
        <v>0.25019478786884303</v>
      </c>
      <c r="NA89">
        <v>0.25151771041990095</v>
      </c>
      <c r="NB89">
        <v>0.26350211311353922</v>
      </c>
      <c r="NC89">
        <v>0.27887903931632918</v>
      </c>
      <c r="ND89">
        <v>0.30789826449061014</v>
      </c>
      <c r="NE89">
        <v>0.37553208973060637</v>
      </c>
      <c r="NF89">
        <v>0.42820295451552753</v>
      </c>
      <c r="NG89">
        <v>0.41934938470160765</v>
      </c>
      <c r="NH89">
        <v>0.52224720310515527</v>
      </c>
      <c r="NI89">
        <v>0.4858046494806223</v>
      </c>
      <c r="NJ89">
        <v>0.47325482152270831</v>
      </c>
      <c r="NK89">
        <v>0.42060286408892994</v>
      </c>
      <c r="NL89">
        <v>0.32439880912891994</v>
      </c>
      <c r="NM89">
        <v>0.34959988764002742</v>
      </c>
      <c r="NN89">
        <v>0.40364445608937005</v>
      </c>
      <c r="NO89">
        <v>0.43541448455447634</v>
      </c>
      <c r="NP89">
        <v>0.44511058485187849</v>
      </c>
      <c r="NQ89">
        <v>0.46640107899535033</v>
      </c>
      <c r="NR89">
        <v>0.48403317865367351</v>
      </c>
      <c r="NS89">
        <v>0.50244355024776921</v>
      </c>
      <c r="NT89">
        <v>0.51375754226604886</v>
      </c>
      <c r="NU89">
        <v>0.52058038726451117</v>
      </c>
      <c r="NV89">
        <v>0.49858901353898888</v>
      </c>
      <c r="NW89">
        <v>0.49601888744490802</v>
      </c>
      <c r="NX89">
        <v>0.51324257738903289</v>
      </c>
      <c r="NY89">
        <v>0.5244078878751165</v>
      </c>
      <c r="NZ89">
        <v>0.4870618344180061</v>
      </c>
      <c r="OA89">
        <v>0.47604313748894178</v>
      </c>
      <c r="OB89">
        <v>0.45627665403833761</v>
      </c>
      <c r="OC89">
        <v>0.41183419990712122</v>
      </c>
      <c r="OD89">
        <v>0.30524538336254359</v>
      </c>
      <c r="OE89">
        <v>0.27700809018466016</v>
      </c>
      <c r="OF89">
        <v>0.3358803702850347</v>
      </c>
      <c r="OG89">
        <v>0.38953707523733466</v>
      </c>
      <c r="OH89">
        <v>0.4048862392841599</v>
      </c>
      <c r="OI89">
        <v>0.41984831757860724</v>
      </c>
      <c r="OJ89">
        <v>0.44073069826984074</v>
      </c>
      <c r="OK89">
        <v>0.46547337694690405</v>
      </c>
      <c r="OL89">
        <v>0.48599671760032975</v>
      </c>
      <c r="OM89">
        <v>0.4948464137460159</v>
      </c>
      <c r="ON89">
        <v>0.47194637950884838</v>
      </c>
      <c r="OO89">
        <v>0.45301193208987506</v>
      </c>
      <c r="OP89">
        <v>0.4622474133447953</v>
      </c>
      <c r="OQ89">
        <v>0.48185801985794163</v>
      </c>
      <c r="OR89">
        <v>0.41474642838722903</v>
      </c>
      <c r="OS89">
        <v>0.43674441251237139</v>
      </c>
      <c r="OT89">
        <v>0.42160416439603454</v>
      </c>
      <c r="OU89">
        <v>0.38373466357015673</v>
      </c>
      <c r="OV89">
        <v>0.29568057142457643</v>
      </c>
      <c r="OW89">
        <v>0.2175027623286426</v>
      </c>
      <c r="OX89">
        <v>0.2218702022663159</v>
      </c>
      <c r="OY89">
        <v>0.23691346822670645</v>
      </c>
      <c r="OZ89">
        <v>0.24011382555382141</v>
      </c>
      <c r="PA89">
        <v>0.27557047001764295</v>
      </c>
      <c r="PB89">
        <v>0.28364079521067759</v>
      </c>
      <c r="PC89">
        <v>0.29396815454260566</v>
      </c>
      <c r="PD89">
        <v>0.29839511192313251</v>
      </c>
      <c r="PE89">
        <v>0.29397557342041791</v>
      </c>
      <c r="PF89">
        <v>0.3040616415337441</v>
      </c>
      <c r="PG89">
        <v>0.33264889616331639</v>
      </c>
      <c r="PH89">
        <v>0.36006468206030984</v>
      </c>
      <c r="PI89">
        <v>0.37396863465910002</v>
      </c>
      <c r="PJ89">
        <v>0.36446382137477912</v>
      </c>
      <c r="PK89">
        <v>0.35965219054438952</v>
      </c>
      <c r="PL89">
        <v>0.35036203538868571</v>
      </c>
      <c r="PM89">
        <v>0.33613455944208415</v>
      </c>
      <c r="PN89">
        <v>0.29819607045501573</v>
      </c>
      <c r="PO89">
        <v>0.23625687510300811</v>
      </c>
      <c r="PP89">
        <v>0.21969099539221112</v>
      </c>
      <c r="PQ89">
        <v>0.22539359205874965</v>
      </c>
      <c r="PR89">
        <v>0.22888526487129091</v>
      </c>
      <c r="PS89">
        <v>0.2223863813501348</v>
      </c>
      <c r="PT89">
        <v>0.21002795058849624</v>
      </c>
      <c r="PU89">
        <v>0.19999520953892569</v>
      </c>
      <c r="PV89">
        <v>0.19832019894271127</v>
      </c>
      <c r="PW89">
        <v>0.23298164401165558</v>
      </c>
      <c r="PX89">
        <v>0.29049912116101712</v>
      </c>
      <c r="PY89">
        <v>0.33178544668262083</v>
      </c>
      <c r="PZ89">
        <v>0.36114321847423858</v>
      </c>
      <c r="QA89">
        <v>0.36856582464811294</v>
      </c>
      <c r="QC89" t="s">
        <v>401</v>
      </c>
      <c r="QD89" t="s">
        <v>446</v>
      </c>
      <c r="QE89" t="s">
        <v>447</v>
      </c>
      <c r="QF89">
        <v>0.40095696196503339</v>
      </c>
    </row>
    <row r="90" spans="2:448" x14ac:dyDescent="0.45">
      <c r="B90" t="s">
        <v>387</v>
      </c>
      <c r="C90" t="s">
        <v>31</v>
      </c>
      <c r="D90">
        <v>0.30316869460965867</v>
      </c>
      <c r="E90">
        <v>0.3090671191136527</v>
      </c>
      <c r="F90">
        <v>0.30491258912414393</v>
      </c>
      <c r="G90">
        <v>0.30323070964201515</v>
      </c>
      <c r="H90">
        <v>0.31438355334488788</v>
      </c>
      <c r="I90">
        <v>0.36740146512865168</v>
      </c>
      <c r="J90">
        <v>0.4213239268187407</v>
      </c>
      <c r="K90">
        <v>0.41411527600947012</v>
      </c>
      <c r="L90">
        <v>0.41668766882256791</v>
      </c>
      <c r="M90">
        <v>0.41948953127699146</v>
      </c>
      <c r="N90">
        <v>0.43875544679156364</v>
      </c>
      <c r="O90">
        <v>0.44120433897821432</v>
      </c>
      <c r="P90">
        <v>0.4303146466007059</v>
      </c>
      <c r="Q90">
        <v>0.384324759763017</v>
      </c>
      <c r="R90">
        <v>0.34082503640606376</v>
      </c>
      <c r="S90">
        <v>0.32497215657245482</v>
      </c>
      <c r="T90">
        <v>0.32183085676247736</v>
      </c>
      <c r="U90">
        <v>0.30875939954332327</v>
      </c>
      <c r="V90">
        <v>0.26939542122598964</v>
      </c>
      <c r="W90">
        <v>0.29274259158619664</v>
      </c>
      <c r="X90">
        <v>0.29543167273343557</v>
      </c>
      <c r="Y90">
        <v>0.31916809430935</v>
      </c>
      <c r="Z90">
        <v>0.38919535210063561</v>
      </c>
      <c r="AA90">
        <v>0.43668236275254263</v>
      </c>
      <c r="AB90">
        <v>0.4269467994799368</v>
      </c>
      <c r="AC90">
        <v>0.41603952420520834</v>
      </c>
      <c r="AD90">
        <v>0.41714348318228434</v>
      </c>
      <c r="AE90">
        <v>0.40713159726837178</v>
      </c>
      <c r="AF90">
        <v>0.41492594971769065</v>
      </c>
      <c r="AG90">
        <v>0.41820464913104088</v>
      </c>
      <c r="AH90">
        <v>0.40730348938145666</v>
      </c>
      <c r="AI90">
        <v>0.38191198075415644</v>
      </c>
      <c r="AJ90">
        <v>0.34087585161208417</v>
      </c>
      <c r="AK90">
        <v>0.30322071489519031</v>
      </c>
      <c r="AL90">
        <v>0.25717482511857698</v>
      </c>
      <c r="AM90">
        <v>0.23684709186406452</v>
      </c>
      <c r="AN90">
        <v>0.25756489018043743</v>
      </c>
      <c r="AO90">
        <v>0.28902868066862158</v>
      </c>
      <c r="AP90">
        <v>0.29742638024562146</v>
      </c>
      <c r="AQ90">
        <v>0.31322077326567471</v>
      </c>
      <c r="AR90">
        <v>0.36570204269558521</v>
      </c>
      <c r="AS90">
        <v>0.40217470866245325</v>
      </c>
      <c r="AT90">
        <v>0.40921691677516125</v>
      </c>
      <c r="AU90">
        <v>0.40252534721284983</v>
      </c>
      <c r="AV90">
        <v>0.40155145521470886</v>
      </c>
      <c r="AW90">
        <v>0.38882393974970414</v>
      </c>
      <c r="AX90">
        <v>0.39189202435303444</v>
      </c>
      <c r="AY90">
        <v>0.38904729441725189</v>
      </c>
      <c r="AZ90">
        <v>0.3848624839908652</v>
      </c>
      <c r="BA90">
        <v>0.37681200505898027</v>
      </c>
      <c r="BB90">
        <v>0.35707340958181644</v>
      </c>
      <c r="BC90">
        <v>0.28291689223227207</v>
      </c>
      <c r="BD90">
        <v>0.22669609994982445</v>
      </c>
      <c r="BE90">
        <v>0.22815900428425329</v>
      </c>
      <c r="BF90">
        <v>0.25758810466171855</v>
      </c>
      <c r="BG90">
        <v>0.29911745393125594</v>
      </c>
      <c r="BH90">
        <v>0.32391219089015294</v>
      </c>
      <c r="BI90">
        <v>0.33828227396159333</v>
      </c>
      <c r="BJ90">
        <v>0.35350334172903214</v>
      </c>
      <c r="BK90">
        <v>0.43887970571913765</v>
      </c>
      <c r="BL90">
        <v>0.42029556484972747</v>
      </c>
      <c r="BM90">
        <v>0.3983296547797317</v>
      </c>
      <c r="BN90">
        <v>0.38910623495617153</v>
      </c>
      <c r="BO90">
        <v>0.36895811437230924</v>
      </c>
      <c r="BP90">
        <v>0.34446566093874936</v>
      </c>
      <c r="BQ90">
        <v>0.32446298719711908</v>
      </c>
      <c r="BR90">
        <v>0.31014852377623064</v>
      </c>
      <c r="BS90">
        <v>0.30126265064798136</v>
      </c>
      <c r="BT90">
        <v>0.28357514993392613</v>
      </c>
      <c r="BU90">
        <v>0.23713317737012901</v>
      </c>
      <c r="BV90">
        <v>0.19431576865427563</v>
      </c>
      <c r="BW90">
        <v>0.2025030141323502</v>
      </c>
      <c r="BX90">
        <v>0.25420238474921453</v>
      </c>
      <c r="BY90">
        <v>0.26419200937019283</v>
      </c>
      <c r="BZ90">
        <v>0.28135228732828987</v>
      </c>
      <c r="CA90">
        <v>0.29913041717841943</v>
      </c>
      <c r="CB90">
        <v>0.33120955786739853</v>
      </c>
      <c r="CC90">
        <v>0.40446561426544431</v>
      </c>
      <c r="CD90">
        <v>0.41490794121790397</v>
      </c>
      <c r="CE90">
        <v>0.39586360851842356</v>
      </c>
      <c r="CF90">
        <v>0.39093425005629412</v>
      </c>
      <c r="CG90">
        <v>0.36501123971545246</v>
      </c>
      <c r="CH90">
        <v>0.36463312226194078</v>
      </c>
      <c r="CI90">
        <v>0.36748140190816675</v>
      </c>
      <c r="CJ90">
        <v>0.35397310481788363</v>
      </c>
      <c r="CK90">
        <v>0.33397795573224126</v>
      </c>
      <c r="CL90">
        <v>0.30676885461793224</v>
      </c>
      <c r="CM90">
        <v>0.29271683071337229</v>
      </c>
      <c r="CN90">
        <v>0.27346499472322044</v>
      </c>
      <c r="CO90">
        <v>0.25927092218107156</v>
      </c>
      <c r="CP90">
        <v>0.30431867514750277</v>
      </c>
      <c r="CQ90">
        <v>0.2931896450902764</v>
      </c>
      <c r="CR90">
        <v>0.29686486130974582</v>
      </c>
      <c r="CS90">
        <v>0.2917773585980955</v>
      </c>
      <c r="CT90">
        <v>0.31221406367899085</v>
      </c>
      <c r="CU90">
        <v>0.35644754772496323</v>
      </c>
      <c r="CV90">
        <v>0.3829667137506253</v>
      </c>
      <c r="CW90">
        <v>0.39119370088887601</v>
      </c>
      <c r="CX90">
        <v>0.39409076413646549</v>
      </c>
      <c r="CY90">
        <v>0.39033242120051131</v>
      </c>
      <c r="CZ90">
        <v>0.38633391190701005</v>
      </c>
      <c r="DA90">
        <v>0.37920195827651221</v>
      </c>
      <c r="DB90">
        <v>0.37802344309169317</v>
      </c>
      <c r="DC90">
        <v>0.3679195105005611</v>
      </c>
      <c r="DD90">
        <v>0.33567040922607189</v>
      </c>
      <c r="DE90">
        <v>0.32288749938245948</v>
      </c>
      <c r="DF90">
        <v>0.3133297354056695</v>
      </c>
      <c r="DG90">
        <v>0.30710399646961523</v>
      </c>
      <c r="LW90" t="s">
        <v>387</v>
      </c>
      <c r="LX90">
        <v>0.38349954329529834</v>
      </c>
      <c r="LY90">
        <v>0.35975344269277038</v>
      </c>
      <c r="LZ90">
        <v>0.35037990738834196</v>
      </c>
      <c r="MA90">
        <v>0.33614112807827162</v>
      </c>
      <c r="MB90">
        <v>0.30777345135797635</v>
      </c>
      <c r="MC90">
        <v>0.23238470906068517</v>
      </c>
      <c r="MD90">
        <v>0.20981007281294092</v>
      </c>
      <c r="ME90">
        <v>0.22918476960512008</v>
      </c>
      <c r="MF90">
        <v>0.23129137023058532</v>
      </c>
      <c r="MG90">
        <v>0.25609998299555908</v>
      </c>
      <c r="MH90">
        <v>0.25098192346032838</v>
      </c>
      <c r="MI90">
        <v>0.24771699367246397</v>
      </c>
      <c r="MJ90">
        <v>0.24740703570360573</v>
      </c>
      <c r="MK90">
        <v>0.24481157924919325</v>
      </c>
      <c r="ML90">
        <v>0.26680820483799966</v>
      </c>
      <c r="MM90">
        <v>0.30429588666117841</v>
      </c>
      <c r="MN90">
        <v>0.34533738948714465</v>
      </c>
      <c r="MO90">
        <v>0.37877115216709711</v>
      </c>
      <c r="MP90">
        <v>0.44312452849329448</v>
      </c>
      <c r="MQ90">
        <v>0.4118463129605679</v>
      </c>
      <c r="MR90">
        <v>0.40709841147457371</v>
      </c>
      <c r="MS90">
        <v>0.38119975583411708</v>
      </c>
      <c r="MT90">
        <v>0.30620545504083413</v>
      </c>
      <c r="MU90">
        <v>0.26021539765685808</v>
      </c>
      <c r="MV90">
        <v>0.26757755000006694</v>
      </c>
      <c r="MW90">
        <v>0.26276864384037568</v>
      </c>
      <c r="MX90">
        <v>0.24859391501061265</v>
      </c>
      <c r="MY90">
        <v>0.24909386651910836</v>
      </c>
      <c r="MZ90">
        <v>0.2391147685454395</v>
      </c>
      <c r="NA90">
        <v>0.23616263286919165</v>
      </c>
      <c r="NB90">
        <v>0.23980145687404941</v>
      </c>
      <c r="NC90">
        <v>0.24682736857639243</v>
      </c>
      <c r="ND90">
        <v>0.26301431791528046</v>
      </c>
      <c r="NE90">
        <v>0.32188735912584615</v>
      </c>
      <c r="NF90">
        <v>0.40391390836596253</v>
      </c>
      <c r="NG90">
        <v>0.46380659668983737</v>
      </c>
      <c r="NH90">
        <v>0.43202459828901896</v>
      </c>
      <c r="NI90">
        <v>0.36508216421165812</v>
      </c>
      <c r="NJ90">
        <v>0.34353508310498332</v>
      </c>
      <c r="NK90">
        <v>0.29228302612110579</v>
      </c>
      <c r="NL90">
        <v>0.20124023499567228</v>
      </c>
      <c r="NM90">
        <v>0.21871507624868319</v>
      </c>
      <c r="NN90">
        <v>0.27024148948254101</v>
      </c>
      <c r="NO90">
        <v>0.30511132026562315</v>
      </c>
      <c r="NP90">
        <v>0.33344508250467358</v>
      </c>
      <c r="NQ90">
        <v>0.37624851911883767</v>
      </c>
      <c r="NR90">
        <v>0.39817657115319066</v>
      </c>
      <c r="NS90">
        <v>0.41680278957692835</v>
      </c>
      <c r="NT90">
        <v>0.42651143706439593</v>
      </c>
      <c r="NU90">
        <v>0.4252801556985818</v>
      </c>
      <c r="NV90">
        <v>0.39519649763402448</v>
      </c>
      <c r="NW90">
        <v>0.38118772448894661</v>
      </c>
      <c r="NX90">
        <v>0.41695041427591301</v>
      </c>
      <c r="NY90">
        <v>0.45548744197866586</v>
      </c>
      <c r="NZ90">
        <v>0.36877741792948743</v>
      </c>
      <c r="OA90">
        <v>0.33600295306133243</v>
      </c>
      <c r="OB90">
        <v>0.32450718285601543</v>
      </c>
      <c r="OC90">
        <v>0.29751863289152075</v>
      </c>
      <c r="OD90">
        <v>0.21802284682057518</v>
      </c>
      <c r="OE90">
        <v>0.18419560084925854</v>
      </c>
      <c r="OF90">
        <v>0.22923741211013776</v>
      </c>
      <c r="OG90">
        <v>0.29164382551866908</v>
      </c>
      <c r="OH90">
        <v>0.33189270408765226</v>
      </c>
      <c r="OI90">
        <v>0.37599518008368399</v>
      </c>
      <c r="OJ90">
        <v>0.4144376353341131</v>
      </c>
      <c r="OK90">
        <v>0.44875687128327352</v>
      </c>
      <c r="OL90">
        <v>0.47437617843186558</v>
      </c>
      <c r="OM90">
        <v>0.48482981993823976</v>
      </c>
      <c r="ON90">
        <v>0.4653582133560254</v>
      </c>
      <c r="OO90">
        <v>0.42656928195983196</v>
      </c>
      <c r="OP90">
        <v>0.42737088289361058</v>
      </c>
      <c r="OQ90">
        <v>0.42703454112344497</v>
      </c>
      <c r="OR90">
        <v>0.42573109180137342</v>
      </c>
      <c r="OS90">
        <v>0.39469550699614403</v>
      </c>
      <c r="OT90">
        <v>0.37233172771545781</v>
      </c>
      <c r="OU90">
        <v>0.33675874990183058</v>
      </c>
      <c r="OV90">
        <v>0.25605739302779978</v>
      </c>
      <c r="OW90">
        <v>0.18229374771639689</v>
      </c>
      <c r="OX90">
        <v>0.18909542127184226</v>
      </c>
      <c r="OY90">
        <v>0.20439938416438014</v>
      </c>
      <c r="OZ90">
        <v>0.20937566669186777</v>
      </c>
      <c r="PA90">
        <v>0.23269093447322534</v>
      </c>
      <c r="PB90">
        <v>0.23539451398101804</v>
      </c>
      <c r="PC90">
        <v>0.23611605696633334</v>
      </c>
      <c r="PD90">
        <v>0.23427065861203616</v>
      </c>
      <c r="PE90">
        <v>0.23450661621894558</v>
      </c>
      <c r="PF90">
        <v>0.25968112474786659</v>
      </c>
      <c r="PG90">
        <v>0.30889645102165864</v>
      </c>
      <c r="PH90">
        <v>0.36944656959571787</v>
      </c>
      <c r="PI90">
        <v>0.41321140680591251</v>
      </c>
      <c r="PJ90">
        <v>0.37430078991240118</v>
      </c>
      <c r="PK90">
        <v>0.3443206113653372</v>
      </c>
      <c r="PL90">
        <v>0.33377312956788235</v>
      </c>
      <c r="PM90">
        <v>0.32523321874267846</v>
      </c>
      <c r="PN90">
        <v>0.29581795279078871</v>
      </c>
      <c r="PO90">
        <v>0.23021785467233155</v>
      </c>
      <c r="PP90">
        <v>0.20697968943109488</v>
      </c>
      <c r="PQ90">
        <v>0.20819012894771186</v>
      </c>
      <c r="PR90">
        <v>0.2058362708721887</v>
      </c>
      <c r="PS90">
        <v>0.18849535883142693</v>
      </c>
      <c r="PT90">
        <v>0.17739288145827647</v>
      </c>
      <c r="PU90">
        <v>0.17532938625170305</v>
      </c>
      <c r="PV90">
        <v>0.17989354115191225</v>
      </c>
      <c r="PW90">
        <v>0.20231227439400734</v>
      </c>
      <c r="PX90">
        <v>0.25872480111813068</v>
      </c>
      <c r="PY90">
        <v>0.3114606219285953</v>
      </c>
      <c r="PZ90">
        <v>0.35613570919992782</v>
      </c>
      <c r="QA90">
        <v>0.37539371203367455</v>
      </c>
      <c r="QC90" t="s">
        <v>402</v>
      </c>
      <c r="QD90" t="s">
        <v>446</v>
      </c>
      <c r="QE90" t="s">
        <v>447</v>
      </c>
      <c r="QF90">
        <v>0.47679628403110552</v>
      </c>
    </row>
    <row r="91" spans="2:448" x14ac:dyDescent="0.45">
      <c r="B91" t="s">
        <v>388</v>
      </c>
      <c r="C91" t="s">
        <v>31</v>
      </c>
      <c r="D91">
        <v>0.29596975252319002</v>
      </c>
      <c r="E91">
        <v>0.28714254362975217</v>
      </c>
      <c r="F91">
        <v>0.28862839393629897</v>
      </c>
      <c r="G91">
        <v>0.28021916235814825</v>
      </c>
      <c r="H91">
        <v>0.29739165136585216</v>
      </c>
      <c r="I91">
        <v>0.34500208425273915</v>
      </c>
      <c r="J91">
        <v>0.35047558638194781</v>
      </c>
      <c r="K91">
        <v>0.34792938663992046</v>
      </c>
      <c r="L91">
        <v>0.36798386065153948</v>
      </c>
      <c r="M91">
        <v>0.39088180514303433</v>
      </c>
      <c r="N91">
        <v>0.40808655462404558</v>
      </c>
      <c r="O91">
        <v>0.42015312397176485</v>
      </c>
      <c r="P91">
        <v>0.420237506023387</v>
      </c>
      <c r="Q91">
        <v>0.38926024743179705</v>
      </c>
      <c r="R91">
        <v>0.31086580045675949</v>
      </c>
      <c r="S91">
        <v>0.26534747699850286</v>
      </c>
      <c r="T91">
        <v>0.26396775408858603</v>
      </c>
      <c r="U91">
        <v>0.29183765216896851</v>
      </c>
      <c r="V91">
        <v>0.27331542630549177</v>
      </c>
      <c r="W91">
        <v>0.30024400336516494</v>
      </c>
      <c r="X91">
        <v>0.30086864058928547</v>
      </c>
      <c r="Y91">
        <v>0.30318970507301934</v>
      </c>
      <c r="Z91">
        <v>0.34135360261543962</v>
      </c>
      <c r="AA91">
        <v>0.38619867184705087</v>
      </c>
      <c r="AB91">
        <v>0.3878897761038137</v>
      </c>
      <c r="AC91">
        <v>0.39074916105454932</v>
      </c>
      <c r="AD91">
        <v>0.39940515385878672</v>
      </c>
      <c r="AE91">
        <v>0.4054682199014486</v>
      </c>
      <c r="AF91">
        <v>0.4231918167928978</v>
      </c>
      <c r="AG91">
        <v>0.42737918409214953</v>
      </c>
      <c r="AH91">
        <v>0.41787345277090565</v>
      </c>
      <c r="AI91">
        <v>0.40084094324694458</v>
      </c>
      <c r="AJ91">
        <v>0.34565089220847872</v>
      </c>
      <c r="AK91">
        <v>0.28149745435800144</v>
      </c>
      <c r="AL91">
        <v>0.24270094079863655</v>
      </c>
      <c r="AM91">
        <v>0.23075798835578731</v>
      </c>
      <c r="AN91">
        <v>0.26132811727388455</v>
      </c>
      <c r="AO91">
        <v>0.31970319203078107</v>
      </c>
      <c r="AP91">
        <v>0.31509332337036211</v>
      </c>
      <c r="AQ91">
        <v>0.32111975657232539</v>
      </c>
      <c r="AR91">
        <v>0.35468420353056129</v>
      </c>
      <c r="AS91">
        <v>0.37044997576842842</v>
      </c>
      <c r="AT91">
        <v>0.3657888432999844</v>
      </c>
      <c r="AU91">
        <v>0.3751566480353668</v>
      </c>
      <c r="AV91">
        <v>0.40267372503924576</v>
      </c>
      <c r="AW91">
        <v>0.41325807017172705</v>
      </c>
      <c r="AX91">
        <v>0.41812627822510473</v>
      </c>
      <c r="AY91">
        <v>0.41217826073332214</v>
      </c>
      <c r="AZ91">
        <v>0.41330830534025448</v>
      </c>
      <c r="BA91">
        <v>0.41739508374450623</v>
      </c>
      <c r="BB91">
        <v>0.37979917000658719</v>
      </c>
      <c r="BC91">
        <v>0.30205297017273058</v>
      </c>
      <c r="BD91">
        <v>0.2453780878175994</v>
      </c>
      <c r="BE91">
        <v>0.22921554886443846</v>
      </c>
      <c r="BF91">
        <v>0.28297852051018441</v>
      </c>
      <c r="BG91">
        <v>0.34037888803550537</v>
      </c>
      <c r="BH91">
        <v>0.3462860723560533</v>
      </c>
      <c r="BI91">
        <v>0.33850521135732392</v>
      </c>
      <c r="BJ91">
        <v>0.33369573069070518</v>
      </c>
      <c r="BK91">
        <v>0.42990505186720351</v>
      </c>
      <c r="BL91">
        <v>0.41773402929746239</v>
      </c>
      <c r="BM91">
        <v>0.41530205414773391</v>
      </c>
      <c r="BN91">
        <v>0.42016390462865572</v>
      </c>
      <c r="BO91">
        <v>0.39824219402823335</v>
      </c>
      <c r="BP91">
        <v>0.38230425066639967</v>
      </c>
      <c r="BQ91">
        <v>0.3613436448936217</v>
      </c>
      <c r="BR91">
        <v>0.33721430779947997</v>
      </c>
      <c r="BS91">
        <v>0.31428769314637034</v>
      </c>
      <c r="BT91">
        <v>0.28332769614616898</v>
      </c>
      <c r="BU91">
        <v>0.24237822236102877</v>
      </c>
      <c r="BV91">
        <v>0.2143755610635836</v>
      </c>
      <c r="BW91">
        <v>0.22559475288059175</v>
      </c>
      <c r="BX91">
        <v>0.30056147634671637</v>
      </c>
      <c r="BY91">
        <v>0.30941582927577405</v>
      </c>
      <c r="BZ91">
        <v>0.31647056078265418</v>
      </c>
      <c r="CA91">
        <v>0.31648385542910584</v>
      </c>
      <c r="CB91">
        <v>0.31781956876647166</v>
      </c>
      <c r="CC91">
        <v>0.37280101358696482</v>
      </c>
      <c r="CD91">
        <v>0.374716405666078</v>
      </c>
      <c r="CE91">
        <v>0.35193803273094426</v>
      </c>
      <c r="CF91">
        <v>0.35808055402906402</v>
      </c>
      <c r="CG91">
        <v>0.35949509364491911</v>
      </c>
      <c r="CH91">
        <v>0.37631226601141249</v>
      </c>
      <c r="CI91">
        <v>0.37916651780801996</v>
      </c>
      <c r="CJ91">
        <v>0.36546103794028428</v>
      </c>
      <c r="CK91">
        <v>0.32018362107830939</v>
      </c>
      <c r="CL91">
        <v>0.23615368582860721</v>
      </c>
      <c r="CM91">
        <v>0.21289260541767033</v>
      </c>
      <c r="CN91">
        <v>0.24791354892993051</v>
      </c>
      <c r="CO91">
        <v>0.28475524860667517</v>
      </c>
      <c r="CP91">
        <v>0.33810192055306421</v>
      </c>
      <c r="CQ91">
        <v>0.31802312461483201</v>
      </c>
      <c r="CR91">
        <v>0.31699378019082713</v>
      </c>
      <c r="CS91">
        <v>0.32004635983676699</v>
      </c>
      <c r="CT91">
        <v>0.33661601362686971</v>
      </c>
      <c r="CU91">
        <v>0.37635395630299295</v>
      </c>
      <c r="CV91">
        <v>0.39404757295935555</v>
      </c>
      <c r="CW91">
        <v>0.40130832498177155</v>
      </c>
      <c r="CX91">
        <v>0.41243471527400805</v>
      </c>
      <c r="CY91">
        <v>0.40807787570097454</v>
      </c>
      <c r="CZ91">
        <v>0.40337589100750992</v>
      </c>
      <c r="DA91">
        <v>0.40264339114989312</v>
      </c>
      <c r="DB91">
        <v>0.3928064632281737</v>
      </c>
      <c r="DC91">
        <v>0.355417582805995</v>
      </c>
      <c r="DD91">
        <v>0.32868281223074286</v>
      </c>
      <c r="DE91">
        <v>0.32987832386654037</v>
      </c>
      <c r="DF91">
        <v>0.32437578409226586</v>
      </c>
      <c r="DG91">
        <v>0.33292338805047045</v>
      </c>
      <c r="LW91" t="s">
        <v>388</v>
      </c>
      <c r="LX91">
        <v>0.40964609687104492</v>
      </c>
      <c r="LY91">
        <v>0.41576918200706903</v>
      </c>
      <c r="LZ91">
        <v>0.4180182132803586</v>
      </c>
      <c r="MA91">
        <v>0.41749769025935451</v>
      </c>
      <c r="MB91">
        <v>0.39112940993275586</v>
      </c>
      <c r="MC91">
        <v>0.29567725565562408</v>
      </c>
      <c r="MD91">
        <v>0.27237952057764486</v>
      </c>
      <c r="ME91">
        <v>0.28038090203088922</v>
      </c>
      <c r="MF91">
        <v>0.27165527948461149</v>
      </c>
      <c r="MG91">
        <v>0.26878882724853226</v>
      </c>
      <c r="MH91">
        <v>0.25079855566303028</v>
      </c>
      <c r="MI91">
        <v>0.23409407162695722</v>
      </c>
      <c r="MJ91">
        <v>0.22193335902674716</v>
      </c>
      <c r="MK91">
        <v>0.21457962023412838</v>
      </c>
      <c r="ML91">
        <v>0.25281732217054509</v>
      </c>
      <c r="MM91">
        <v>0.31547032637860983</v>
      </c>
      <c r="MN91">
        <v>0.37778536957167919</v>
      </c>
      <c r="MO91">
        <v>0.40814779038174692</v>
      </c>
      <c r="MP91">
        <v>0.44435544159625873</v>
      </c>
      <c r="MQ91">
        <v>0.44344079195171165</v>
      </c>
      <c r="MR91">
        <v>0.44106772582224718</v>
      </c>
      <c r="MS91">
        <v>0.41828532341251079</v>
      </c>
      <c r="MT91">
        <v>0.34259594729489662</v>
      </c>
      <c r="MU91">
        <v>0.31131276873212044</v>
      </c>
      <c r="MV91">
        <v>0.31998677654471019</v>
      </c>
      <c r="MW91">
        <v>0.3110126308106807</v>
      </c>
      <c r="MX91">
        <v>0.28569876842502206</v>
      </c>
      <c r="MY91">
        <v>0.27071528919925586</v>
      </c>
      <c r="MZ91">
        <v>0.24613782209939827</v>
      </c>
      <c r="NA91">
        <v>0.23157666337913163</v>
      </c>
      <c r="NB91">
        <v>0.23200742583451894</v>
      </c>
      <c r="NC91">
        <v>0.24688836871729866</v>
      </c>
      <c r="ND91">
        <v>0.28875568345841818</v>
      </c>
      <c r="NE91">
        <v>0.37197899390329192</v>
      </c>
      <c r="NF91">
        <v>0.46755313248012004</v>
      </c>
      <c r="NG91">
        <v>0.49516057632925803</v>
      </c>
      <c r="NH91">
        <v>0.41272502186797821</v>
      </c>
      <c r="NI91">
        <v>0.36192549435796811</v>
      </c>
      <c r="NJ91">
        <v>0.34756689962201071</v>
      </c>
      <c r="NK91">
        <v>0.30957616858767434</v>
      </c>
      <c r="NL91">
        <v>0.22796728884407338</v>
      </c>
      <c r="NM91">
        <v>0.25240780321962875</v>
      </c>
      <c r="NN91">
        <v>0.29882893322858944</v>
      </c>
      <c r="NO91">
        <v>0.32155195265447967</v>
      </c>
      <c r="NP91">
        <v>0.33100900477887474</v>
      </c>
      <c r="NQ91">
        <v>0.35270109828783403</v>
      </c>
      <c r="NR91">
        <v>0.3693397827471086</v>
      </c>
      <c r="NS91">
        <v>0.38600530841777897</v>
      </c>
      <c r="NT91">
        <v>0.39230034242566802</v>
      </c>
      <c r="NU91">
        <v>0.39238250986650436</v>
      </c>
      <c r="NV91">
        <v>0.37220947242057723</v>
      </c>
      <c r="NW91">
        <v>0.37913194259725147</v>
      </c>
      <c r="NX91">
        <v>0.42107454111850057</v>
      </c>
      <c r="NY91">
        <v>0.43860328353689426</v>
      </c>
      <c r="NZ91">
        <v>0.34822463102605439</v>
      </c>
      <c r="OA91">
        <v>0.29140405604816799</v>
      </c>
      <c r="OB91">
        <v>0.27548771532243466</v>
      </c>
      <c r="OC91">
        <v>0.24841934192020201</v>
      </c>
      <c r="OD91">
        <v>0.17781774626931809</v>
      </c>
      <c r="OE91">
        <v>0.1561639866406947</v>
      </c>
      <c r="OF91">
        <v>0.21783540563581916</v>
      </c>
      <c r="OG91">
        <v>0.28474831324560979</v>
      </c>
      <c r="OH91">
        <v>0.31160120459928758</v>
      </c>
      <c r="OI91">
        <v>0.33587593926922843</v>
      </c>
      <c r="OJ91">
        <v>0.36418959641658877</v>
      </c>
      <c r="OK91">
        <v>0.39837743885636095</v>
      </c>
      <c r="OL91">
        <v>0.42964743144621126</v>
      </c>
      <c r="OM91">
        <v>0.44833389014040925</v>
      </c>
      <c r="ON91">
        <v>0.43048784573720217</v>
      </c>
      <c r="OO91">
        <v>0.40728250598113597</v>
      </c>
      <c r="OP91">
        <v>0.41553581895406672</v>
      </c>
      <c r="OQ91">
        <v>0.41090633283107253</v>
      </c>
      <c r="OR91">
        <v>0.32874984147132763</v>
      </c>
      <c r="OS91">
        <v>0.29781570560002779</v>
      </c>
      <c r="OT91">
        <v>0.28898320877783645</v>
      </c>
      <c r="OU91">
        <v>0.26802427819928781</v>
      </c>
      <c r="OV91">
        <v>0.20482328876153111</v>
      </c>
      <c r="OW91">
        <v>0.13778268068123339</v>
      </c>
      <c r="OX91">
        <v>0.14623108070790183</v>
      </c>
      <c r="OY91">
        <v>0.1557518659455831</v>
      </c>
      <c r="OZ91">
        <v>0.14766533040086927</v>
      </c>
      <c r="PA91">
        <v>0.15830338788366957</v>
      </c>
      <c r="PB91">
        <v>0.16497846857906412</v>
      </c>
      <c r="PC91">
        <v>0.1778670300039342</v>
      </c>
      <c r="PD91">
        <v>0.18950722145632184</v>
      </c>
      <c r="PE91">
        <v>0.20373903439431251</v>
      </c>
      <c r="PF91">
        <v>0.23813047950005378</v>
      </c>
      <c r="PG91">
        <v>0.29592312293903539</v>
      </c>
      <c r="PH91">
        <v>0.35304120217573159</v>
      </c>
      <c r="PI91">
        <v>0.36541504182952594</v>
      </c>
      <c r="PJ91">
        <v>0.37477817817704123</v>
      </c>
      <c r="PK91">
        <v>0.3550848685190422</v>
      </c>
      <c r="PL91">
        <v>0.34898037731040554</v>
      </c>
      <c r="PM91">
        <v>0.34136591773908853</v>
      </c>
      <c r="PN91">
        <v>0.30570747024203671</v>
      </c>
      <c r="PO91">
        <v>0.24468439218515323</v>
      </c>
      <c r="PP91">
        <v>0.23239531616027317</v>
      </c>
      <c r="PQ91">
        <v>0.24227529562837827</v>
      </c>
      <c r="PR91">
        <v>0.23792495142487663</v>
      </c>
      <c r="PS91">
        <v>0.21952263717827381</v>
      </c>
      <c r="PT91">
        <v>0.19990290701956739</v>
      </c>
      <c r="PU91">
        <v>0.18166995556414145</v>
      </c>
      <c r="PV91">
        <v>0.1724015388306657</v>
      </c>
      <c r="PW91">
        <v>0.19646492160900825</v>
      </c>
      <c r="PX91">
        <v>0.25825398386296039</v>
      </c>
      <c r="PY91">
        <v>0.3139716451776437</v>
      </c>
      <c r="PZ91">
        <v>0.36385558824384456</v>
      </c>
      <c r="QA91">
        <v>0.38690326845739503</v>
      </c>
      <c r="QC91" t="s">
        <v>403</v>
      </c>
      <c r="QD91" t="s">
        <v>446</v>
      </c>
      <c r="QE91" t="s">
        <v>447</v>
      </c>
      <c r="QF91">
        <v>0.41336066566091612</v>
      </c>
    </row>
    <row r="92" spans="2:448" x14ac:dyDescent="0.45">
      <c r="B92" t="s">
        <v>389</v>
      </c>
      <c r="C92" t="s">
        <v>31</v>
      </c>
      <c r="D92">
        <v>0.36007322752269938</v>
      </c>
      <c r="E92">
        <v>0.37081130300340714</v>
      </c>
      <c r="F92">
        <v>0.36893192426026289</v>
      </c>
      <c r="G92">
        <v>0.36778690635376149</v>
      </c>
      <c r="H92">
        <v>0.37885147219400828</v>
      </c>
      <c r="I92">
        <v>0.4502868486857074</v>
      </c>
      <c r="J92">
        <v>0.50727752635239542</v>
      </c>
      <c r="K92">
        <v>0.51957655359763322</v>
      </c>
      <c r="L92">
        <v>0.52636744497412336</v>
      </c>
      <c r="M92">
        <v>0.52472477834980602</v>
      </c>
      <c r="N92">
        <v>0.53236635525679754</v>
      </c>
      <c r="O92">
        <v>0.53160722491855772</v>
      </c>
      <c r="P92">
        <v>0.52984867325526885</v>
      </c>
      <c r="Q92">
        <v>0.51261174701812917</v>
      </c>
      <c r="R92">
        <v>0.46347153847942069</v>
      </c>
      <c r="S92">
        <v>0.40431018787865941</v>
      </c>
      <c r="T92">
        <v>0.34791702446967715</v>
      </c>
      <c r="U92">
        <v>0.33004849568929318</v>
      </c>
      <c r="V92">
        <v>0.26995033472587349</v>
      </c>
      <c r="W92">
        <v>0.29970403030434484</v>
      </c>
      <c r="X92">
        <v>0.3052495321955418</v>
      </c>
      <c r="Y92">
        <v>0.30916647047817097</v>
      </c>
      <c r="Z92">
        <v>0.34777890164946212</v>
      </c>
      <c r="AA92">
        <v>0.39160614917263115</v>
      </c>
      <c r="AB92">
        <v>0.38166048936366614</v>
      </c>
      <c r="AC92">
        <v>0.37685967116025471</v>
      </c>
      <c r="AD92">
        <v>0.3847929157845455</v>
      </c>
      <c r="AE92">
        <v>0.42430736422499515</v>
      </c>
      <c r="AF92">
        <v>0.43107479684625316</v>
      </c>
      <c r="AG92">
        <v>0.43300732622395788</v>
      </c>
      <c r="AH92">
        <v>0.42674591135079842</v>
      </c>
      <c r="AI92">
        <v>0.40635241212086814</v>
      </c>
      <c r="AJ92">
        <v>0.36610845561604777</v>
      </c>
      <c r="AK92">
        <v>0.31618657752318519</v>
      </c>
      <c r="AL92">
        <v>0.26456560595904288</v>
      </c>
      <c r="AM92">
        <v>0.23722987359882206</v>
      </c>
      <c r="AN92">
        <v>0.3061753526996876</v>
      </c>
      <c r="AO92">
        <v>0.35171840603552534</v>
      </c>
      <c r="AP92">
        <v>0.33962223961541876</v>
      </c>
      <c r="AQ92">
        <v>0.34457582086294919</v>
      </c>
      <c r="AR92">
        <v>0.4012671448161822</v>
      </c>
      <c r="AS92">
        <v>0.45749778861105161</v>
      </c>
      <c r="AT92">
        <v>0.42950012996954595</v>
      </c>
      <c r="AU92">
        <v>0.40903532296956185</v>
      </c>
      <c r="AV92">
        <v>0.40086737173257064</v>
      </c>
      <c r="AW92">
        <v>0.38009618620209074</v>
      </c>
      <c r="AX92">
        <v>0.3566297347067991</v>
      </c>
      <c r="AY92">
        <v>0.34118522916422162</v>
      </c>
      <c r="AZ92">
        <v>0.32921906688367719</v>
      </c>
      <c r="BA92">
        <v>0.31390167119119794</v>
      </c>
      <c r="BB92">
        <v>0.28362910060049484</v>
      </c>
      <c r="BC92">
        <v>0.25128069042853385</v>
      </c>
      <c r="BD92">
        <v>0.2364916751353176</v>
      </c>
      <c r="BE92">
        <v>0.25014978995493181</v>
      </c>
      <c r="BF92">
        <v>0.21473271039481812</v>
      </c>
      <c r="BG92">
        <v>0.25636462778328356</v>
      </c>
      <c r="BH92">
        <v>0.25936044526718399</v>
      </c>
      <c r="BI92">
        <v>0.25531254312344459</v>
      </c>
      <c r="BJ92">
        <v>0.28596544235698768</v>
      </c>
      <c r="BK92">
        <v>0.31201671770510425</v>
      </c>
      <c r="BL92">
        <v>0.31845044977274778</v>
      </c>
      <c r="BM92">
        <v>0.35941171522551252</v>
      </c>
      <c r="BN92">
        <v>0.41205237363651165</v>
      </c>
      <c r="BO92">
        <v>0.44564887885839383</v>
      </c>
      <c r="BP92">
        <v>0.455411245714753</v>
      </c>
      <c r="BQ92">
        <v>0.4567699835198375</v>
      </c>
      <c r="BR92">
        <v>0.44185029234793</v>
      </c>
      <c r="BS92">
        <v>0.40266163591323945</v>
      </c>
      <c r="BT92">
        <v>0.31868719230405251</v>
      </c>
      <c r="BU92">
        <v>0.25246829557636069</v>
      </c>
      <c r="BV92">
        <v>0.17987682879807496</v>
      </c>
      <c r="BW92">
        <v>0.14106903825408604</v>
      </c>
      <c r="BX92">
        <v>0.24203989600200521</v>
      </c>
      <c r="BY92">
        <v>0.27755671139419419</v>
      </c>
      <c r="BZ92">
        <v>0.29285022599366628</v>
      </c>
      <c r="CA92">
        <v>0.29719312248985236</v>
      </c>
      <c r="CB92">
        <v>0.36724865841966858</v>
      </c>
      <c r="CC92">
        <v>0.47402751265883841</v>
      </c>
      <c r="CD92">
        <v>0.47287714373956335</v>
      </c>
      <c r="CE92">
        <v>0.47659203876612355</v>
      </c>
      <c r="CF92">
        <v>0.51014380325030839</v>
      </c>
      <c r="CG92">
        <v>0.51690238873864292</v>
      </c>
      <c r="CH92">
        <v>0.50028394352551864</v>
      </c>
      <c r="CI92">
        <v>0.47519351911354524</v>
      </c>
      <c r="CJ92">
        <v>0.45266918095054193</v>
      </c>
      <c r="CK92">
        <v>0.40420270952811588</v>
      </c>
      <c r="CL92">
        <v>0.35062506386219228</v>
      </c>
      <c r="CM92">
        <v>0.30574816074921329</v>
      </c>
      <c r="CN92">
        <v>0.26009034695618527</v>
      </c>
      <c r="CO92">
        <v>0.23574830534404798</v>
      </c>
      <c r="CP92">
        <v>0.25793599608635592</v>
      </c>
      <c r="CQ92">
        <v>0.29020385855691544</v>
      </c>
      <c r="CR92">
        <v>0.30256620078364821</v>
      </c>
      <c r="CS92">
        <v>0.3125540332362205</v>
      </c>
      <c r="CT92">
        <v>0.35047059207335318</v>
      </c>
      <c r="CU92">
        <v>0.42677137162142303</v>
      </c>
      <c r="CV92">
        <v>0.42755574700286181</v>
      </c>
      <c r="CW92">
        <v>0.43350244699237644</v>
      </c>
      <c r="CX92">
        <v>0.44874834712710415</v>
      </c>
      <c r="CY92">
        <v>0.4307250204668856</v>
      </c>
      <c r="CZ92">
        <v>0.41107614568689155</v>
      </c>
      <c r="DA92">
        <v>0.39938069701133111</v>
      </c>
      <c r="DB92">
        <v>0.39287127685649054</v>
      </c>
      <c r="DC92">
        <v>0.36658610343460718</v>
      </c>
      <c r="DD92">
        <v>0.33957832811229949</v>
      </c>
      <c r="DE92">
        <v>0.30603525183028302</v>
      </c>
      <c r="DF92">
        <v>0.27223580666275654</v>
      </c>
      <c r="DG92">
        <v>0.24871969589999268</v>
      </c>
      <c r="LW92" t="s">
        <v>389</v>
      </c>
      <c r="LX92">
        <v>0.32281368667478</v>
      </c>
      <c r="LY92">
        <v>0.33082334793063539</v>
      </c>
      <c r="LZ92">
        <v>0.33392505230528258</v>
      </c>
      <c r="MA92">
        <v>0.32457781573904643</v>
      </c>
      <c r="MB92">
        <v>0.26514814509153711</v>
      </c>
      <c r="MC92">
        <v>0.21102985830269538</v>
      </c>
      <c r="MD92">
        <v>0.20965839885433565</v>
      </c>
      <c r="ME92">
        <v>0.21588342247999026</v>
      </c>
      <c r="MF92">
        <v>0.21211662537553463</v>
      </c>
      <c r="MG92">
        <v>0.19808769362503587</v>
      </c>
      <c r="MH92">
        <v>0.18983141687582872</v>
      </c>
      <c r="MI92">
        <v>0.18611852985486296</v>
      </c>
      <c r="MJ92">
        <v>0.18819026943291534</v>
      </c>
      <c r="MK92">
        <v>0.18561835254203934</v>
      </c>
      <c r="ML92">
        <v>0.20214377817254198</v>
      </c>
      <c r="MM92">
        <v>0.23327532210891136</v>
      </c>
      <c r="MN92">
        <v>0.2792364615852207</v>
      </c>
      <c r="MO92">
        <v>0.30113987766289824</v>
      </c>
      <c r="MP92">
        <v>0.40488175112020625</v>
      </c>
      <c r="MQ92">
        <v>0.38939079069532467</v>
      </c>
      <c r="MR92">
        <v>0.38221660047752193</v>
      </c>
      <c r="MS92">
        <v>0.34784396322442585</v>
      </c>
      <c r="MT92">
        <v>0.27100885476841741</v>
      </c>
      <c r="MU92">
        <v>0.23839212270402213</v>
      </c>
      <c r="MV92">
        <v>0.24561393451305755</v>
      </c>
      <c r="MW92">
        <v>0.25642024634319288</v>
      </c>
      <c r="MX92">
        <v>0.25565518367283585</v>
      </c>
      <c r="MY92">
        <v>0.25453034080595632</v>
      </c>
      <c r="MZ92">
        <v>0.25050785642436729</v>
      </c>
      <c r="NA92">
        <v>0.24625230779368479</v>
      </c>
      <c r="NB92">
        <v>0.24370889194778636</v>
      </c>
      <c r="NC92">
        <v>0.24446423065069195</v>
      </c>
      <c r="ND92">
        <v>0.259773349245495</v>
      </c>
      <c r="NE92">
        <v>0.3026459231856391</v>
      </c>
      <c r="NF92">
        <v>0.36360084260840569</v>
      </c>
      <c r="NG92">
        <v>0.39802185576216126</v>
      </c>
      <c r="NH92">
        <v>0.29529460755615855</v>
      </c>
      <c r="NI92">
        <v>0.27768407007328649</v>
      </c>
      <c r="NJ92">
        <v>0.27653634684295825</v>
      </c>
      <c r="NK92">
        <v>0.24175415776974951</v>
      </c>
      <c r="NL92">
        <v>0.1848040396029646</v>
      </c>
      <c r="NM92">
        <v>0.1976801616351638</v>
      </c>
      <c r="NN92">
        <v>0.2409169369859234</v>
      </c>
      <c r="NO92">
        <v>0.28097102191361356</v>
      </c>
      <c r="NP92">
        <v>0.31096019203394254</v>
      </c>
      <c r="NQ92">
        <v>0.33594241234128464</v>
      </c>
      <c r="NR92">
        <v>0.36305623573111068</v>
      </c>
      <c r="NS92">
        <v>0.39137437755239146</v>
      </c>
      <c r="NT92">
        <v>0.41290160246583213</v>
      </c>
      <c r="NU92">
        <v>0.41711847618063175</v>
      </c>
      <c r="NV92">
        <v>0.39762297667469731</v>
      </c>
      <c r="NW92">
        <v>0.4071832459456719</v>
      </c>
      <c r="NX92">
        <v>0.40769355996762202</v>
      </c>
      <c r="NY92">
        <v>0.36664047284263185</v>
      </c>
      <c r="NZ92">
        <v>0.24662544343023476</v>
      </c>
      <c r="OA92">
        <v>0.21337225451562494</v>
      </c>
      <c r="OB92">
        <v>0.20271600633925921</v>
      </c>
      <c r="OC92">
        <v>0.16103753364815335</v>
      </c>
      <c r="OD92">
        <v>0.11581817343871531</v>
      </c>
      <c r="OE92">
        <v>0.11821142133121308</v>
      </c>
      <c r="OF92">
        <v>0.13967860774980184</v>
      </c>
      <c r="OG92">
        <v>0.15488444615334362</v>
      </c>
      <c r="OH92">
        <v>0.15921775289760751</v>
      </c>
      <c r="OI92">
        <v>0.1594474192309849</v>
      </c>
      <c r="OJ92">
        <v>0.16513518761500678</v>
      </c>
      <c r="OK92">
        <v>0.18112572271896726</v>
      </c>
      <c r="OL92">
        <v>0.19679625063702655</v>
      </c>
      <c r="OM92">
        <v>0.21056954921157772</v>
      </c>
      <c r="ON92">
        <v>0.22414767946029529</v>
      </c>
      <c r="OO92">
        <v>0.26205713482474585</v>
      </c>
      <c r="OP92">
        <v>0.31155466946738242</v>
      </c>
      <c r="OQ92">
        <v>0.31248962399917485</v>
      </c>
      <c r="OR92">
        <v>0.23385088827429351</v>
      </c>
      <c r="OS92">
        <v>0.2046370706077533</v>
      </c>
      <c r="OT92">
        <v>0.19876492633162357</v>
      </c>
      <c r="OU92">
        <v>0.16922916119860043</v>
      </c>
      <c r="OV92">
        <v>0.11109693105153465</v>
      </c>
      <c r="OW92">
        <v>0.10118614134244078</v>
      </c>
      <c r="OX92">
        <v>0.10702185666566574</v>
      </c>
      <c r="OY92">
        <v>0.10309836181014445</v>
      </c>
      <c r="OZ92">
        <v>0.10206361851593414</v>
      </c>
      <c r="PA92">
        <v>0.12014652726454701</v>
      </c>
      <c r="PB92">
        <v>0.13408679111033833</v>
      </c>
      <c r="PC92">
        <v>0.15129635810628972</v>
      </c>
      <c r="PD92">
        <v>0.16943362640026202</v>
      </c>
      <c r="PE92">
        <v>0.18232124370390232</v>
      </c>
      <c r="PF92">
        <v>0.21333171841811682</v>
      </c>
      <c r="PG92">
        <v>0.25283245289868239</v>
      </c>
      <c r="PH92">
        <v>0.28654873920085377</v>
      </c>
      <c r="PI92">
        <v>0.28701695472627536</v>
      </c>
      <c r="PJ92">
        <v>0.27468241474607102</v>
      </c>
      <c r="PK92">
        <v>0.26808311586310973</v>
      </c>
      <c r="PL92">
        <v>0.26488763588876701</v>
      </c>
      <c r="PM92">
        <v>0.25161986634630151</v>
      </c>
      <c r="PN92">
        <v>0.19099460276665114</v>
      </c>
      <c r="PO92">
        <v>0.15984555492628477</v>
      </c>
      <c r="PP92">
        <v>0.1651110898781169</v>
      </c>
      <c r="PQ92">
        <v>0.16333285662952912</v>
      </c>
      <c r="PR92">
        <v>0.15478046818183869</v>
      </c>
      <c r="PS92">
        <v>0.14321897025486435</v>
      </c>
      <c r="PT92">
        <v>0.14209927953322898</v>
      </c>
      <c r="PU92">
        <v>0.14860422858653544</v>
      </c>
      <c r="PV92">
        <v>0.15793241795821777</v>
      </c>
      <c r="PW92">
        <v>0.17537152076539242</v>
      </c>
      <c r="PX92">
        <v>0.21552539678934793</v>
      </c>
      <c r="PY92">
        <v>0.2565510998175386</v>
      </c>
      <c r="PZ92">
        <v>0.29397889451053916</v>
      </c>
      <c r="QA92">
        <v>0.29957198567914539</v>
      </c>
      <c r="QC92" t="s">
        <v>404</v>
      </c>
      <c r="QD92" t="s">
        <v>446</v>
      </c>
      <c r="QE92" t="s">
        <v>447</v>
      </c>
      <c r="QF92">
        <v>0.51408215040581162</v>
      </c>
    </row>
    <row r="93" spans="2:448" x14ac:dyDescent="0.45">
      <c r="B93" t="s">
        <v>390</v>
      </c>
      <c r="C93" t="s">
        <v>31</v>
      </c>
      <c r="D93">
        <v>0.31558640456776726</v>
      </c>
      <c r="E93">
        <v>0.32760720516242481</v>
      </c>
      <c r="F93">
        <v>0.3339436880569509</v>
      </c>
      <c r="G93">
        <v>0.34657237597276785</v>
      </c>
      <c r="H93">
        <v>0.36684107662984089</v>
      </c>
      <c r="I93">
        <v>0.45099127279861395</v>
      </c>
      <c r="J93">
        <v>0.49955288711293777</v>
      </c>
      <c r="K93">
        <v>0.50294347367325964</v>
      </c>
      <c r="L93">
        <v>0.51306422145803898</v>
      </c>
      <c r="M93">
        <v>0.52886761218066292</v>
      </c>
      <c r="N93">
        <v>0.54027273332299297</v>
      </c>
      <c r="O93">
        <v>0.53974880706729134</v>
      </c>
      <c r="P93">
        <v>0.5303098282519273</v>
      </c>
      <c r="Q93">
        <v>0.50395439907156647</v>
      </c>
      <c r="R93">
        <v>0.44116925714777816</v>
      </c>
      <c r="S93">
        <v>0.39164285305231339</v>
      </c>
      <c r="T93">
        <v>0.36189770707921093</v>
      </c>
      <c r="U93">
        <v>0.33985362269136304</v>
      </c>
      <c r="V93">
        <v>0.24593138862662792</v>
      </c>
      <c r="W93">
        <v>0.25930480912728199</v>
      </c>
      <c r="X93">
        <v>0.27343596597703473</v>
      </c>
      <c r="Y93">
        <v>0.28385424954936195</v>
      </c>
      <c r="Z93">
        <v>0.33301551390028045</v>
      </c>
      <c r="AA93">
        <v>0.37602290621149559</v>
      </c>
      <c r="AB93">
        <v>0.38999865832028879</v>
      </c>
      <c r="AC93">
        <v>0.3967592314765423</v>
      </c>
      <c r="AD93">
        <v>0.39901923337419648</v>
      </c>
      <c r="AE93">
        <v>0.43415180850806945</v>
      </c>
      <c r="AF93">
        <v>0.44693098837416029</v>
      </c>
      <c r="AG93">
        <v>0.45563517035370954</v>
      </c>
      <c r="AH93">
        <v>0.43813519602710366</v>
      </c>
      <c r="AI93">
        <v>0.40244469599488547</v>
      </c>
      <c r="AJ93">
        <v>0.35884895704855491</v>
      </c>
      <c r="AK93">
        <v>0.31615120239395778</v>
      </c>
      <c r="AL93">
        <v>0.27054455549704998</v>
      </c>
      <c r="AM93">
        <v>0.25053668332188145</v>
      </c>
      <c r="AN93">
        <v>0.24073430263336307</v>
      </c>
      <c r="AO93">
        <v>0.25067748309305837</v>
      </c>
      <c r="AP93">
        <v>0.26101766558517886</v>
      </c>
      <c r="AQ93">
        <v>0.27754346887292153</v>
      </c>
      <c r="AR93">
        <v>0.36213299429542267</v>
      </c>
      <c r="AS93">
        <v>0.42218783103169399</v>
      </c>
      <c r="AT93">
        <v>0.43629458564810264</v>
      </c>
      <c r="AU93">
        <v>0.4435080008934118</v>
      </c>
      <c r="AV93">
        <v>0.44960964905812439</v>
      </c>
      <c r="AW93">
        <v>0.42470013900199127</v>
      </c>
      <c r="AX93">
        <v>0.38667443360464682</v>
      </c>
      <c r="AY93">
        <v>0.36437014644435706</v>
      </c>
      <c r="AZ93">
        <v>0.35240537703989383</v>
      </c>
      <c r="BA93">
        <v>0.33670593571234114</v>
      </c>
      <c r="BB93">
        <v>0.30520548656913998</v>
      </c>
      <c r="BC93">
        <v>0.27439498832178905</v>
      </c>
      <c r="BD93">
        <v>0.24937493814704309</v>
      </c>
      <c r="BE93">
        <v>0.23569116497572423</v>
      </c>
      <c r="BF93">
        <v>0.22427751572307217</v>
      </c>
      <c r="BG93">
        <v>0.25534894750121284</v>
      </c>
      <c r="BH93">
        <v>0.26737106394465976</v>
      </c>
      <c r="BI93">
        <v>0.27572080696301871</v>
      </c>
      <c r="BJ93">
        <v>0.33323476245946509</v>
      </c>
      <c r="BK93">
        <v>0.37890733546735644</v>
      </c>
      <c r="BL93">
        <v>0.37995908526027494</v>
      </c>
      <c r="BM93">
        <v>0.38757010737813419</v>
      </c>
      <c r="BN93">
        <v>0.38698026049863987</v>
      </c>
      <c r="BO93">
        <v>0.41768449873878671</v>
      </c>
      <c r="BP93">
        <v>0.43810993598588366</v>
      </c>
      <c r="BQ93">
        <v>0.46597431340366574</v>
      </c>
      <c r="BR93">
        <v>0.4710755026470782</v>
      </c>
      <c r="BS93">
        <v>0.4712816134382713</v>
      </c>
      <c r="BT93">
        <v>0.41251271123943095</v>
      </c>
      <c r="BU93">
        <v>0.34502131125687308</v>
      </c>
      <c r="BV93">
        <v>0.2572802558997882</v>
      </c>
      <c r="BW93">
        <v>0.20054600369848119</v>
      </c>
      <c r="BX93">
        <v>0.26057192788050576</v>
      </c>
      <c r="BY93">
        <v>0.26513544557305158</v>
      </c>
      <c r="BZ93">
        <v>0.26738065369089675</v>
      </c>
      <c r="CA93">
        <v>0.26082751536499543</v>
      </c>
      <c r="CB93">
        <v>0.3015614593919364</v>
      </c>
      <c r="CC93">
        <v>0.41407463386164783</v>
      </c>
      <c r="CD93">
        <v>0.42597456127238104</v>
      </c>
      <c r="CE93">
        <v>0.43869764292213248</v>
      </c>
      <c r="CF93">
        <v>0.47858231382320526</v>
      </c>
      <c r="CG93">
        <v>0.48355438761814978</v>
      </c>
      <c r="CH93">
        <v>0.45122437635816676</v>
      </c>
      <c r="CI93">
        <v>0.42230019934706697</v>
      </c>
      <c r="CJ93">
        <v>0.39748720662880377</v>
      </c>
      <c r="CK93">
        <v>0.36077826340471147</v>
      </c>
      <c r="CL93">
        <v>0.3241857249302299</v>
      </c>
      <c r="CM93">
        <v>0.30283240309451487</v>
      </c>
      <c r="CN93">
        <v>0.2813185066316975</v>
      </c>
      <c r="CO93">
        <v>0.26397255876165199</v>
      </c>
      <c r="CP93">
        <v>0.25788147536955508</v>
      </c>
      <c r="CQ93">
        <v>0.2551593771090695</v>
      </c>
      <c r="CR93">
        <v>0.26424579838298207</v>
      </c>
      <c r="CS93">
        <v>0.27325387857366651</v>
      </c>
      <c r="CT93">
        <v>0.31869576461487131</v>
      </c>
      <c r="CU93">
        <v>0.40212252348183708</v>
      </c>
      <c r="CV93">
        <v>0.41521737990136476</v>
      </c>
      <c r="CW93">
        <v>0.42124025706569918</v>
      </c>
      <c r="CX93">
        <v>0.42888200813537886</v>
      </c>
      <c r="CY93">
        <v>0.41745635053165392</v>
      </c>
      <c r="CZ93">
        <v>0.39700654827502235</v>
      </c>
      <c r="DA93">
        <v>0.38705794346176925</v>
      </c>
      <c r="DB93">
        <v>0.37742543100221515</v>
      </c>
      <c r="DC93">
        <v>0.33315060379982736</v>
      </c>
      <c r="DD93">
        <v>0.28503960377786108</v>
      </c>
      <c r="DE93">
        <v>0.26734751422187431</v>
      </c>
      <c r="DF93">
        <v>0.25727797041733863</v>
      </c>
      <c r="DG93">
        <v>0.24820249961182503</v>
      </c>
      <c r="LW93" t="s">
        <v>390</v>
      </c>
      <c r="LX93">
        <v>0.33611704449073243</v>
      </c>
      <c r="LY93">
        <v>0.29751042132517619</v>
      </c>
      <c r="LZ93">
        <v>0.2849167496547565</v>
      </c>
      <c r="MA93">
        <v>0.27265601682356527</v>
      </c>
      <c r="MB93">
        <v>0.21615765127743186</v>
      </c>
      <c r="MC93">
        <v>0.16741324469270508</v>
      </c>
      <c r="MD93">
        <v>0.16048777179496268</v>
      </c>
      <c r="ME93">
        <v>0.16345452522862669</v>
      </c>
      <c r="MF93">
        <v>0.16193531202639358</v>
      </c>
      <c r="MG93">
        <v>0.15312428421841312</v>
      </c>
      <c r="MH93">
        <v>0.15302097350302146</v>
      </c>
      <c r="MI93">
        <v>0.15311750001169611</v>
      </c>
      <c r="MJ93">
        <v>0.15695590284558364</v>
      </c>
      <c r="MK93">
        <v>0.15614681535619693</v>
      </c>
      <c r="ML93">
        <v>0.17555329282988552</v>
      </c>
      <c r="MM93">
        <v>0.21527820978555004</v>
      </c>
      <c r="MN93">
        <v>0.2770627527194322</v>
      </c>
      <c r="MO93">
        <v>0.32551197728975795</v>
      </c>
      <c r="MP93">
        <v>0.47124929340042937</v>
      </c>
      <c r="MQ93">
        <v>0.42132458757653057</v>
      </c>
      <c r="MR93">
        <v>0.39830085467649973</v>
      </c>
      <c r="MS93">
        <v>0.33955819853361224</v>
      </c>
      <c r="MT93">
        <v>0.25322340927387582</v>
      </c>
      <c r="MU93">
        <v>0.22078655528223629</v>
      </c>
      <c r="MV93">
        <v>0.2216638955661</v>
      </c>
      <c r="MW93">
        <v>0.22323210280240538</v>
      </c>
      <c r="MX93">
        <v>0.21568035589922777</v>
      </c>
      <c r="MY93">
        <v>0.19299218495652812</v>
      </c>
      <c r="MZ93">
        <v>0.1851358821401719</v>
      </c>
      <c r="NA93">
        <v>0.18699081963329339</v>
      </c>
      <c r="NB93">
        <v>0.19791831177617561</v>
      </c>
      <c r="NC93">
        <v>0.21162859624252855</v>
      </c>
      <c r="ND93">
        <v>0.24019633227328471</v>
      </c>
      <c r="NE93">
        <v>0.30124309264118093</v>
      </c>
      <c r="NF93">
        <v>0.38867483010188397</v>
      </c>
      <c r="NG93">
        <v>0.45134119282934482</v>
      </c>
      <c r="NH93">
        <v>0.33659129681037664</v>
      </c>
      <c r="NI93">
        <v>0.27364059301172111</v>
      </c>
      <c r="NJ93">
        <v>0.25192236544971053</v>
      </c>
      <c r="NK93">
        <v>0.1989022567811061</v>
      </c>
      <c r="NL93">
        <v>0.1458835878660471</v>
      </c>
      <c r="NM93">
        <v>0.15075786689300771</v>
      </c>
      <c r="NN93">
        <v>0.17871549139065471</v>
      </c>
      <c r="NO93">
        <v>0.20276396658575366</v>
      </c>
      <c r="NP93">
        <v>0.22410455152907888</v>
      </c>
      <c r="NQ93">
        <v>0.2383251551557905</v>
      </c>
      <c r="NR93">
        <v>0.2586664874103311</v>
      </c>
      <c r="NS93">
        <v>0.28444808617053657</v>
      </c>
      <c r="NT93">
        <v>0.30458792584276206</v>
      </c>
      <c r="NU93">
        <v>0.30342596446973907</v>
      </c>
      <c r="NV93">
        <v>0.27211542407221984</v>
      </c>
      <c r="NW93">
        <v>0.28061649835445229</v>
      </c>
      <c r="NX93">
        <v>0.32766638180548907</v>
      </c>
      <c r="NY93">
        <v>0.37291441466914016</v>
      </c>
      <c r="NZ93">
        <v>0.36640055671476057</v>
      </c>
      <c r="OA93">
        <v>0.32788295212887908</v>
      </c>
      <c r="OB93">
        <v>0.31296080051513753</v>
      </c>
      <c r="OC93">
        <v>0.26454043894027396</v>
      </c>
      <c r="OD93">
        <v>0.22171021839907945</v>
      </c>
      <c r="OE93">
        <v>0.20787407371420105</v>
      </c>
      <c r="OF93">
        <v>0.19827195060546612</v>
      </c>
      <c r="OG93">
        <v>0.1790506022266295</v>
      </c>
      <c r="OH93">
        <v>0.15516086235182186</v>
      </c>
      <c r="OI93">
        <v>0.13127426785539584</v>
      </c>
      <c r="OJ93">
        <v>0.12411891283552315</v>
      </c>
      <c r="OK93">
        <v>0.12191431602161386</v>
      </c>
      <c r="OL93">
        <v>0.12512695905264742</v>
      </c>
      <c r="OM93">
        <v>0.12699413642423055</v>
      </c>
      <c r="ON93">
        <v>0.12653794978904964</v>
      </c>
      <c r="OO93">
        <v>0.15306125542697471</v>
      </c>
      <c r="OP93">
        <v>0.21858212141929051</v>
      </c>
      <c r="OQ93">
        <v>0.32026265581184743</v>
      </c>
      <c r="OR93">
        <v>0.30608570221709469</v>
      </c>
      <c r="OS93">
        <v>0.25017361836809959</v>
      </c>
      <c r="OT93">
        <v>0.22468955267239363</v>
      </c>
      <c r="OU93">
        <v>0.1779492281915368</v>
      </c>
      <c r="OV93">
        <v>0.10776300764941803</v>
      </c>
      <c r="OW93">
        <v>8.3893477666917626E-2</v>
      </c>
      <c r="OX93">
        <v>8.7250913042874564E-2</v>
      </c>
      <c r="OY93">
        <v>8.4293276892371524E-2</v>
      </c>
      <c r="OZ93">
        <v>8.0137605265698769E-2</v>
      </c>
      <c r="PA93">
        <v>8.7868534244850055E-2</v>
      </c>
      <c r="PB93">
        <v>9.8112980817291848E-2</v>
      </c>
      <c r="PC93">
        <v>0.11275188991488545</v>
      </c>
      <c r="PD93">
        <v>0.12736737897196843</v>
      </c>
      <c r="PE93">
        <v>0.13319275633981689</v>
      </c>
      <c r="PF93">
        <v>0.15084481620680454</v>
      </c>
      <c r="PG93">
        <v>0.18646186517057756</v>
      </c>
      <c r="PH93">
        <v>0.24745118679559019</v>
      </c>
      <c r="PI93">
        <v>0.30744987660249246</v>
      </c>
      <c r="PJ93">
        <v>0.32957240922585529</v>
      </c>
      <c r="PK93">
        <v>0.30629837580485708</v>
      </c>
      <c r="PL93">
        <v>0.28922073754496697</v>
      </c>
      <c r="PM93">
        <v>0.25683125280903735</v>
      </c>
      <c r="PN93">
        <v>0.1776814269649499</v>
      </c>
      <c r="PO93">
        <v>0.1385723360496886</v>
      </c>
      <c r="PP93">
        <v>0.14106790677040709</v>
      </c>
      <c r="PQ93">
        <v>0.14259073730838498</v>
      </c>
      <c r="PR93">
        <v>0.13975653870156485</v>
      </c>
      <c r="PS93">
        <v>0.12332611420448515</v>
      </c>
      <c r="PT93">
        <v>0.12658797779544209</v>
      </c>
      <c r="PU93">
        <v>0.13337726020491261</v>
      </c>
      <c r="PV93">
        <v>0.14249214749177561</v>
      </c>
      <c r="PW93">
        <v>0.15008986398886462</v>
      </c>
      <c r="PX93">
        <v>0.18072299762869801</v>
      </c>
      <c r="PY93">
        <v>0.22066553633965122</v>
      </c>
      <c r="PZ93">
        <v>0.27804687995114424</v>
      </c>
      <c r="QA93">
        <v>0.33184305022361454</v>
      </c>
      <c r="QC93" t="s">
        <v>405</v>
      </c>
      <c r="QD93" t="s">
        <v>446</v>
      </c>
      <c r="QE93" t="s">
        <v>447</v>
      </c>
      <c r="QF93">
        <v>0.56462715952844489</v>
      </c>
    </row>
    <row r="94" spans="2:448" x14ac:dyDescent="0.45">
      <c r="B94" t="s">
        <v>391</v>
      </c>
      <c r="C94" t="s">
        <v>31</v>
      </c>
      <c r="D94">
        <v>0.26034512962189438</v>
      </c>
      <c r="E94">
        <v>0.26246488990002581</v>
      </c>
      <c r="F94">
        <v>0.27687159971050446</v>
      </c>
      <c r="G94">
        <v>0.29474619609913194</v>
      </c>
      <c r="H94">
        <v>0.30802771131514817</v>
      </c>
      <c r="I94">
        <v>0.4088484860854712</v>
      </c>
      <c r="J94">
        <v>0.46903520246734043</v>
      </c>
      <c r="K94">
        <v>0.473091404438994</v>
      </c>
      <c r="L94">
        <v>0.47207876539165738</v>
      </c>
      <c r="M94">
        <v>0.50242826194048129</v>
      </c>
      <c r="N94">
        <v>0.50666188781087085</v>
      </c>
      <c r="O94">
        <v>0.49452656195112032</v>
      </c>
      <c r="P94">
        <v>0.46903317129782862</v>
      </c>
      <c r="Q94">
        <v>0.42146501172069528</v>
      </c>
      <c r="R94">
        <v>0.33997708122942621</v>
      </c>
      <c r="S94">
        <v>0.29974700409449923</v>
      </c>
      <c r="T94">
        <v>0.27440453578665164</v>
      </c>
      <c r="U94">
        <v>0.25757264641955485</v>
      </c>
      <c r="V94">
        <v>0.22003875907786621</v>
      </c>
      <c r="W94">
        <v>0.23224044883748413</v>
      </c>
      <c r="X94">
        <v>0.24024749819824254</v>
      </c>
      <c r="Y94">
        <v>0.25835609343951488</v>
      </c>
      <c r="Z94">
        <v>0.30850064156932594</v>
      </c>
      <c r="AA94">
        <v>0.37111691296922211</v>
      </c>
      <c r="AB94">
        <v>0.39572092190278785</v>
      </c>
      <c r="AC94">
        <v>0.41560320803513123</v>
      </c>
      <c r="AD94">
        <v>0.42823166653389128</v>
      </c>
      <c r="AE94">
        <v>0.45016529305273073</v>
      </c>
      <c r="AF94">
        <v>0.44185891842271885</v>
      </c>
      <c r="AG94">
        <v>0.42145484136405109</v>
      </c>
      <c r="AH94">
        <v>0.401994875003508</v>
      </c>
      <c r="AI94">
        <v>0.35976669181608889</v>
      </c>
      <c r="AJ94">
        <v>0.27354183672835553</v>
      </c>
      <c r="AK94">
        <v>0.2081054585200928</v>
      </c>
      <c r="AL94">
        <v>0.18228277575145008</v>
      </c>
      <c r="AM94">
        <v>0.19036905734346327</v>
      </c>
      <c r="AN94">
        <v>0.24834297989942986</v>
      </c>
      <c r="AO94">
        <v>0.27745024686322617</v>
      </c>
      <c r="AP94">
        <v>0.27940634563928834</v>
      </c>
      <c r="AQ94">
        <v>0.28267666807611763</v>
      </c>
      <c r="AR94">
        <v>0.34117857951130076</v>
      </c>
      <c r="AS94">
        <v>0.39811644962970577</v>
      </c>
      <c r="AT94">
        <v>0.386255970940733</v>
      </c>
      <c r="AU94">
        <v>0.39275896934290183</v>
      </c>
      <c r="AV94">
        <v>0.39956481870480981</v>
      </c>
      <c r="AW94">
        <v>0.39370642440145831</v>
      </c>
      <c r="AX94">
        <v>0.38767454687061198</v>
      </c>
      <c r="AY94">
        <v>0.37981444079737658</v>
      </c>
      <c r="AZ94">
        <v>0.365333120180037</v>
      </c>
      <c r="BA94">
        <v>0.33911715580659524</v>
      </c>
      <c r="BB94">
        <v>0.29302117001355438</v>
      </c>
      <c r="BC94">
        <v>0.26014410046077119</v>
      </c>
      <c r="BD94">
        <v>0.24176174617712184</v>
      </c>
      <c r="BE94">
        <v>0.23971526920875988</v>
      </c>
      <c r="BF94">
        <v>0.22416086632899057</v>
      </c>
      <c r="BG94">
        <v>0.20726153980741974</v>
      </c>
      <c r="BH94">
        <v>0.21371603452117058</v>
      </c>
      <c r="BI94">
        <v>0.231433227569218</v>
      </c>
      <c r="BJ94">
        <v>0.27643970158522663</v>
      </c>
      <c r="BK94">
        <v>0.31352605494015273</v>
      </c>
      <c r="BL94">
        <v>0.33844011870152174</v>
      </c>
      <c r="BM94">
        <v>0.38260167019108215</v>
      </c>
      <c r="BN94">
        <v>0.40741706866515248</v>
      </c>
      <c r="BO94">
        <v>0.38138808939065183</v>
      </c>
      <c r="BP94">
        <v>0.39000985837795993</v>
      </c>
      <c r="BQ94">
        <v>0.40725688578163544</v>
      </c>
      <c r="BR94">
        <v>0.40588779428748423</v>
      </c>
      <c r="BS94">
        <v>0.38010494878136519</v>
      </c>
      <c r="BT94">
        <v>0.29567813646505348</v>
      </c>
      <c r="BU94">
        <v>0.23872057641657235</v>
      </c>
      <c r="BV94">
        <v>0.23792247238328093</v>
      </c>
      <c r="BW94">
        <v>0.24352291880573013</v>
      </c>
      <c r="BX94">
        <v>0.22342892105031076</v>
      </c>
      <c r="BY94">
        <v>0.28148457655426357</v>
      </c>
      <c r="BZ94">
        <v>0.29430617321105879</v>
      </c>
      <c r="CA94">
        <v>0.29673759338207956</v>
      </c>
      <c r="CB94">
        <v>0.32831755616186897</v>
      </c>
      <c r="CC94">
        <v>0.42545590905331138</v>
      </c>
      <c r="CD94">
        <v>0.43602665868683638</v>
      </c>
      <c r="CE94">
        <v>0.43042676523883633</v>
      </c>
      <c r="CF94">
        <v>0.39669112627993697</v>
      </c>
      <c r="CG94">
        <v>0.36540162203181764</v>
      </c>
      <c r="CH94">
        <v>0.3548134946425105</v>
      </c>
      <c r="CI94">
        <v>0.33045581340260494</v>
      </c>
      <c r="CJ94">
        <v>0.31126681414343005</v>
      </c>
      <c r="CK94">
        <v>0.2804487739371358</v>
      </c>
      <c r="CL94">
        <v>0.24407944450264224</v>
      </c>
      <c r="CM94">
        <v>0.22716160996758647</v>
      </c>
      <c r="CN94">
        <v>0.20868773409803687</v>
      </c>
      <c r="CO94">
        <v>0.20467964637312069</v>
      </c>
      <c r="CP94">
        <v>0.25673956216822985</v>
      </c>
      <c r="CQ94">
        <v>0.25868302426200479</v>
      </c>
      <c r="CR94">
        <v>0.26944340532404132</v>
      </c>
      <c r="CS94">
        <v>0.27587961388828008</v>
      </c>
      <c r="CT94">
        <v>0.30492838180173876</v>
      </c>
      <c r="CU94">
        <v>0.41251039592057209</v>
      </c>
      <c r="CV94">
        <v>0.41403766814323906</v>
      </c>
      <c r="CW94">
        <v>0.40215336871652807</v>
      </c>
      <c r="CX94">
        <v>0.40991839662487134</v>
      </c>
      <c r="CY94">
        <v>0.40895042241086704</v>
      </c>
      <c r="CZ94">
        <v>0.38707109800010198</v>
      </c>
      <c r="DA94">
        <v>0.36376979360898082</v>
      </c>
      <c r="DB94">
        <v>0.34899997985155229</v>
      </c>
      <c r="DC94">
        <v>0.30957840581495594</v>
      </c>
      <c r="DD94">
        <v>0.26388862719962358</v>
      </c>
      <c r="DE94">
        <v>0.25689248976351409</v>
      </c>
      <c r="DF94">
        <v>0.26540456457558331</v>
      </c>
      <c r="DG94">
        <v>0.26747233670902493</v>
      </c>
      <c r="LW94" t="s">
        <v>391</v>
      </c>
      <c r="LX94">
        <v>0.31433933478950504</v>
      </c>
      <c r="LY94">
        <v>0.25452609860024283</v>
      </c>
      <c r="LZ94">
        <v>0.23287124336047652</v>
      </c>
      <c r="MA94">
        <v>0.21149716231833424</v>
      </c>
      <c r="MB94">
        <v>0.16385490017255203</v>
      </c>
      <c r="MC94">
        <v>0.11647642014348152</v>
      </c>
      <c r="MD94">
        <v>0.11167031893288792</v>
      </c>
      <c r="ME94">
        <v>0.12069401916051893</v>
      </c>
      <c r="MF94">
        <v>0.12148297308016769</v>
      </c>
      <c r="MG94">
        <v>0.11290602045058784</v>
      </c>
      <c r="MH94">
        <v>0.11491140050719578</v>
      </c>
      <c r="MI94">
        <v>0.1187099943794095</v>
      </c>
      <c r="MJ94">
        <v>0.12887639242898305</v>
      </c>
      <c r="MK94">
        <v>0.14352178767566079</v>
      </c>
      <c r="ML94">
        <v>0.18136688777259344</v>
      </c>
      <c r="MM94">
        <v>0.24260061716293096</v>
      </c>
      <c r="MN94">
        <v>0.31908979414717065</v>
      </c>
      <c r="MO94">
        <v>0.35418056028073913</v>
      </c>
      <c r="MP94">
        <v>0.45465660382919293</v>
      </c>
      <c r="MQ94">
        <v>0.3761044235056743</v>
      </c>
      <c r="MR94">
        <v>0.35934280613824843</v>
      </c>
      <c r="MS94">
        <v>0.30865912772889642</v>
      </c>
      <c r="MT94">
        <v>0.23167289222631018</v>
      </c>
      <c r="MU94">
        <v>0.19023419607219563</v>
      </c>
      <c r="MV94">
        <v>0.17608098640040126</v>
      </c>
      <c r="MW94">
        <v>0.1665739614705106</v>
      </c>
      <c r="MX94">
        <v>0.1489701029949656</v>
      </c>
      <c r="MY94">
        <v>0.12768476423181108</v>
      </c>
      <c r="MZ94">
        <v>0.11940323438737399</v>
      </c>
      <c r="NA94">
        <v>0.12119580323499957</v>
      </c>
      <c r="NB94">
        <v>0.1359588593352421</v>
      </c>
      <c r="NC94">
        <v>0.161626662128106</v>
      </c>
      <c r="ND94">
        <v>0.2196083723774965</v>
      </c>
      <c r="NE94">
        <v>0.3163388139141004</v>
      </c>
      <c r="NF94">
        <v>0.44957864451201585</v>
      </c>
      <c r="NG94">
        <v>0.51518324051470665</v>
      </c>
      <c r="NH94">
        <v>0.29541598566219862</v>
      </c>
      <c r="NI94">
        <v>0.27457242711538288</v>
      </c>
      <c r="NJ94">
        <v>0.25347487403466412</v>
      </c>
      <c r="NK94">
        <v>0.20496823939298511</v>
      </c>
      <c r="NL94">
        <v>0.14530646147545356</v>
      </c>
      <c r="NM94">
        <v>0.1312891275392874</v>
      </c>
      <c r="NN94">
        <v>0.14040810029013859</v>
      </c>
      <c r="NO94">
        <v>0.14570427305773784</v>
      </c>
      <c r="NP94">
        <v>0.15163590852642089</v>
      </c>
      <c r="NQ94">
        <v>0.16023646262644384</v>
      </c>
      <c r="NR94">
        <v>0.17105326019330672</v>
      </c>
      <c r="NS94">
        <v>0.18750943894249922</v>
      </c>
      <c r="NT94">
        <v>0.20324443266773343</v>
      </c>
      <c r="NU94">
        <v>0.20978131858942975</v>
      </c>
      <c r="NV94">
        <v>0.19631301456562272</v>
      </c>
      <c r="NW94">
        <v>0.20981900432880674</v>
      </c>
      <c r="NX94">
        <v>0.235157193079091</v>
      </c>
      <c r="NY94">
        <v>0.26795568475769099</v>
      </c>
      <c r="NZ94">
        <v>0.38691744532628647</v>
      </c>
      <c r="OA94">
        <v>0.43009296459475305</v>
      </c>
      <c r="OB94">
        <v>0.42131035804864986</v>
      </c>
      <c r="OC94">
        <v>0.37391407299717666</v>
      </c>
      <c r="OD94">
        <v>0.31658594562910464</v>
      </c>
      <c r="OE94">
        <v>0.29263542408300219</v>
      </c>
      <c r="OF94">
        <v>0.26731784023093008</v>
      </c>
      <c r="OG94">
        <v>0.2169621857346484</v>
      </c>
      <c r="OH94">
        <v>0.16450294937284465</v>
      </c>
      <c r="OI94">
        <v>0.12011511212060273</v>
      </c>
      <c r="OJ94">
        <v>0.10948811859822453</v>
      </c>
      <c r="OK94">
        <v>0.11139091240998455</v>
      </c>
      <c r="OL94">
        <v>0.1155145384138854</v>
      </c>
      <c r="OM94">
        <v>0.12106969299520809</v>
      </c>
      <c r="ON94">
        <v>0.12825109743838276</v>
      </c>
      <c r="OO94">
        <v>0.15774600702362185</v>
      </c>
      <c r="OP94">
        <v>0.22530233496795513</v>
      </c>
      <c r="OQ94">
        <v>0.30942747393540204</v>
      </c>
      <c r="OR94">
        <v>0.28085727757108603</v>
      </c>
      <c r="OS94">
        <v>0.22951773848602167</v>
      </c>
      <c r="OT94">
        <v>0.20588422276892968</v>
      </c>
      <c r="OU94">
        <v>0.16437497746666699</v>
      </c>
      <c r="OV94">
        <v>9.4693599841649656E-2</v>
      </c>
      <c r="OW94">
        <v>6.5176036288455266E-2</v>
      </c>
      <c r="OX94">
        <v>6.1688859446493591E-2</v>
      </c>
      <c r="OY94">
        <v>6.0912909880591525E-2</v>
      </c>
      <c r="OZ94">
        <v>6.3547980434602636E-2</v>
      </c>
      <c r="PA94">
        <v>7.7927422768774221E-2</v>
      </c>
      <c r="PB94">
        <v>9.6876284603522947E-2</v>
      </c>
      <c r="PC94">
        <v>0.12080920767986233</v>
      </c>
      <c r="PD94">
        <v>0.14646204849172004</v>
      </c>
      <c r="PE94">
        <v>0.16180093335559273</v>
      </c>
      <c r="PF94">
        <v>0.1800895455983233</v>
      </c>
      <c r="PG94">
        <v>0.21344638163480412</v>
      </c>
      <c r="PH94">
        <v>0.25427012289315792</v>
      </c>
      <c r="PI94">
        <v>0.28628310767165943</v>
      </c>
      <c r="PJ94">
        <v>0.31047460680836081</v>
      </c>
      <c r="PK94">
        <v>0.27073884578836477</v>
      </c>
      <c r="PL94">
        <v>0.251696331808555</v>
      </c>
      <c r="PM94">
        <v>0.21909073517177347</v>
      </c>
      <c r="PN94">
        <v>0.14521330559835743</v>
      </c>
      <c r="PO94">
        <v>0.10848662200127571</v>
      </c>
      <c r="PP94">
        <v>0.11351748762407557</v>
      </c>
      <c r="PQ94">
        <v>0.12389422556792123</v>
      </c>
      <c r="PR94">
        <v>0.12431473320482361</v>
      </c>
      <c r="PS94">
        <v>0.1049998588718019</v>
      </c>
      <c r="PT94">
        <v>0.10948526434608953</v>
      </c>
      <c r="PU94">
        <v>0.120146064598814</v>
      </c>
      <c r="PV94">
        <v>0.13625328637479195</v>
      </c>
      <c r="PW94">
        <v>0.15534878303348593</v>
      </c>
      <c r="PX94">
        <v>0.20179775519373364</v>
      </c>
      <c r="PY94">
        <v>0.2580958852623611</v>
      </c>
      <c r="PZ94">
        <v>0.31711123391412338</v>
      </c>
      <c r="QA94">
        <v>0.34682002994669658</v>
      </c>
      <c r="QC94" t="s">
        <v>406</v>
      </c>
      <c r="QD94" t="s">
        <v>446</v>
      </c>
      <c r="QE94" t="s">
        <v>447</v>
      </c>
      <c r="QF94">
        <v>0.37350103668475226</v>
      </c>
    </row>
    <row r="95" spans="2:448" x14ac:dyDescent="0.45">
      <c r="B95" t="s">
        <v>392</v>
      </c>
      <c r="C95" t="s">
        <v>31</v>
      </c>
      <c r="D95">
        <v>0.35578488257286339</v>
      </c>
      <c r="E95">
        <v>0.30585568107721639</v>
      </c>
      <c r="F95">
        <v>0.30964784334434442</v>
      </c>
      <c r="G95">
        <v>0.319659725108007</v>
      </c>
      <c r="H95">
        <v>0.36189046040083606</v>
      </c>
      <c r="I95">
        <v>0.48368320456661285</v>
      </c>
      <c r="J95">
        <v>0.5175012541165811</v>
      </c>
      <c r="K95">
        <v>0.5268847117786899</v>
      </c>
      <c r="L95">
        <v>0.53784400469058979</v>
      </c>
      <c r="M95">
        <v>0.55573689816664196</v>
      </c>
      <c r="N95">
        <v>0.5573669928193371</v>
      </c>
      <c r="O95">
        <v>0.55468220450464789</v>
      </c>
      <c r="P95">
        <v>0.54387085398256896</v>
      </c>
      <c r="Q95">
        <v>0.50718097135485196</v>
      </c>
      <c r="R95">
        <v>0.4685313002227488</v>
      </c>
      <c r="S95">
        <v>0.45125630322976035</v>
      </c>
      <c r="T95">
        <v>0.44796478859904859</v>
      </c>
      <c r="U95">
        <v>0.42463893369915584</v>
      </c>
      <c r="V95">
        <v>0.2404190828232928</v>
      </c>
      <c r="W95">
        <v>0.25017346526216161</v>
      </c>
      <c r="X95">
        <v>0.2671104095570952</v>
      </c>
      <c r="Y95">
        <v>0.297588478038743</v>
      </c>
      <c r="Z95">
        <v>0.36581002211619068</v>
      </c>
      <c r="AA95">
        <v>0.40425689798054759</v>
      </c>
      <c r="AB95">
        <v>0.39783089506736119</v>
      </c>
      <c r="AC95">
        <v>0.42117046017445198</v>
      </c>
      <c r="AD95">
        <v>0.42950429690168018</v>
      </c>
      <c r="AE95">
        <v>0.42308697823367653</v>
      </c>
      <c r="AF95">
        <v>0.42036832125545914</v>
      </c>
      <c r="AG95">
        <v>0.42154476767694204</v>
      </c>
      <c r="AH95">
        <v>0.42601041027027153</v>
      </c>
      <c r="AI95">
        <v>0.40399952264883782</v>
      </c>
      <c r="AJ95">
        <v>0.34238095940744473</v>
      </c>
      <c r="AK95">
        <v>0.30119114724039675</v>
      </c>
      <c r="AL95">
        <v>0.28300914883275741</v>
      </c>
      <c r="AM95">
        <v>0.25497510567988413</v>
      </c>
      <c r="AN95">
        <v>0.1952000920875275</v>
      </c>
      <c r="AO95">
        <v>0.27311843230535626</v>
      </c>
      <c r="AP95">
        <v>0.30672281216912572</v>
      </c>
      <c r="AQ95">
        <v>0.34927856179007399</v>
      </c>
      <c r="AR95">
        <v>0.43657556323346769</v>
      </c>
      <c r="AS95">
        <v>0.47531855398963418</v>
      </c>
      <c r="AT95">
        <v>0.49045625567687023</v>
      </c>
      <c r="AU95">
        <v>0.48614372689106472</v>
      </c>
      <c r="AV95">
        <v>0.4749649015894466</v>
      </c>
      <c r="AW95">
        <v>0.43277387673568402</v>
      </c>
      <c r="AX95">
        <v>0.39982200962280012</v>
      </c>
      <c r="AY95">
        <v>0.38255106511824249</v>
      </c>
      <c r="AZ95">
        <v>0.37062330265767979</v>
      </c>
      <c r="BA95">
        <v>0.34604672237921358</v>
      </c>
      <c r="BB95">
        <v>0.28781289580097391</v>
      </c>
      <c r="BC95">
        <v>0.25830541601936025</v>
      </c>
      <c r="BD95">
        <v>0.24530035017949567</v>
      </c>
      <c r="BE95">
        <v>0.21042302854713657</v>
      </c>
      <c r="BF95">
        <v>0.14871124174149439</v>
      </c>
      <c r="BG95">
        <v>0.1726031378963844</v>
      </c>
      <c r="BH95">
        <v>0.18694744297567317</v>
      </c>
      <c r="BI95">
        <v>0.20877328341191195</v>
      </c>
      <c r="BJ95">
        <v>0.25343924339314544</v>
      </c>
      <c r="BK95">
        <v>0.2716004796603515</v>
      </c>
      <c r="BL95">
        <v>0.27757107202007436</v>
      </c>
      <c r="BM95">
        <v>0.27651703057478716</v>
      </c>
      <c r="BN95">
        <v>0.29854227309979853</v>
      </c>
      <c r="BO95">
        <v>0.36008787914852541</v>
      </c>
      <c r="BP95">
        <v>0.43783928777427772</v>
      </c>
      <c r="BQ95">
        <v>0.48564580439485405</v>
      </c>
      <c r="BR95">
        <v>0.49288083495021606</v>
      </c>
      <c r="BS95">
        <v>0.46229527435011825</v>
      </c>
      <c r="BT95">
        <v>0.38208177358494239</v>
      </c>
      <c r="BU95">
        <v>0.27929461327819421</v>
      </c>
      <c r="BV95">
        <v>0.23116437727371211</v>
      </c>
      <c r="BW95">
        <v>0.176458277754105</v>
      </c>
      <c r="BX95">
        <v>0.22268348827175047</v>
      </c>
      <c r="BY95">
        <v>0.23428804102171938</v>
      </c>
      <c r="BZ95">
        <v>0.25247230191031073</v>
      </c>
      <c r="CA95">
        <v>0.26709668400761133</v>
      </c>
      <c r="CB95">
        <v>0.32684666815959423</v>
      </c>
      <c r="CC95">
        <v>0.34969276794359366</v>
      </c>
      <c r="CD95">
        <v>0.38483584688399841</v>
      </c>
      <c r="CE95">
        <v>0.4413850351612269</v>
      </c>
      <c r="CF95">
        <v>0.46876140143755618</v>
      </c>
      <c r="CG95">
        <v>0.48004053843925926</v>
      </c>
      <c r="CH95">
        <v>0.46544383214200252</v>
      </c>
      <c r="CI95">
        <v>0.44048732681417196</v>
      </c>
      <c r="CJ95">
        <v>0.43178008028315529</v>
      </c>
      <c r="CK95">
        <v>0.42499666667262032</v>
      </c>
      <c r="CL95">
        <v>0.39680871459553901</v>
      </c>
      <c r="CM95">
        <v>0.39165248091890686</v>
      </c>
      <c r="CN95">
        <v>0.38050744560635136</v>
      </c>
      <c r="CO95">
        <v>0.32772904674635084</v>
      </c>
      <c r="CP95">
        <v>0.25133411085620394</v>
      </c>
      <c r="CQ95">
        <v>0.22061954071657128</v>
      </c>
      <c r="CR95">
        <v>0.21585865819444711</v>
      </c>
      <c r="CS95">
        <v>0.2279369535606523</v>
      </c>
      <c r="CT95">
        <v>0.28234929765309924</v>
      </c>
      <c r="CU95">
        <v>0.34344027808930777</v>
      </c>
      <c r="CV95">
        <v>0.36158190880292529</v>
      </c>
      <c r="CW95">
        <v>0.36963375239148649</v>
      </c>
      <c r="CX95">
        <v>0.36514334743595367</v>
      </c>
      <c r="CY95">
        <v>0.34267902084752994</v>
      </c>
      <c r="CZ95">
        <v>0.33471240931814894</v>
      </c>
      <c r="DA95">
        <v>0.33559433822457185</v>
      </c>
      <c r="DB95">
        <v>0.3357831608648415</v>
      </c>
      <c r="DC95">
        <v>0.30587723174554304</v>
      </c>
      <c r="DD95">
        <v>0.28650216821012853</v>
      </c>
      <c r="DE95">
        <v>0.27879333530598399</v>
      </c>
      <c r="DF95">
        <v>0.28411004953298719</v>
      </c>
      <c r="DG95">
        <v>0.28511416141648538</v>
      </c>
      <c r="LW95" t="s">
        <v>392</v>
      </c>
      <c r="LX95">
        <v>0.34177140168050951</v>
      </c>
      <c r="LY95">
        <v>0.3036670970998408</v>
      </c>
      <c r="LZ95">
        <v>0.28348602998019601</v>
      </c>
      <c r="MA95">
        <v>0.25499957245295918</v>
      </c>
      <c r="MB95">
        <v>0.17597200688845241</v>
      </c>
      <c r="MC95">
        <v>0.15482992823810957</v>
      </c>
      <c r="MD95">
        <v>0.15799070898675979</v>
      </c>
      <c r="ME95">
        <v>0.14813987581406113</v>
      </c>
      <c r="MF95">
        <v>0.13741384756345498</v>
      </c>
      <c r="MG95">
        <v>0.12940888187176344</v>
      </c>
      <c r="MH95">
        <v>0.1371972839644717</v>
      </c>
      <c r="MI95">
        <v>0.1460807124118027</v>
      </c>
      <c r="MJ95">
        <v>0.15511727913433465</v>
      </c>
      <c r="MK95">
        <v>0.14860253055788097</v>
      </c>
      <c r="ML95">
        <v>0.16245060797263683</v>
      </c>
      <c r="MM95">
        <v>0.19704320220443575</v>
      </c>
      <c r="MN95">
        <v>0.26053825655016727</v>
      </c>
      <c r="MO95">
        <v>0.31952946827863432</v>
      </c>
      <c r="MP95">
        <v>0.44158453431438371</v>
      </c>
      <c r="MQ95">
        <v>0.36825283225721234</v>
      </c>
      <c r="MR95">
        <v>0.34271536520722318</v>
      </c>
      <c r="MS95">
        <v>0.27385317785692115</v>
      </c>
      <c r="MT95">
        <v>0.21030616245298742</v>
      </c>
      <c r="MU95">
        <v>0.19628344124208585</v>
      </c>
      <c r="MV95">
        <v>0.19123308622251664</v>
      </c>
      <c r="MW95">
        <v>0.18125745901363971</v>
      </c>
      <c r="MX95">
        <v>0.16484630375297471</v>
      </c>
      <c r="MY95">
        <v>0.14750538819029818</v>
      </c>
      <c r="MZ95">
        <v>0.14499935417359741</v>
      </c>
      <c r="NA95">
        <v>0.14710500506267771</v>
      </c>
      <c r="NB95">
        <v>0.1537611319315513</v>
      </c>
      <c r="NC95">
        <v>0.1608923409182382</v>
      </c>
      <c r="ND95">
        <v>0.18803632715667992</v>
      </c>
      <c r="NE95">
        <v>0.24789690398242242</v>
      </c>
      <c r="NF95">
        <v>0.36229908029591196</v>
      </c>
      <c r="NG95">
        <v>0.46691952702023604</v>
      </c>
      <c r="NH95">
        <v>0.36679641484608849</v>
      </c>
      <c r="NI95">
        <v>0.25963919041681249</v>
      </c>
      <c r="NJ95">
        <v>0.22639077137074082</v>
      </c>
      <c r="NK95">
        <v>0.16289393049233078</v>
      </c>
      <c r="NL95">
        <v>0.13127152139447362</v>
      </c>
      <c r="NM95">
        <v>0.14008235018719137</v>
      </c>
      <c r="NN95">
        <v>0.15692200793168914</v>
      </c>
      <c r="NO95">
        <v>0.17437035799489528</v>
      </c>
      <c r="NP95">
        <v>0.1936308319796721</v>
      </c>
      <c r="NQ95">
        <v>0.20579850434090527</v>
      </c>
      <c r="NR95">
        <v>0.21748516235073717</v>
      </c>
      <c r="NS95">
        <v>0.22774238894250656</v>
      </c>
      <c r="NT95">
        <v>0.23362323192371495</v>
      </c>
      <c r="NU95">
        <v>0.2149131129979705</v>
      </c>
      <c r="NV95">
        <v>0.1949593418208401</v>
      </c>
      <c r="NW95">
        <v>0.21566658575091902</v>
      </c>
      <c r="NX95">
        <v>0.29790295222743784</v>
      </c>
      <c r="NY95">
        <v>0.40814100104498008</v>
      </c>
      <c r="NZ95">
        <v>0.57389031808548308</v>
      </c>
      <c r="OA95">
        <v>0.52209210553936114</v>
      </c>
      <c r="OB95">
        <v>0.49199806961205367</v>
      </c>
      <c r="OC95">
        <v>0.40629490020671255</v>
      </c>
      <c r="OD95">
        <v>0.36695735802039653</v>
      </c>
      <c r="OE95">
        <v>0.3348438032493728</v>
      </c>
      <c r="OF95">
        <v>0.29791598985048795</v>
      </c>
      <c r="OG95">
        <v>0.24539606831219193</v>
      </c>
      <c r="OH95">
        <v>0.18730655805301907</v>
      </c>
      <c r="OI95">
        <v>0.12540756841433576</v>
      </c>
      <c r="OJ95">
        <v>0.11615533688973396</v>
      </c>
      <c r="OK95">
        <v>0.11183786225684808</v>
      </c>
      <c r="OL95">
        <v>0.11388023249394512</v>
      </c>
      <c r="OM95">
        <v>0.1173715286727703</v>
      </c>
      <c r="ON95">
        <v>0.14340403047813485</v>
      </c>
      <c r="OO95">
        <v>0.22004439975851617</v>
      </c>
      <c r="OP95">
        <v>0.38187421640610902</v>
      </c>
      <c r="OQ95">
        <v>0.56180691772849467</v>
      </c>
      <c r="OR95">
        <v>0.3301262684682289</v>
      </c>
      <c r="OS95">
        <v>0.25783762773672492</v>
      </c>
      <c r="OT95">
        <v>0.2276214305075499</v>
      </c>
      <c r="OU95">
        <v>0.16221520392789582</v>
      </c>
      <c r="OV95">
        <v>0.10468813004717598</v>
      </c>
      <c r="OW95">
        <v>8.826710561727466E-2</v>
      </c>
      <c r="OX95">
        <v>7.7609395688830379E-2</v>
      </c>
      <c r="OY95">
        <v>6.4527305873014099E-2</v>
      </c>
      <c r="OZ95">
        <v>5.5016299453308111E-2</v>
      </c>
      <c r="PA95">
        <v>5.2310321560501055E-2</v>
      </c>
      <c r="PB95">
        <v>5.7939772660312638E-2</v>
      </c>
      <c r="PC95">
        <v>6.6492419152022086E-2</v>
      </c>
      <c r="PD95">
        <v>7.4396791006311191E-2</v>
      </c>
      <c r="PE95">
        <v>8.1570913789572805E-2</v>
      </c>
      <c r="PF95">
        <v>0.10401725666540187</v>
      </c>
      <c r="PG95">
        <v>0.1473184324702983</v>
      </c>
      <c r="PH95">
        <v>0.22793926839075704</v>
      </c>
      <c r="PI95">
        <v>0.31806467443047065</v>
      </c>
      <c r="PJ95">
        <v>0.32877725566974086</v>
      </c>
      <c r="PK95">
        <v>0.28914549592566158</v>
      </c>
      <c r="PL95">
        <v>0.26292769694657531</v>
      </c>
      <c r="PM95">
        <v>0.21701870058103118</v>
      </c>
      <c r="PN95">
        <v>0.13861009635860508</v>
      </c>
      <c r="PO95">
        <v>0.12773559513111848</v>
      </c>
      <c r="PP95">
        <v>0.1312315637497852</v>
      </c>
      <c r="PQ95">
        <v>0.11986043335457092</v>
      </c>
      <c r="PR95">
        <v>0.11102723702371294</v>
      </c>
      <c r="PS95">
        <v>9.9617215774997492E-2</v>
      </c>
      <c r="PT95">
        <v>0.11166676306948911</v>
      </c>
      <c r="PU95">
        <v>0.1240053523590656</v>
      </c>
      <c r="PV95">
        <v>0.13040511877069352</v>
      </c>
      <c r="PW95">
        <v>0.12953977073821124</v>
      </c>
      <c r="PX95">
        <v>0.1479241975908511</v>
      </c>
      <c r="PY95">
        <v>0.17433915741441894</v>
      </c>
      <c r="PZ95">
        <v>0.22293488481378657</v>
      </c>
      <c r="QA95">
        <v>0.29075712523289626</v>
      </c>
      <c r="QC95" t="s">
        <v>407</v>
      </c>
      <c r="QD95" t="s">
        <v>446</v>
      </c>
      <c r="QE95" t="s">
        <v>447</v>
      </c>
      <c r="QF95">
        <v>0.37464559783484619</v>
      </c>
    </row>
    <row r="96" spans="2:448" x14ac:dyDescent="0.45">
      <c r="B96" t="s">
        <v>393</v>
      </c>
      <c r="C96" t="s">
        <v>31</v>
      </c>
      <c r="D96">
        <v>0.29796984610125177</v>
      </c>
      <c r="E96">
        <v>0.29745618975785948</v>
      </c>
      <c r="F96">
        <v>0.31651766583190843</v>
      </c>
      <c r="G96">
        <v>0.33716078880290029</v>
      </c>
      <c r="H96">
        <v>0.37388834150177924</v>
      </c>
      <c r="I96">
        <v>0.48068212423828616</v>
      </c>
      <c r="J96">
        <v>0.51425940576840679</v>
      </c>
      <c r="K96">
        <v>0.53466098135366114</v>
      </c>
      <c r="L96">
        <v>0.5516470794068431</v>
      </c>
      <c r="M96">
        <v>0.55515335953963041</v>
      </c>
      <c r="N96">
        <v>0.54449929643227168</v>
      </c>
      <c r="O96">
        <v>0.54230954922260843</v>
      </c>
      <c r="P96">
        <v>0.54244628538607043</v>
      </c>
      <c r="Q96">
        <v>0.52226361661320897</v>
      </c>
      <c r="R96">
        <v>0.49087994377805888</v>
      </c>
      <c r="S96">
        <v>0.45012060042897617</v>
      </c>
      <c r="T96">
        <v>0.39384879537656609</v>
      </c>
      <c r="U96">
        <v>0.3543028149147715</v>
      </c>
      <c r="V96">
        <v>0.27961159452412732</v>
      </c>
      <c r="W96">
        <v>0.28362029509984221</v>
      </c>
      <c r="X96">
        <v>0.28310829707068264</v>
      </c>
      <c r="Y96">
        <v>0.31037388873266053</v>
      </c>
      <c r="Z96">
        <v>0.38361441846063199</v>
      </c>
      <c r="AA96">
        <v>0.40297873285555724</v>
      </c>
      <c r="AB96">
        <v>0.40594539788471584</v>
      </c>
      <c r="AC96">
        <v>0.41173646424719429</v>
      </c>
      <c r="AD96">
        <v>0.43408513745234045</v>
      </c>
      <c r="AE96">
        <v>0.45577237565943235</v>
      </c>
      <c r="AF96">
        <v>0.45805851535373049</v>
      </c>
      <c r="AG96">
        <v>0.44669433079051024</v>
      </c>
      <c r="AH96">
        <v>0.44590764680240347</v>
      </c>
      <c r="AI96">
        <v>0.44535156865609726</v>
      </c>
      <c r="AJ96">
        <v>0.42476912773671199</v>
      </c>
      <c r="AK96">
        <v>0.38163790983149942</v>
      </c>
      <c r="AL96">
        <v>0.33176285156850083</v>
      </c>
      <c r="AM96">
        <v>0.28887434726132177</v>
      </c>
      <c r="AN96">
        <v>0.2255891009407906</v>
      </c>
      <c r="AO96">
        <v>0.2781261970617106</v>
      </c>
      <c r="AP96">
        <v>0.30124331825932077</v>
      </c>
      <c r="AQ96">
        <v>0.33988448847460595</v>
      </c>
      <c r="AR96">
        <v>0.44525250488389684</v>
      </c>
      <c r="AS96">
        <v>0.49266264103724872</v>
      </c>
      <c r="AT96">
        <v>0.50516205213029453</v>
      </c>
      <c r="AU96">
        <v>0.4926689723038144</v>
      </c>
      <c r="AV96">
        <v>0.46416862207266396</v>
      </c>
      <c r="AW96">
        <v>0.45011104780940603</v>
      </c>
      <c r="AX96">
        <v>0.41772816897122395</v>
      </c>
      <c r="AY96">
        <v>0.39710941059656407</v>
      </c>
      <c r="AZ96">
        <v>0.3864332452716282</v>
      </c>
      <c r="BA96">
        <v>0.37883623486805984</v>
      </c>
      <c r="BB96">
        <v>0.34797435914368335</v>
      </c>
      <c r="BC96">
        <v>0.29810805183877803</v>
      </c>
      <c r="BD96">
        <v>0.24241202831386957</v>
      </c>
      <c r="BE96">
        <v>0.20133600866618728</v>
      </c>
      <c r="BF96">
        <v>0.20303358038668681</v>
      </c>
      <c r="BG96">
        <v>0.2498233247720352</v>
      </c>
      <c r="BH96">
        <v>0.26747337818818778</v>
      </c>
      <c r="BI96">
        <v>0.28108399056054223</v>
      </c>
      <c r="BJ96">
        <v>0.31344969823884017</v>
      </c>
      <c r="BK96">
        <v>0.30276658183992811</v>
      </c>
      <c r="BL96">
        <v>0.29231641321476703</v>
      </c>
      <c r="BM96">
        <v>0.3186605910270181</v>
      </c>
      <c r="BN96">
        <v>0.37487263574919777</v>
      </c>
      <c r="BO96">
        <v>0.42488752165380078</v>
      </c>
      <c r="BP96">
        <v>0.46471170845070431</v>
      </c>
      <c r="BQ96">
        <v>0.51435387150993839</v>
      </c>
      <c r="BR96">
        <v>0.53725196411865705</v>
      </c>
      <c r="BS96">
        <v>0.52742457789527331</v>
      </c>
      <c r="BT96">
        <v>0.45833050066998765</v>
      </c>
      <c r="BU96">
        <v>0.35738622952990773</v>
      </c>
      <c r="BV96">
        <v>0.26866325144979969</v>
      </c>
      <c r="BW96">
        <v>0.19337326333324997</v>
      </c>
      <c r="BX96">
        <v>0.22591998213400319</v>
      </c>
      <c r="BY96">
        <v>0.26291676446611484</v>
      </c>
      <c r="BZ96">
        <v>0.27079720685380165</v>
      </c>
      <c r="CA96">
        <v>0.27822121279755341</v>
      </c>
      <c r="CB96">
        <v>0.39102974271386776</v>
      </c>
      <c r="CC96">
        <v>0.43675479212548207</v>
      </c>
      <c r="CD96">
        <v>0.46042673904799564</v>
      </c>
      <c r="CE96">
        <v>0.49374176456432445</v>
      </c>
      <c r="CF96">
        <v>0.50606480200035209</v>
      </c>
      <c r="CG96">
        <v>0.49843966666696649</v>
      </c>
      <c r="CH96">
        <v>0.4756929723125749</v>
      </c>
      <c r="CI96">
        <v>0.45745585193730565</v>
      </c>
      <c r="CJ96">
        <v>0.44879638426550839</v>
      </c>
      <c r="CK96">
        <v>0.42478090127804558</v>
      </c>
      <c r="CL96">
        <v>0.39343448722379842</v>
      </c>
      <c r="CM96">
        <v>0.3588989062120273</v>
      </c>
      <c r="CN96">
        <v>0.29092123611920995</v>
      </c>
      <c r="CO96">
        <v>0.2241261834149042</v>
      </c>
      <c r="CP96">
        <v>0.29680101832830835</v>
      </c>
      <c r="CQ96">
        <v>0.27100184051107157</v>
      </c>
      <c r="CR96">
        <v>0.26937925296850307</v>
      </c>
      <c r="CS96">
        <v>0.27567376440337366</v>
      </c>
      <c r="CT96">
        <v>0.32565281846305011</v>
      </c>
      <c r="CU96">
        <v>0.38977782685204088</v>
      </c>
      <c r="CV96">
        <v>0.4129087518910734</v>
      </c>
      <c r="CW96">
        <v>0.42887839627599034</v>
      </c>
      <c r="CX96">
        <v>0.44251545855783736</v>
      </c>
      <c r="CY96">
        <v>0.43534003395052245</v>
      </c>
      <c r="CZ96">
        <v>0.43813834507265809</v>
      </c>
      <c r="DA96">
        <v>0.44354106367923185</v>
      </c>
      <c r="DB96">
        <v>0.44427352691346111</v>
      </c>
      <c r="DC96">
        <v>0.4302654300544963</v>
      </c>
      <c r="DD96">
        <v>0.4199440328672317</v>
      </c>
      <c r="DE96">
        <v>0.40962921909832539</v>
      </c>
      <c r="DF96">
        <v>0.39196751086880643</v>
      </c>
      <c r="DG96">
        <v>0.35241816533249343</v>
      </c>
      <c r="LW96" t="s">
        <v>393</v>
      </c>
      <c r="LX96">
        <v>0.35852957360784621</v>
      </c>
      <c r="LY96">
        <v>0.33185071303387004</v>
      </c>
      <c r="LZ96">
        <v>0.31432123568475012</v>
      </c>
      <c r="MA96">
        <v>0.28902098297207729</v>
      </c>
      <c r="MB96">
        <v>0.20732083826525502</v>
      </c>
      <c r="MC96">
        <v>0.1852917492720195</v>
      </c>
      <c r="MD96">
        <v>0.19940254072195732</v>
      </c>
      <c r="ME96">
        <v>0.20425101997882167</v>
      </c>
      <c r="MF96">
        <v>0.20298406582047329</v>
      </c>
      <c r="MG96">
        <v>0.19452923903186045</v>
      </c>
      <c r="MH96">
        <v>0.19851225717424476</v>
      </c>
      <c r="MI96">
        <v>0.19936993481809276</v>
      </c>
      <c r="MJ96">
        <v>0.2028990074425189</v>
      </c>
      <c r="MK96">
        <v>0.20143366412973407</v>
      </c>
      <c r="ML96">
        <v>0.2249137354134601</v>
      </c>
      <c r="MM96">
        <v>0.26165032949466294</v>
      </c>
      <c r="MN96">
        <v>0.31888424439426927</v>
      </c>
      <c r="MO96">
        <v>0.35559442490512855</v>
      </c>
      <c r="MP96">
        <v>0.37721974045889856</v>
      </c>
      <c r="MQ96">
        <v>0.3595020764389158</v>
      </c>
      <c r="MR96">
        <v>0.33864538876231104</v>
      </c>
      <c r="MS96">
        <v>0.2720639064257987</v>
      </c>
      <c r="MT96">
        <v>0.20062464408656688</v>
      </c>
      <c r="MU96">
        <v>0.19442421989366873</v>
      </c>
      <c r="MV96">
        <v>0.20115728740610117</v>
      </c>
      <c r="MW96">
        <v>0.20752768444171582</v>
      </c>
      <c r="MX96">
        <v>0.20826779772048168</v>
      </c>
      <c r="MY96">
        <v>0.21117496676809216</v>
      </c>
      <c r="MZ96">
        <v>0.2259211599128719</v>
      </c>
      <c r="NA96">
        <v>0.24304182484050935</v>
      </c>
      <c r="NB96">
        <v>0.25905276402342109</v>
      </c>
      <c r="NC96">
        <v>0.26149196510316941</v>
      </c>
      <c r="ND96">
        <v>0.25991776063646665</v>
      </c>
      <c r="NE96">
        <v>0.27926378932078227</v>
      </c>
      <c r="NF96">
        <v>0.32600575550744698</v>
      </c>
      <c r="NG96">
        <v>0.36485906854727401</v>
      </c>
      <c r="NH96">
        <v>0.31296204307772557</v>
      </c>
      <c r="NI96">
        <v>0.24288744097399492</v>
      </c>
      <c r="NJ96">
        <v>0.21936386998143698</v>
      </c>
      <c r="NK96">
        <v>0.15843080576822929</v>
      </c>
      <c r="NL96">
        <v>0.12532705760538349</v>
      </c>
      <c r="NM96">
        <v>0.14376253693778102</v>
      </c>
      <c r="NN96">
        <v>0.1692759925608254</v>
      </c>
      <c r="NO96">
        <v>0.20201900885991433</v>
      </c>
      <c r="NP96">
        <v>0.24275093378216167</v>
      </c>
      <c r="NQ96">
        <v>0.26531078770053101</v>
      </c>
      <c r="NR96">
        <v>0.28943677843500781</v>
      </c>
      <c r="NS96">
        <v>0.31413867121974748</v>
      </c>
      <c r="NT96">
        <v>0.33929483866819959</v>
      </c>
      <c r="NU96">
        <v>0.35495477960237704</v>
      </c>
      <c r="NV96">
        <v>0.36227391362013839</v>
      </c>
      <c r="NW96">
        <v>0.40598971125708966</v>
      </c>
      <c r="NX96">
        <v>0.47227149596260326</v>
      </c>
      <c r="NY96">
        <v>0.47080030378200327</v>
      </c>
      <c r="NZ96">
        <v>0.368401856259859</v>
      </c>
      <c r="OA96">
        <v>0.31655835365846885</v>
      </c>
      <c r="OB96">
        <v>0.28610639915024422</v>
      </c>
      <c r="OC96">
        <v>0.21715210785264261</v>
      </c>
      <c r="OD96">
        <v>0.19379073534799832</v>
      </c>
      <c r="OE96">
        <v>0.19012633564403106</v>
      </c>
      <c r="OF96">
        <v>0.18793702442578331</v>
      </c>
      <c r="OG96">
        <v>0.17532236085404412</v>
      </c>
      <c r="OH96">
        <v>0.15423771984835785</v>
      </c>
      <c r="OI96">
        <v>0.11872285391733721</v>
      </c>
      <c r="OJ96">
        <v>0.11481276192579755</v>
      </c>
      <c r="OK96">
        <v>0.1170754464030147</v>
      </c>
      <c r="OL96">
        <v>0.11746708146309312</v>
      </c>
      <c r="OM96">
        <v>0.11818298609626197</v>
      </c>
      <c r="ON96">
        <v>0.12957161716652119</v>
      </c>
      <c r="OO96">
        <v>0.17780119264618405</v>
      </c>
      <c r="OP96">
        <v>0.28248932277511185</v>
      </c>
      <c r="OQ96">
        <v>0.38030302123069604</v>
      </c>
      <c r="OR96">
        <v>0.3294896468920917</v>
      </c>
      <c r="OS96">
        <v>0.24757382986741622</v>
      </c>
      <c r="OT96">
        <v>0.21584049455243035</v>
      </c>
      <c r="OU96">
        <v>0.1544554046643444</v>
      </c>
      <c r="OV96">
        <v>0.10425733519388861</v>
      </c>
      <c r="OW96">
        <v>9.5214457061303034E-2</v>
      </c>
      <c r="OX96">
        <v>8.6321063574862356E-2</v>
      </c>
      <c r="OY96">
        <v>7.5349031001889263E-2</v>
      </c>
      <c r="OZ96">
        <v>6.7864776895776871E-2</v>
      </c>
      <c r="PA96">
        <v>6.4986717469648847E-2</v>
      </c>
      <c r="PB96">
        <v>7.1829004816213071E-2</v>
      </c>
      <c r="PC96">
        <v>8.0687896539325815E-2</v>
      </c>
      <c r="PD96">
        <v>9.2711925561150044E-2</v>
      </c>
      <c r="PE96">
        <v>0.11019831835167591</v>
      </c>
      <c r="PF96">
        <v>0.14877416244940886</v>
      </c>
      <c r="PG96">
        <v>0.20599871407157158</v>
      </c>
      <c r="PH96">
        <v>0.2960231121503441</v>
      </c>
      <c r="PI96">
        <v>0.37418815746402656</v>
      </c>
      <c r="PJ96">
        <v>0.32736690178934907</v>
      </c>
      <c r="PK96">
        <v>0.30950859691658011</v>
      </c>
      <c r="PL96">
        <v>0.28858793492037654</v>
      </c>
      <c r="PM96">
        <v>0.24906738386763067</v>
      </c>
      <c r="PN96">
        <v>0.16844284770265955</v>
      </c>
      <c r="PO96">
        <v>0.14915583901352381</v>
      </c>
      <c r="PP96">
        <v>0.16228054508230275</v>
      </c>
      <c r="PQ96">
        <v>0.14921350654958074</v>
      </c>
      <c r="PR96">
        <v>0.13603140881908493</v>
      </c>
      <c r="PS96">
        <v>0.12396610543660111</v>
      </c>
      <c r="PT96">
        <v>0.12926080907574436</v>
      </c>
      <c r="PU96">
        <v>0.14090974111455662</v>
      </c>
      <c r="PV96">
        <v>0.15431366265257376</v>
      </c>
      <c r="PW96">
        <v>0.16745042100346411</v>
      </c>
      <c r="PX96">
        <v>0.20149618904104222</v>
      </c>
      <c r="PY96">
        <v>0.23961287260251396</v>
      </c>
      <c r="PZ96">
        <v>0.290207820328719</v>
      </c>
      <c r="QA96">
        <v>0.32644263035037069</v>
      </c>
      <c r="QC96" t="s">
        <v>408</v>
      </c>
      <c r="QD96" t="s">
        <v>446</v>
      </c>
      <c r="QE96" t="s">
        <v>447</v>
      </c>
      <c r="QF96">
        <v>0.40318665032941625</v>
      </c>
    </row>
    <row r="97" spans="2:448" x14ac:dyDescent="0.45">
      <c r="B97" t="s">
        <v>394</v>
      </c>
      <c r="C97" t="s">
        <v>31</v>
      </c>
      <c r="D97">
        <v>0.24189326959167493</v>
      </c>
      <c r="E97">
        <v>0.28539060552359719</v>
      </c>
      <c r="F97">
        <v>0.2914095114054972</v>
      </c>
      <c r="G97">
        <v>0.29421250239086288</v>
      </c>
      <c r="H97">
        <v>0.29266634637684241</v>
      </c>
      <c r="I97">
        <v>0.37491016102519159</v>
      </c>
      <c r="J97">
        <v>0.44955581017500851</v>
      </c>
      <c r="K97">
        <v>0.42945421316325605</v>
      </c>
      <c r="L97">
        <v>0.44421655694896783</v>
      </c>
      <c r="M97">
        <v>0.49274429578904444</v>
      </c>
      <c r="N97">
        <v>0.5100168756787562</v>
      </c>
      <c r="O97">
        <v>0.49089553929473967</v>
      </c>
      <c r="P97">
        <v>0.4567749558602251</v>
      </c>
      <c r="Q97">
        <v>0.41738781085803583</v>
      </c>
      <c r="R97">
        <v>0.31968603522370287</v>
      </c>
      <c r="S97">
        <v>0.24086634950070576</v>
      </c>
      <c r="T97">
        <v>0.19437790102859695</v>
      </c>
      <c r="U97">
        <v>0.18123413575211608</v>
      </c>
      <c r="V97">
        <v>0.17847386425646966</v>
      </c>
      <c r="W97">
        <v>0.20814525528769426</v>
      </c>
      <c r="X97">
        <v>0.21525598759126471</v>
      </c>
      <c r="Y97">
        <v>0.21844223052186221</v>
      </c>
      <c r="Z97">
        <v>0.23227751685977746</v>
      </c>
      <c r="AA97">
        <v>0.27249581229910008</v>
      </c>
      <c r="AB97">
        <v>0.29009460316013863</v>
      </c>
      <c r="AC97">
        <v>0.3395290042316686</v>
      </c>
      <c r="AD97">
        <v>0.38376646508034806</v>
      </c>
      <c r="AE97">
        <v>0.46497733595505425</v>
      </c>
      <c r="AF97">
        <v>0.4778890288207413</v>
      </c>
      <c r="AG97">
        <v>0.4545075795491032</v>
      </c>
      <c r="AH97">
        <v>0.40927153067417832</v>
      </c>
      <c r="AI97">
        <v>0.37591358832348198</v>
      </c>
      <c r="AJ97">
        <v>0.32459681693086306</v>
      </c>
      <c r="AK97">
        <v>0.2542118382927383</v>
      </c>
      <c r="AL97">
        <v>0.19706602280011118</v>
      </c>
      <c r="AM97">
        <v>0.16631137272002502</v>
      </c>
      <c r="AN97">
        <v>0.32832308669989801</v>
      </c>
      <c r="AO97">
        <v>0.30240143385947016</v>
      </c>
      <c r="AP97">
        <v>0.29349340082728237</v>
      </c>
      <c r="AQ97">
        <v>0.3083754591986676</v>
      </c>
      <c r="AR97">
        <v>0.31304475405482191</v>
      </c>
      <c r="AS97">
        <v>0.35027315015312149</v>
      </c>
      <c r="AT97">
        <v>0.34689617532690536</v>
      </c>
      <c r="AU97">
        <v>0.34351079861327266</v>
      </c>
      <c r="AV97">
        <v>0.37804509103520595</v>
      </c>
      <c r="AW97">
        <v>0.43380818286305123</v>
      </c>
      <c r="AX97">
        <v>0.45977960110881488</v>
      </c>
      <c r="AY97">
        <v>0.46119706836998531</v>
      </c>
      <c r="AZ97">
        <v>0.43972892397850405</v>
      </c>
      <c r="BA97">
        <v>0.40721899728688493</v>
      </c>
      <c r="BB97">
        <v>0.34997978754521886</v>
      </c>
      <c r="BC97">
        <v>0.29890307560776308</v>
      </c>
      <c r="BD97">
        <v>0.26176012171759855</v>
      </c>
      <c r="BE97">
        <v>0.27842428696575533</v>
      </c>
      <c r="BF97">
        <v>0.26383962224175939</v>
      </c>
      <c r="BG97">
        <v>0.2546251280223969</v>
      </c>
      <c r="BH97">
        <v>0.26547610056817383</v>
      </c>
      <c r="BI97">
        <v>0.27452321182176109</v>
      </c>
      <c r="BJ97">
        <v>0.30320166105060908</v>
      </c>
      <c r="BK97">
        <v>0.33845495936418668</v>
      </c>
      <c r="BL97">
        <v>0.35994720536174807</v>
      </c>
      <c r="BM97">
        <v>0.39476331101722417</v>
      </c>
      <c r="BN97">
        <v>0.44441740672946889</v>
      </c>
      <c r="BO97">
        <v>0.45824411515557506</v>
      </c>
      <c r="BP97">
        <v>0.41772820187083737</v>
      </c>
      <c r="BQ97">
        <v>0.37582420731659671</v>
      </c>
      <c r="BR97">
        <v>0.32906199524850743</v>
      </c>
      <c r="BS97">
        <v>0.29136920842385189</v>
      </c>
      <c r="BT97">
        <v>0.2644822038095464</v>
      </c>
      <c r="BU97">
        <v>0.25915502319034223</v>
      </c>
      <c r="BV97">
        <v>0.24247406623988343</v>
      </c>
      <c r="BW97">
        <v>0.2298482704486626</v>
      </c>
      <c r="BX97">
        <v>0.22505969490035285</v>
      </c>
      <c r="BY97">
        <v>0.24983749319797702</v>
      </c>
      <c r="BZ97">
        <v>0.25176097688702737</v>
      </c>
      <c r="CA97">
        <v>0.2547778306728129</v>
      </c>
      <c r="CB97">
        <v>0.26922487056160399</v>
      </c>
      <c r="CC97">
        <v>0.38158997253806765</v>
      </c>
      <c r="CD97">
        <v>0.41614829073547677</v>
      </c>
      <c r="CE97">
        <v>0.43456134687081488</v>
      </c>
      <c r="CF97">
        <v>0.42553053729641194</v>
      </c>
      <c r="CG97">
        <v>0.4347396214260239</v>
      </c>
      <c r="CH97">
        <v>0.40564545132441748</v>
      </c>
      <c r="CI97">
        <v>0.37941212334890861</v>
      </c>
      <c r="CJ97">
        <v>0.34811576555386181</v>
      </c>
      <c r="CK97">
        <v>0.31190600003760471</v>
      </c>
      <c r="CL97">
        <v>0.24691661617976837</v>
      </c>
      <c r="CM97">
        <v>0.21047480616709047</v>
      </c>
      <c r="CN97">
        <v>0.19014470427236865</v>
      </c>
      <c r="CO97">
        <v>0.19641239142001604</v>
      </c>
      <c r="CP97">
        <v>0.24738470863007825</v>
      </c>
      <c r="CQ97">
        <v>0.26791233969283446</v>
      </c>
      <c r="CR97">
        <v>0.27193325472095042</v>
      </c>
      <c r="CS97">
        <v>0.26446667055634115</v>
      </c>
      <c r="CT97">
        <v>0.25789230662712281</v>
      </c>
      <c r="CU97">
        <v>0.3457701219221786</v>
      </c>
      <c r="CV97">
        <v>0.34976215406362071</v>
      </c>
      <c r="CW97">
        <v>0.34993498315780119</v>
      </c>
      <c r="CX97">
        <v>0.34835227280315806</v>
      </c>
      <c r="CY97">
        <v>0.37745721860033898</v>
      </c>
      <c r="CZ97">
        <v>0.37076669667021361</v>
      </c>
      <c r="DA97">
        <v>0.34544793479523461</v>
      </c>
      <c r="DB97">
        <v>0.32793198108412885</v>
      </c>
      <c r="DC97">
        <v>0.30699074388901976</v>
      </c>
      <c r="DD97">
        <v>0.24283259986911418</v>
      </c>
      <c r="DE97">
        <v>0.21093968331253363</v>
      </c>
      <c r="DF97">
        <v>0.20598410902259376</v>
      </c>
      <c r="DG97">
        <v>0.2103968699572637</v>
      </c>
      <c r="LW97" t="s">
        <v>394</v>
      </c>
      <c r="LX97">
        <v>0.34629021619345185</v>
      </c>
      <c r="LY97">
        <v>0.25772151946318761</v>
      </c>
      <c r="LZ97">
        <v>0.23852998681861443</v>
      </c>
      <c r="MA97">
        <v>0.22282463179456838</v>
      </c>
      <c r="MB97">
        <v>0.18867729649313095</v>
      </c>
      <c r="MC97">
        <v>0.13084136687906353</v>
      </c>
      <c r="MD97">
        <v>0.11924663266725631</v>
      </c>
      <c r="ME97">
        <v>0.12351062254973934</v>
      </c>
      <c r="MF97">
        <v>0.11873048340257705</v>
      </c>
      <c r="MG97">
        <v>0.1016546872441151</v>
      </c>
      <c r="MH97">
        <v>9.4605570347759863E-2</v>
      </c>
      <c r="MI97">
        <v>9.5357457800696169E-2</v>
      </c>
      <c r="MJ97">
        <v>0.10923953182256901</v>
      </c>
      <c r="MK97">
        <v>0.13569462080958786</v>
      </c>
      <c r="ML97">
        <v>0.19350277687569983</v>
      </c>
      <c r="MM97">
        <v>0.28619653219250712</v>
      </c>
      <c r="MN97">
        <v>0.39841954869007151</v>
      </c>
      <c r="MO97">
        <v>0.43948752739623637</v>
      </c>
      <c r="MP97">
        <v>0.54787823989029871</v>
      </c>
      <c r="MQ97">
        <v>0.4655243870209721</v>
      </c>
      <c r="MR97">
        <v>0.43829282740963627</v>
      </c>
      <c r="MS97">
        <v>0.37974278716105198</v>
      </c>
      <c r="MT97">
        <v>0.27331910817369648</v>
      </c>
      <c r="MU97">
        <v>0.21397448470331598</v>
      </c>
      <c r="MV97">
        <v>0.201841788166499</v>
      </c>
      <c r="MW97">
        <v>0.18025317127104046</v>
      </c>
      <c r="MX97">
        <v>0.14679657599626997</v>
      </c>
      <c r="MY97">
        <v>0.11780568646821958</v>
      </c>
      <c r="MZ97">
        <v>0.10375298557893839</v>
      </c>
      <c r="NA97">
        <v>0.10312783584094852</v>
      </c>
      <c r="NB97">
        <v>0.1182356459374041</v>
      </c>
      <c r="NC97">
        <v>0.14986742752829049</v>
      </c>
      <c r="ND97">
        <v>0.21620392224835674</v>
      </c>
      <c r="NE97">
        <v>0.32022647909460766</v>
      </c>
      <c r="NF97">
        <v>0.47664472213153775</v>
      </c>
      <c r="NG97">
        <v>0.58727625921723758</v>
      </c>
      <c r="NH97">
        <v>0.27198904376449023</v>
      </c>
      <c r="NI97">
        <v>0.27614105139697925</v>
      </c>
      <c r="NJ97">
        <v>0.27456599124982778</v>
      </c>
      <c r="NK97">
        <v>0.25510869723390911</v>
      </c>
      <c r="NL97">
        <v>0.19353812161616227</v>
      </c>
      <c r="NM97">
        <v>0.17263694542639926</v>
      </c>
      <c r="NN97">
        <v>0.19263839566094706</v>
      </c>
      <c r="NO97">
        <v>0.18223480663662336</v>
      </c>
      <c r="NP97">
        <v>0.16117000454651906</v>
      </c>
      <c r="NQ97">
        <v>0.15791599119684166</v>
      </c>
      <c r="NR97">
        <v>0.15140542437056154</v>
      </c>
      <c r="NS97">
        <v>0.16146193795376493</v>
      </c>
      <c r="NT97">
        <v>0.18034416069544248</v>
      </c>
      <c r="NU97">
        <v>0.19605355927957968</v>
      </c>
      <c r="NV97">
        <v>0.19048405286336559</v>
      </c>
      <c r="NW97">
        <v>0.20188576435483208</v>
      </c>
      <c r="NX97">
        <v>0.22760995482234841</v>
      </c>
      <c r="NY97">
        <v>0.25013581778398208</v>
      </c>
      <c r="NZ97">
        <v>0.30093167918649016</v>
      </c>
      <c r="OA97">
        <v>0.37012931143094702</v>
      </c>
      <c r="OB97">
        <v>0.39883022893529951</v>
      </c>
      <c r="OC97">
        <v>0.41017178967432849</v>
      </c>
      <c r="OD97">
        <v>0.36161060001187478</v>
      </c>
      <c r="OE97">
        <v>0.34545382204568525</v>
      </c>
      <c r="OF97">
        <v>0.32928575128869325</v>
      </c>
      <c r="OG97">
        <v>0.27241675178372149</v>
      </c>
      <c r="OH97">
        <v>0.2017567915368132</v>
      </c>
      <c r="OI97">
        <v>0.14615390152738231</v>
      </c>
      <c r="OJ97">
        <v>0.13249591378085226</v>
      </c>
      <c r="OK97">
        <v>0.14725061112941096</v>
      </c>
      <c r="OL97">
        <v>0.17286994755065455</v>
      </c>
      <c r="OM97">
        <v>0.1973768321266709</v>
      </c>
      <c r="ON97">
        <v>0.19648116321854298</v>
      </c>
      <c r="OO97">
        <v>0.20120340548840041</v>
      </c>
      <c r="OP97">
        <v>0.21952065040976312</v>
      </c>
      <c r="OQ97">
        <v>0.25104936459650717</v>
      </c>
      <c r="OR97">
        <v>0.26966713261468173</v>
      </c>
      <c r="OS97">
        <v>0.23010143834828567</v>
      </c>
      <c r="OT97">
        <v>0.21430956413116381</v>
      </c>
      <c r="OU97">
        <v>0.19085145084202845</v>
      </c>
      <c r="OV97">
        <v>0.12844527025988681</v>
      </c>
      <c r="OW97">
        <v>7.3352192292097315E-2</v>
      </c>
      <c r="OX97">
        <v>8.0906172290595171E-2</v>
      </c>
      <c r="OY97">
        <v>8.502822119789416E-2</v>
      </c>
      <c r="OZ97">
        <v>8.4484831133710414E-2</v>
      </c>
      <c r="PA97">
        <v>9.4107445433345413E-2</v>
      </c>
      <c r="PB97">
        <v>0.10821027473320385</v>
      </c>
      <c r="PC97">
        <v>0.1315554670498946</v>
      </c>
      <c r="PD97">
        <v>0.16612432152999163</v>
      </c>
      <c r="PE97">
        <v>0.19920920854684712</v>
      </c>
      <c r="PF97">
        <v>0.23017853632991914</v>
      </c>
      <c r="PG97">
        <v>0.27616881359489553</v>
      </c>
      <c r="PH97">
        <v>0.32064244137842957</v>
      </c>
      <c r="PI97">
        <v>0.31946184403315386</v>
      </c>
      <c r="PJ97">
        <v>0.3777187459682344</v>
      </c>
      <c r="PK97">
        <v>0.28319723604777947</v>
      </c>
      <c r="PL97">
        <v>0.25212575042914426</v>
      </c>
      <c r="PM97">
        <v>0.21895742099881163</v>
      </c>
      <c r="PN97">
        <v>0.1504444170047014</v>
      </c>
      <c r="PO97">
        <v>0.10308771530067108</v>
      </c>
      <c r="PP97">
        <v>0.10225667795013091</v>
      </c>
      <c r="PQ97">
        <v>0.10151692458439106</v>
      </c>
      <c r="PR97">
        <v>9.1165368753224188E-2</v>
      </c>
      <c r="PS97">
        <v>7.2856988105487533E-2</v>
      </c>
      <c r="PT97">
        <v>7.1720589308629998E-2</v>
      </c>
      <c r="PU97">
        <v>8.2505304280818884E-2</v>
      </c>
      <c r="PV97">
        <v>0.10512469653616714</v>
      </c>
      <c r="PW97">
        <v>0.1419334386964613</v>
      </c>
      <c r="PX97">
        <v>0.2165421482386457</v>
      </c>
      <c r="PY97">
        <v>0.3033707350378963</v>
      </c>
      <c r="PZ97">
        <v>0.40105245575212012</v>
      </c>
      <c r="QA97">
        <v>0.44660496397016103</v>
      </c>
      <c r="QC97" t="s">
        <v>409</v>
      </c>
      <c r="QD97" t="s">
        <v>446</v>
      </c>
      <c r="QE97" t="s">
        <v>447</v>
      </c>
      <c r="QF97">
        <v>0.28548035643240061</v>
      </c>
    </row>
    <row r="98" spans="2:448" x14ac:dyDescent="0.45">
      <c r="B98" t="s">
        <v>395</v>
      </c>
      <c r="C98" t="s">
        <v>31</v>
      </c>
      <c r="D98">
        <v>0.330849762140906</v>
      </c>
      <c r="E98">
        <v>0.37435885786877471</v>
      </c>
      <c r="F98">
        <v>0.38542140317099216</v>
      </c>
      <c r="G98">
        <v>0.39614189181040999</v>
      </c>
      <c r="H98">
        <v>0.38860092285203279</v>
      </c>
      <c r="I98">
        <v>0.43805134357972758</v>
      </c>
      <c r="J98">
        <v>0.52354311146946564</v>
      </c>
      <c r="K98">
        <v>0.48612910824971167</v>
      </c>
      <c r="L98">
        <v>0.46117834974413119</v>
      </c>
      <c r="M98">
        <v>0.47501405260884993</v>
      </c>
      <c r="N98">
        <v>0.47676296467273344</v>
      </c>
      <c r="O98">
        <v>0.48234350118290048</v>
      </c>
      <c r="P98">
        <v>0.47522193099518167</v>
      </c>
      <c r="Q98">
        <v>0.46233589631830929</v>
      </c>
      <c r="R98">
        <v>0.40514888831326323</v>
      </c>
      <c r="S98">
        <v>0.35068089821770027</v>
      </c>
      <c r="T98">
        <v>0.29738663593945885</v>
      </c>
      <c r="U98">
        <v>0.28145320797153323</v>
      </c>
      <c r="V98">
        <v>0.21837514938516328</v>
      </c>
      <c r="W98">
        <v>0.24397450807286861</v>
      </c>
      <c r="X98">
        <v>0.24965204770493654</v>
      </c>
      <c r="Y98">
        <v>0.26445028880988286</v>
      </c>
      <c r="Z98">
        <v>0.30932703433810871</v>
      </c>
      <c r="AA98">
        <v>0.35607481598140739</v>
      </c>
      <c r="AB98">
        <v>0.35281440531643882</v>
      </c>
      <c r="AC98">
        <v>0.34596927679063194</v>
      </c>
      <c r="AD98">
        <v>0.34252962317607005</v>
      </c>
      <c r="AE98">
        <v>0.36607457204691485</v>
      </c>
      <c r="AF98">
        <v>0.39609302195147428</v>
      </c>
      <c r="AG98">
        <v>0.41556928395671544</v>
      </c>
      <c r="AH98">
        <v>0.39702674427896478</v>
      </c>
      <c r="AI98">
        <v>0.37119048360971596</v>
      </c>
      <c r="AJ98">
        <v>0.32067684643477767</v>
      </c>
      <c r="AK98">
        <v>0.26164958545396572</v>
      </c>
      <c r="AL98">
        <v>0.22447063737835241</v>
      </c>
      <c r="AM98">
        <v>0.20805215020431525</v>
      </c>
      <c r="AN98">
        <v>0.31495888310469899</v>
      </c>
      <c r="AO98">
        <v>0.33946950403767256</v>
      </c>
      <c r="AP98">
        <v>0.32961148902625631</v>
      </c>
      <c r="AQ98">
        <v>0.3116854455626219</v>
      </c>
      <c r="AR98">
        <v>0.31148487613315012</v>
      </c>
      <c r="AS98">
        <v>0.35315670326302917</v>
      </c>
      <c r="AT98">
        <v>0.38110703790271261</v>
      </c>
      <c r="AU98">
        <v>0.40344327394967533</v>
      </c>
      <c r="AV98">
        <v>0.41682237701680541</v>
      </c>
      <c r="AW98">
        <v>0.45214088296307337</v>
      </c>
      <c r="AX98">
        <v>0.47930187653129375</v>
      </c>
      <c r="AY98">
        <v>0.50984296666215911</v>
      </c>
      <c r="AZ98">
        <v>0.53197210597686262</v>
      </c>
      <c r="BA98">
        <v>0.53127074728526813</v>
      </c>
      <c r="BB98">
        <v>0.49438327350517008</v>
      </c>
      <c r="BC98">
        <v>0.41961927945563593</v>
      </c>
      <c r="BD98">
        <v>0.33588629089709521</v>
      </c>
      <c r="BE98">
        <v>0.28309616777851954</v>
      </c>
      <c r="BF98">
        <v>0.2948096769853184</v>
      </c>
      <c r="BG98">
        <v>0.30647438977544278</v>
      </c>
      <c r="BH98">
        <v>0.30657773394161558</v>
      </c>
      <c r="BI98">
        <v>0.29648501318308312</v>
      </c>
      <c r="BJ98">
        <v>0.34806428203023382</v>
      </c>
      <c r="BK98">
        <v>0.43759779798477288</v>
      </c>
      <c r="BL98">
        <v>0.44515109069750614</v>
      </c>
      <c r="BM98">
        <v>0.43563847147672563</v>
      </c>
      <c r="BN98">
        <v>0.40843297917631166</v>
      </c>
      <c r="BO98">
        <v>0.39204907691564761</v>
      </c>
      <c r="BP98">
        <v>0.38732966701201932</v>
      </c>
      <c r="BQ98">
        <v>0.3597859678251667</v>
      </c>
      <c r="BR98">
        <v>0.32016391875603772</v>
      </c>
      <c r="BS98">
        <v>0.2846396718888024</v>
      </c>
      <c r="BT98">
        <v>0.25062671816998017</v>
      </c>
      <c r="BU98">
        <v>0.22470198647767672</v>
      </c>
      <c r="BV98">
        <v>0.21594516733610228</v>
      </c>
      <c r="BW98">
        <v>0.24377123170744897</v>
      </c>
      <c r="BX98">
        <v>0.27563516257826726</v>
      </c>
      <c r="BY98">
        <v>0.33127255564787661</v>
      </c>
      <c r="BZ98">
        <v>0.35413443363958852</v>
      </c>
      <c r="CA98">
        <v>0.37129676574222653</v>
      </c>
      <c r="CB98">
        <v>0.37990658632650659</v>
      </c>
      <c r="CC98">
        <v>0.47131082048760636</v>
      </c>
      <c r="CD98">
        <v>0.47418401439282054</v>
      </c>
      <c r="CE98">
        <v>0.45501136345138404</v>
      </c>
      <c r="CF98">
        <v>0.47287881053841835</v>
      </c>
      <c r="CG98">
        <v>0.47941217851177803</v>
      </c>
      <c r="CH98">
        <v>0.46776749697909964</v>
      </c>
      <c r="CI98">
        <v>0.44611740619082352</v>
      </c>
      <c r="CJ98">
        <v>0.41967904956012819</v>
      </c>
      <c r="CK98">
        <v>0.38632707743091405</v>
      </c>
      <c r="CL98">
        <v>0.33046999277395234</v>
      </c>
      <c r="CM98">
        <v>0.28554480174032332</v>
      </c>
      <c r="CN98">
        <v>0.24485610137349328</v>
      </c>
      <c r="CO98">
        <v>0.22513142741756909</v>
      </c>
      <c r="CP98">
        <v>0.32217689329253568</v>
      </c>
      <c r="CQ98">
        <v>0.36638091107016046</v>
      </c>
      <c r="CR98">
        <v>0.37063072417882065</v>
      </c>
      <c r="CS98">
        <v>0.37009038051207177</v>
      </c>
      <c r="CT98">
        <v>0.37185517260333567</v>
      </c>
      <c r="CU98">
        <v>0.43578538887962293</v>
      </c>
      <c r="CV98">
        <v>0.46700904454935588</v>
      </c>
      <c r="CW98">
        <v>0.46293549040510962</v>
      </c>
      <c r="CX98">
        <v>0.48190401608132788</v>
      </c>
      <c r="CY98">
        <v>0.51127821932106088</v>
      </c>
      <c r="CZ98">
        <v>0.51020959059694537</v>
      </c>
      <c r="DA98">
        <v>0.49362493647786942</v>
      </c>
      <c r="DB98">
        <v>0.45873985511738713</v>
      </c>
      <c r="DC98">
        <v>0.40322396450682296</v>
      </c>
      <c r="DD98">
        <v>0.33975266341155441</v>
      </c>
      <c r="DE98">
        <v>0.30936226972976016</v>
      </c>
      <c r="DF98">
        <v>0.28710037587655668</v>
      </c>
      <c r="DG98">
        <v>0.27733312316080239</v>
      </c>
      <c r="LW98" t="s">
        <v>395</v>
      </c>
      <c r="LX98">
        <v>0.27307402869167491</v>
      </c>
      <c r="LY98">
        <v>0.22724198956290279</v>
      </c>
      <c r="LZ98">
        <v>0.22454696271600763</v>
      </c>
      <c r="MA98">
        <v>0.22046770207423635</v>
      </c>
      <c r="MB98">
        <v>0.19744650323842608</v>
      </c>
      <c r="MC98">
        <v>0.15688387168060572</v>
      </c>
      <c r="MD98">
        <v>0.14264788986818791</v>
      </c>
      <c r="ME98">
        <v>0.16031052131087289</v>
      </c>
      <c r="MF98">
        <v>0.16331975601413645</v>
      </c>
      <c r="MG98">
        <v>0.14875186875884849</v>
      </c>
      <c r="MH98">
        <v>0.13536361340353975</v>
      </c>
      <c r="MI98">
        <v>0.13223135824729124</v>
      </c>
      <c r="MJ98">
        <v>0.13889426120785212</v>
      </c>
      <c r="MK98">
        <v>0.15297506560395405</v>
      </c>
      <c r="ML98">
        <v>0.1791827070650526</v>
      </c>
      <c r="MM98">
        <v>0.22741467663630499</v>
      </c>
      <c r="MN98">
        <v>0.29178242454368186</v>
      </c>
      <c r="MO98">
        <v>0.31991323569720104</v>
      </c>
      <c r="MP98">
        <v>0.51089906624317638</v>
      </c>
      <c r="MQ98">
        <v>0.46300508174640337</v>
      </c>
      <c r="MR98">
        <v>0.43898236485652675</v>
      </c>
      <c r="MS98">
        <v>0.39044245157398572</v>
      </c>
      <c r="MT98">
        <v>0.31196333064167847</v>
      </c>
      <c r="MU98">
        <v>0.26437758747334622</v>
      </c>
      <c r="MV98">
        <v>0.27619882139514168</v>
      </c>
      <c r="MW98">
        <v>0.28587229712732498</v>
      </c>
      <c r="MX98">
        <v>0.27043898497653246</v>
      </c>
      <c r="MY98">
        <v>0.23835864670506696</v>
      </c>
      <c r="MZ98">
        <v>0.21013669441672853</v>
      </c>
      <c r="NA98">
        <v>0.19619773106630398</v>
      </c>
      <c r="NB98">
        <v>0.20144560046965812</v>
      </c>
      <c r="NC98">
        <v>0.22814508974055928</v>
      </c>
      <c r="ND98">
        <v>0.27587455632835989</v>
      </c>
      <c r="NE98">
        <v>0.36004373596415146</v>
      </c>
      <c r="NF98">
        <v>0.48416378510658215</v>
      </c>
      <c r="NG98">
        <v>0.54409642611272957</v>
      </c>
      <c r="NH98">
        <v>0.28557498216325061</v>
      </c>
      <c r="NI98">
        <v>0.28720073553041131</v>
      </c>
      <c r="NJ98">
        <v>0.27697110943917863</v>
      </c>
      <c r="NK98">
        <v>0.23930040458774934</v>
      </c>
      <c r="NL98">
        <v>0.17163158136397719</v>
      </c>
      <c r="NM98">
        <v>0.14850920571205811</v>
      </c>
      <c r="NN98">
        <v>0.1696687015673759</v>
      </c>
      <c r="NO98">
        <v>0.18070385561609745</v>
      </c>
      <c r="NP98">
        <v>0.17110956159356844</v>
      </c>
      <c r="NQ98">
        <v>0.16403513198116951</v>
      </c>
      <c r="NR98">
        <v>0.14783717783866065</v>
      </c>
      <c r="NS98">
        <v>0.14346030342055321</v>
      </c>
      <c r="NT98">
        <v>0.14610500907814583</v>
      </c>
      <c r="NU98">
        <v>0.15144525626924071</v>
      </c>
      <c r="NV98">
        <v>0.14355796839500304</v>
      </c>
      <c r="NW98">
        <v>0.1550784557884079</v>
      </c>
      <c r="NX98">
        <v>0.18690195942779014</v>
      </c>
      <c r="NY98">
        <v>0.23075944736657297</v>
      </c>
      <c r="NZ98">
        <v>0.23204404946473628</v>
      </c>
      <c r="OA98">
        <v>0.25207665806844054</v>
      </c>
      <c r="OB98">
        <v>0.248282875838753</v>
      </c>
      <c r="OC98">
        <v>0.22885274453273957</v>
      </c>
      <c r="OD98">
        <v>0.17298524813431751</v>
      </c>
      <c r="OE98">
        <v>0.13917981664889248</v>
      </c>
      <c r="OF98">
        <v>0.1424364522726633</v>
      </c>
      <c r="OG98">
        <v>0.13531368609571542</v>
      </c>
      <c r="OH98">
        <v>0.12685180453496447</v>
      </c>
      <c r="OI98">
        <v>0.14302669518275668</v>
      </c>
      <c r="OJ98">
        <v>0.15512523244565887</v>
      </c>
      <c r="OK98">
        <v>0.17707336285352557</v>
      </c>
      <c r="OL98">
        <v>0.20422519690982452</v>
      </c>
      <c r="OM98">
        <v>0.23002353296652214</v>
      </c>
      <c r="ON98">
        <v>0.2214471755190999</v>
      </c>
      <c r="OO98">
        <v>0.2217227542556586</v>
      </c>
      <c r="OP98">
        <v>0.23404283148389846</v>
      </c>
      <c r="OQ98">
        <v>0.23642516233458571</v>
      </c>
      <c r="OR98">
        <v>0.21934694944383759</v>
      </c>
      <c r="OS98">
        <v>0.20277975382834534</v>
      </c>
      <c r="OT98">
        <v>0.19398617489014083</v>
      </c>
      <c r="OU98">
        <v>0.17577226282084227</v>
      </c>
      <c r="OV98">
        <v>0.12463099817063564</v>
      </c>
      <c r="OW98">
        <v>8.0799466847226956E-2</v>
      </c>
      <c r="OX98">
        <v>8.7484726745160446E-2</v>
      </c>
      <c r="OY98">
        <v>9.3749864044936113E-2</v>
      </c>
      <c r="OZ98">
        <v>8.7098722221431391E-2</v>
      </c>
      <c r="PA98">
        <v>8.5262453275484651E-2</v>
      </c>
      <c r="PB98">
        <v>8.903678958057433E-2</v>
      </c>
      <c r="PC98">
        <v>0.10022844189806725</v>
      </c>
      <c r="PD98">
        <v>0.11826571592511007</v>
      </c>
      <c r="PE98">
        <v>0.13547451539650526</v>
      </c>
      <c r="PF98">
        <v>0.1501977508962806</v>
      </c>
      <c r="PG98">
        <v>0.18124077245325482</v>
      </c>
      <c r="PH98">
        <v>0.22012267519915471</v>
      </c>
      <c r="PI98">
        <v>0.23518542213333529</v>
      </c>
      <c r="PJ98">
        <v>0.3180932797040863</v>
      </c>
      <c r="PK98">
        <v>0.27267465116812861</v>
      </c>
      <c r="PL98">
        <v>0.25646263701359001</v>
      </c>
      <c r="PM98">
        <v>0.23706374739327929</v>
      </c>
      <c r="PN98">
        <v>0.18071274158158596</v>
      </c>
      <c r="PO98">
        <v>0.14017421169379873</v>
      </c>
      <c r="PP98">
        <v>0.14585504401839675</v>
      </c>
      <c r="PQ98">
        <v>0.15725479216335042</v>
      </c>
      <c r="PR98">
        <v>0.14909420595091222</v>
      </c>
      <c r="PS98">
        <v>0.12276561680418839</v>
      </c>
      <c r="PT98">
        <v>0.105560313191112</v>
      </c>
      <c r="PU98">
        <v>9.9355373692805005E-2</v>
      </c>
      <c r="PV98">
        <v>0.10547636565060987</v>
      </c>
      <c r="PW98">
        <v>0.12220475070223</v>
      </c>
      <c r="PX98">
        <v>0.17166459850194402</v>
      </c>
      <c r="PY98">
        <v>0.23283196749795562</v>
      </c>
      <c r="PZ98">
        <v>0.3077237048918699</v>
      </c>
      <c r="QA98">
        <v>0.35203744364746353</v>
      </c>
      <c r="QC98" t="s">
        <v>410</v>
      </c>
      <c r="QD98" t="s">
        <v>446</v>
      </c>
      <c r="QE98" t="s">
        <v>447</v>
      </c>
      <c r="QF98">
        <v>0.46542668942260929</v>
      </c>
    </row>
    <row r="99" spans="2:448" x14ac:dyDescent="0.45">
      <c r="B99" t="s">
        <v>396</v>
      </c>
      <c r="C99" t="s">
        <v>31</v>
      </c>
      <c r="D99">
        <v>0.32817849685798073</v>
      </c>
      <c r="E99">
        <v>0.34611441165488938</v>
      </c>
      <c r="F99">
        <v>0.34982081825317524</v>
      </c>
      <c r="G99">
        <v>0.34890796177059885</v>
      </c>
      <c r="H99">
        <v>0.3466919110349404</v>
      </c>
      <c r="I99">
        <v>0.40380692827752113</v>
      </c>
      <c r="J99">
        <v>0.48812186739842844</v>
      </c>
      <c r="K99">
        <v>0.47444723378330067</v>
      </c>
      <c r="L99">
        <v>0.4669109047333963</v>
      </c>
      <c r="M99">
        <v>0.49028515997615046</v>
      </c>
      <c r="N99">
        <v>0.50401125183439788</v>
      </c>
      <c r="O99">
        <v>0.50813941739473945</v>
      </c>
      <c r="P99">
        <v>0.50802268496908054</v>
      </c>
      <c r="Q99">
        <v>0.49017547433030867</v>
      </c>
      <c r="R99">
        <v>0.43858705156298033</v>
      </c>
      <c r="S99">
        <v>0.39059865138110106</v>
      </c>
      <c r="T99">
        <v>0.35414652708023953</v>
      </c>
      <c r="U99">
        <v>0.3218813026614521</v>
      </c>
      <c r="V99">
        <v>0.22587660937553575</v>
      </c>
      <c r="W99">
        <v>0.2417217868370502</v>
      </c>
      <c r="X99">
        <v>0.23903422483501882</v>
      </c>
      <c r="Y99">
        <v>0.24298508981696257</v>
      </c>
      <c r="Z99">
        <v>0.28225711778569407</v>
      </c>
      <c r="AA99">
        <v>0.33497879521287238</v>
      </c>
      <c r="AB99">
        <v>0.33336540334779902</v>
      </c>
      <c r="AC99">
        <v>0.33261821572200162</v>
      </c>
      <c r="AD99">
        <v>0.35266167557598854</v>
      </c>
      <c r="AE99">
        <v>0.38884482688574484</v>
      </c>
      <c r="AF99">
        <v>0.40814747110148186</v>
      </c>
      <c r="AG99">
        <v>0.41656381252671221</v>
      </c>
      <c r="AH99">
        <v>0.40469258629788035</v>
      </c>
      <c r="AI99">
        <v>0.38019348187058921</v>
      </c>
      <c r="AJ99">
        <v>0.32965940354817869</v>
      </c>
      <c r="AK99">
        <v>0.27518777589381771</v>
      </c>
      <c r="AL99">
        <v>0.23455483150307924</v>
      </c>
      <c r="AM99">
        <v>0.21902847725460534</v>
      </c>
      <c r="AN99">
        <v>0.28873436784116863</v>
      </c>
      <c r="AO99">
        <v>0.29453351419368734</v>
      </c>
      <c r="AP99">
        <v>0.29228193551411202</v>
      </c>
      <c r="AQ99">
        <v>0.28803018533930497</v>
      </c>
      <c r="AR99">
        <v>0.30413154414286969</v>
      </c>
      <c r="AS99">
        <v>0.37852428809665534</v>
      </c>
      <c r="AT99">
        <v>0.38206943918461289</v>
      </c>
      <c r="AU99">
        <v>0.38783695167010196</v>
      </c>
      <c r="AV99">
        <v>0.42213113501348837</v>
      </c>
      <c r="AW99">
        <v>0.45267629066937248</v>
      </c>
      <c r="AX99">
        <v>0.46256513436047431</v>
      </c>
      <c r="AY99">
        <v>0.46034937755390914</v>
      </c>
      <c r="AZ99">
        <v>0.45735954331409256</v>
      </c>
      <c r="BA99">
        <v>0.44551143242342878</v>
      </c>
      <c r="BB99">
        <v>0.40690073844842795</v>
      </c>
      <c r="BC99">
        <v>0.34412177137086558</v>
      </c>
      <c r="BD99">
        <v>0.30691173938104321</v>
      </c>
      <c r="BE99">
        <v>0.29274451416583602</v>
      </c>
      <c r="BF99">
        <v>0.27621160180980292</v>
      </c>
      <c r="BG99">
        <v>0.25955077336327803</v>
      </c>
      <c r="BH99">
        <v>0.26691316655889041</v>
      </c>
      <c r="BI99">
        <v>0.26849926267649121</v>
      </c>
      <c r="BJ99">
        <v>0.3144384621314083</v>
      </c>
      <c r="BK99">
        <v>0.38104033987439662</v>
      </c>
      <c r="BL99">
        <v>0.39267329214324392</v>
      </c>
      <c r="BM99">
        <v>0.40924275413990602</v>
      </c>
      <c r="BN99">
        <v>0.41590996022333682</v>
      </c>
      <c r="BO99">
        <v>0.40959051802640745</v>
      </c>
      <c r="BP99">
        <v>0.39683649265079463</v>
      </c>
      <c r="BQ99">
        <v>0.36561863444716752</v>
      </c>
      <c r="BR99">
        <v>0.33423135905177276</v>
      </c>
      <c r="BS99">
        <v>0.32017717679731478</v>
      </c>
      <c r="BT99">
        <v>0.28592556366314903</v>
      </c>
      <c r="BU99">
        <v>0.23609366094274808</v>
      </c>
      <c r="BV99">
        <v>0.19386103237922289</v>
      </c>
      <c r="BW99">
        <v>0.2161131676863246</v>
      </c>
      <c r="BX99">
        <v>0.28186474958937568</v>
      </c>
      <c r="BY99">
        <v>0.31512898474583201</v>
      </c>
      <c r="BZ99">
        <v>0.32882494797914991</v>
      </c>
      <c r="CA99">
        <v>0.32796954589373883</v>
      </c>
      <c r="CB99">
        <v>0.32592467353724341</v>
      </c>
      <c r="CC99">
        <v>0.44952102132201627</v>
      </c>
      <c r="CD99">
        <v>0.45721165978738237</v>
      </c>
      <c r="CE99">
        <v>0.42768228217877063</v>
      </c>
      <c r="CF99">
        <v>0.42162475749461953</v>
      </c>
      <c r="CG99">
        <v>0.40565348795526623</v>
      </c>
      <c r="CH99">
        <v>0.40260255670999229</v>
      </c>
      <c r="CI99">
        <v>0.40035722446609806</v>
      </c>
      <c r="CJ99">
        <v>0.39689493044223845</v>
      </c>
      <c r="CK99">
        <v>0.36913243061394796</v>
      </c>
      <c r="CL99">
        <v>0.31595665932692246</v>
      </c>
      <c r="CM99">
        <v>0.28338485377356532</v>
      </c>
      <c r="CN99">
        <v>0.25517307380912935</v>
      </c>
      <c r="CO99">
        <v>0.25537670808928581</v>
      </c>
      <c r="CP99">
        <v>0.31622405196065895</v>
      </c>
      <c r="CQ99">
        <v>0.32172405178541791</v>
      </c>
      <c r="CR99">
        <v>0.3212228293366412</v>
      </c>
      <c r="CS99">
        <v>0.31814323614577161</v>
      </c>
      <c r="CT99">
        <v>0.32036730611551478</v>
      </c>
      <c r="CU99">
        <v>0.41494402130071256</v>
      </c>
      <c r="CV99">
        <v>0.44982810380709126</v>
      </c>
      <c r="CW99">
        <v>0.43846001369717447</v>
      </c>
      <c r="CX99">
        <v>0.45774454980753337</v>
      </c>
      <c r="CY99">
        <v>0.48030293135264773</v>
      </c>
      <c r="CZ99">
        <v>0.47000615460968864</v>
      </c>
      <c r="DA99">
        <v>0.44394387080447423</v>
      </c>
      <c r="DB99">
        <v>0.40969591747242246</v>
      </c>
      <c r="DC99">
        <v>0.36620710035647586</v>
      </c>
      <c r="DD99">
        <v>0.32419286199026948</v>
      </c>
      <c r="DE99">
        <v>0.30164964797680044</v>
      </c>
      <c r="DF99">
        <v>0.28462042381808883</v>
      </c>
      <c r="DG99">
        <v>0.28850970787492813</v>
      </c>
      <c r="LW99" t="s">
        <v>396</v>
      </c>
      <c r="LX99">
        <v>0.31934795069111699</v>
      </c>
      <c r="LY99">
        <v>0.2763427505309935</v>
      </c>
      <c r="LZ99">
        <v>0.26608765588192235</v>
      </c>
      <c r="MA99">
        <v>0.2571930800192867</v>
      </c>
      <c r="MB99">
        <v>0.22607393112263988</v>
      </c>
      <c r="MC99">
        <v>0.1710431062159139</v>
      </c>
      <c r="MD99">
        <v>0.15263563626861903</v>
      </c>
      <c r="ME99">
        <v>0.16628601723277858</v>
      </c>
      <c r="MF99">
        <v>0.16726402919421016</v>
      </c>
      <c r="MG99">
        <v>0.15151193163835794</v>
      </c>
      <c r="MH99">
        <v>0.14034582217605382</v>
      </c>
      <c r="MI99">
        <v>0.13706550129270395</v>
      </c>
      <c r="MJ99">
        <v>0.14406488433790041</v>
      </c>
      <c r="MK99">
        <v>0.1553160016336676</v>
      </c>
      <c r="ML99">
        <v>0.17847983012653923</v>
      </c>
      <c r="MM99">
        <v>0.21977885379664291</v>
      </c>
      <c r="MN99">
        <v>0.27299880732851511</v>
      </c>
      <c r="MO99">
        <v>0.3134354995622563</v>
      </c>
      <c r="MP99">
        <v>0.5158384876847848</v>
      </c>
      <c r="MQ99">
        <v>0.49602919889801494</v>
      </c>
      <c r="MR99">
        <v>0.48316416369210741</v>
      </c>
      <c r="MS99">
        <v>0.43443781019724947</v>
      </c>
      <c r="MT99">
        <v>0.34315191590584232</v>
      </c>
      <c r="MU99">
        <v>0.2788360372344148</v>
      </c>
      <c r="MV99">
        <v>0.27432508000722472</v>
      </c>
      <c r="MW99">
        <v>0.27819324284538927</v>
      </c>
      <c r="MX99">
        <v>0.2620252655403853</v>
      </c>
      <c r="MY99">
        <v>0.22785516097567871</v>
      </c>
      <c r="MZ99">
        <v>0.20563000914366486</v>
      </c>
      <c r="NA99">
        <v>0.19340532565395677</v>
      </c>
      <c r="NB99">
        <v>0.19723240730957167</v>
      </c>
      <c r="NC99">
        <v>0.21847891807368727</v>
      </c>
      <c r="ND99">
        <v>0.25854559069575128</v>
      </c>
      <c r="NE99">
        <v>0.32572408951970039</v>
      </c>
      <c r="NF99">
        <v>0.42552419685806958</v>
      </c>
      <c r="NG99">
        <v>0.49002689320734505</v>
      </c>
      <c r="NH99">
        <v>0.30127780660232906</v>
      </c>
      <c r="NI99">
        <v>0.30109930959458281</v>
      </c>
      <c r="NJ99">
        <v>0.29462137687469786</v>
      </c>
      <c r="NK99">
        <v>0.25561326254690964</v>
      </c>
      <c r="NL99">
        <v>0.1773894832162288</v>
      </c>
      <c r="NM99">
        <v>0.14955812404339106</v>
      </c>
      <c r="NN99">
        <v>0.16566920507000638</v>
      </c>
      <c r="NO99">
        <v>0.1721419655835851</v>
      </c>
      <c r="NP99">
        <v>0.16665140349966093</v>
      </c>
      <c r="NQ99">
        <v>0.16322673735578055</v>
      </c>
      <c r="NR99">
        <v>0.16002269587799831</v>
      </c>
      <c r="NS99">
        <v>0.16763277333936868</v>
      </c>
      <c r="NT99">
        <v>0.18061533635165339</v>
      </c>
      <c r="NU99">
        <v>0.19272381689006501</v>
      </c>
      <c r="NV99">
        <v>0.18700926482716368</v>
      </c>
      <c r="NW99">
        <v>0.20430440026928809</v>
      </c>
      <c r="NX99">
        <v>0.24528266273741942</v>
      </c>
      <c r="NY99">
        <v>0.27750546323748088</v>
      </c>
      <c r="NZ99">
        <v>0.26350731321934628</v>
      </c>
      <c r="OA99">
        <v>0.27794597880438765</v>
      </c>
      <c r="OB99">
        <v>0.27305128160714864</v>
      </c>
      <c r="OC99">
        <v>0.24568782832683125</v>
      </c>
      <c r="OD99">
        <v>0.18267118792880763</v>
      </c>
      <c r="OE99">
        <v>0.15391988687954389</v>
      </c>
      <c r="OF99">
        <v>0.15870905774660377</v>
      </c>
      <c r="OG99">
        <v>0.15409880257664313</v>
      </c>
      <c r="OH99">
        <v>0.14032594900107762</v>
      </c>
      <c r="OI99">
        <v>0.1342040728782127</v>
      </c>
      <c r="OJ99">
        <v>0.12827729295538765</v>
      </c>
      <c r="OK99">
        <v>0.13563133405630159</v>
      </c>
      <c r="OL99">
        <v>0.14700854436289268</v>
      </c>
      <c r="OM99">
        <v>0.16031232815486426</v>
      </c>
      <c r="ON99">
        <v>0.15895067446986214</v>
      </c>
      <c r="OO99">
        <v>0.17216224821111928</v>
      </c>
      <c r="OP99">
        <v>0.20616827018878808</v>
      </c>
      <c r="OQ99">
        <v>0.23601514872512158</v>
      </c>
      <c r="OR99">
        <v>0.25896324972954154</v>
      </c>
      <c r="OS99">
        <v>0.24586335044664109</v>
      </c>
      <c r="OT99">
        <v>0.23357728776079686</v>
      </c>
      <c r="OU99">
        <v>0.20792878163052778</v>
      </c>
      <c r="OV99">
        <v>0.14120001507408209</v>
      </c>
      <c r="OW99">
        <v>9.017242367344297E-2</v>
      </c>
      <c r="OX99">
        <v>9.2402245832354332E-2</v>
      </c>
      <c r="OY99">
        <v>9.867576938219999E-2</v>
      </c>
      <c r="OZ99">
        <v>9.4146422422545298E-2</v>
      </c>
      <c r="PA99">
        <v>9.8892915870163564E-2</v>
      </c>
      <c r="PB99">
        <v>0.11079678587558338</v>
      </c>
      <c r="PC99">
        <v>0.12985072304323581</v>
      </c>
      <c r="PD99">
        <v>0.15183265802187457</v>
      </c>
      <c r="PE99">
        <v>0.16252307154953671</v>
      </c>
      <c r="PF99">
        <v>0.17019154036129661</v>
      </c>
      <c r="PG99">
        <v>0.19698269774917021</v>
      </c>
      <c r="PH99">
        <v>0.23218910769285186</v>
      </c>
      <c r="PI99">
        <v>0.25482073142808265</v>
      </c>
      <c r="PJ99">
        <v>0.33463858110928596</v>
      </c>
      <c r="PK99">
        <v>0.30777534143423768</v>
      </c>
      <c r="PL99">
        <v>0.29291952258555326</v>
      </c>
      <c r="PM99">
        <v>0.2687721669845915</v>
      </c>
      <c r="PN99">
        <v>0.20050418649840596</v>
      </c>
      <c r="PO99">
        <v>0.1465175910375876</v>
      </c>
      <c r="PP99">
        <v>0.14468136969427833</v>
      </c>
      <c r="PQ99">
        <v>0.15530313499830062</v>
      </c>
      <c r="PR99">
        <v>0.14894249125457912</v>
      </c>
      <c r="PS99">
        <v>0.12215439378694733</v>
      </c>
      <c r="PT99">
        <v>0.11054833953053599</v>
      </c>
      <c r="PU99">
        <v>0.10823241938594839</v>
      </c>
      <c r="PV99">
        <v>0.11598205164725772</v>
      </c>
      <c r="PW99">
        <v>0.12968543196842569</v>
      </c>
      <c r="PX99">
        <v>0.16843769311269652</v>
      </c>
      <c r="PY99">
        <v>0.21993195735335538</v>
      </c>
      <c r="PZ99">
        <v>0.28635652101330111</v>
      </c>
      <c r="QA99">
        <v>0.33952770349881634</v>
      </c>
      <c r="QC99" t="s">
        <v>411</v>
      </c>
      <c r="QD99" t="s">
        <v>446</v>
      </c>
      <c r="QE99" t="s">
        <v>447</v>
      </c>
      <c r="QF99">
        <v>0.33725029332338224</v>
      </c>
    </row>
    <row r="100" spans="2:448" x14ac:dyDescent="0.45">
      <c r="B100" t="s">
        <v>397</v>
      </c>
      <c r="C100" t="s">
        <v>31</v>
      </c>
      <c r="D100">
        <v>0.33075776865197898</v>
      </c>
      <c r="E100">
        <v>0.39657963296108473</v>
      </c>
      <c r="F100">
        <v>0.39383607552075706</v>
      </c>
      <c r="G100">
        <v>0.39115707235288755</v>
      </c>
      <c r="H100">
        <v>0.38844992875782564</v>
      </c>
      <c r="I100">
        <v>0.42307401205617745</v>
      </c>
      <c r="J100">
        <v>0.49252041048957351</v>
      </c>
      <c r="K100">
        <v>0.44335162979686199</v>
      </c>
      <c r="L100">
        <v>0.40627745423438055</v>
      </c>
      <c r="M100">
        <v>0.424750015017337</v>
      </c>
      <c r="N100">
        <v>0.42856175437535288</v>
      </c>
      <c r="O100">
        <v>0.4336141754381706</v>
      </c>
      <c r="P100">
        <v>0.435538829820794</v>
      </c>
      <c r="Q100">
        <v>0.41434718556699179</v>
      </c>
      <c r="R100">
        <v>0.35077918388589296</v>
      </c>
      <c r="S100">
        <v>0.31013235769029723</v>
      </c>
      <c r="T100">
        <v>0.28867993968499422</v>
      </c>
      <c r="U100">
        <v>0.28583171716430356</v>
      </c>
      <c r="V100">
        <v>0.24852798203438495</v>
      </c>
      <c r="W100">
        <v>0.31077933389102858</v>
      </c>
      <c r="X100">
        <v>0.31477708842668733</v>
      </c>
      <c r="Y100">
        <v>0.31488639712417976</v>
      </c>
      <c r="Z100">
        <v>0.35350790391834253</v>
      </c>
      <c r="AA100">
        <v>0.42209276197819884</v>
      </c>
      <c r="AB100">
        <v>0.4011853736097642</v>
      </c>
      <c r="AC100">
        <v>0.36311053379920127</v>
      </c>
      <c r="AD100">
        <v>0.36158727900981302</v>
      </c>
      <c r="AE100">
        <v>0.38739497569555359</v>
      </c>
      <c r="AF100">
        <v>0.41184320432063221</v>
      </c>
      <c r="AG100">
        <v>0.41978194586294937</v>
      </c>
      <c r="AH100">
        <v>0.41616089064416362</v>
      </c>
      <c r="AI100">
        <v>0.40219083853207999</v>
      </c>
      <c r="AJ100">
        <v>0.35434161481637072</v>
      </c>
      <c r="AK100">
        <v>0.30777254302527174</v>
      </c>
      <c r="AL100">
        <v>0.25916690355480765</v>
      </c>
      <c r="AM100">
        <v>0.22280059163996524</v>
      </c>
      <c r="AN100">
        <v>0.2981775894759226</v>
      </c>
      <c r="AO100">
        <v>0.30748839615321721</v>
      </c>
      <c r="AP100">
        <v>0.32064566101420028</v>
      </c>
      <c r="AQ100">
        <v>0.32818685467795794</v>
      </c>
      <c r="AR100">
        <v>0.3797299683890592</v>
      </c>
      <c r="AS100">
        <v>0.42427631280331318</v>
      </c>
      <c r="AT100">
        <v>0.40388555317978647</v>
      </c>
      <c r="AU100">
        <v>0.38873262629979671</v>
      </c>
      <c r="AV100">
        <v>0.38254649965357207</v>
      </c>
      <c r="AW100">
        <v>0.40723194317378919</v>
      </c>
      <c r="AX100">
        <v>0.43677523293163201</v>
      </c>
      <c r="AY100">
        <v>0.47066126093779637</v>
      </c>
      <c r="AZ100">
        <v>0.49124198284465953</v>
      </c>
      <c r="BA100">
        <v>0.50416108005231508</v>
      </c>
      <c r="BB100">
        <v>0.44219070361338453</v>
      </c>
      <c r="BC100">
        <v>0.35658587505791117</v>
      </c>
      <c r="BD100">
        <v>0.30571389084527356</v>
      </c>
      <c r="BE100">
        <v>0.29615128946991826</v>
      </c>
      <c r="BF100">
        <v>0.25187486910836809</v>
      </c>
      <c r="BG100">
        <v>0.30877324094152997</v>
      </c>
      <c r="BH100">
        <v>0.3337559402142144</v>
      </c>
      <c r="BI100">
        <v>0.35377019416659172</v>
      </c>
      <c r="BJ100">
        <v>0.39185008704241348</v>
      </c>
      <c r="BK100">
        <v>0.46075708039704139</v>
      </c>
      <c r="BL100">
        <v>0.44606572737535138</v>
      </c>
      <c r="BM100">
        <v>0.43158364320971732</v>
      </c>
      <c r="BN100">
        <v>0.43604515657912918</v>
      </c>
      <c r="BO100">
        <v>0.38957809564185086</v>
      </c>
      <c r="BP100">
        <v>0.37067183335644266</v>
      </c>
      <c r="BQ100">
        <v>0.36469347086018611</v>
      </c>
      <c r="BR100">
        <v>0.34716594163441716</v>
      </c>
      <c r="BS100">
        <v>0.32418291822307227</v>
      </c>
      <c r="BT100">
        <v>0.28740819903824094</v>
      </c>
      <c r="BU100">
        <v>0.25067309094217938</v>
      </c>
      <c r="BV100">
        <v>0.21922952606126569</v>
      </c>
      <c r="BW100">
        <v>0.20557668272826715</v>
      </c>
      <c r="BX100">
        <v>0.3032827716722723</v>
      </c>
      <c r="BY100">
        <v>0.36969862998002079</v>
      </c>
      <c r="BZ100">
        <v>0.38424112504379371</v>
      </c>
      <c r="CA100">
        <v>0.38350271778226108</v>
      </c>
      <c r="CB100">
        <v>0.37454457179093903</v>
      </c>
      <c r="CC100">
        <v>0.46606051830476869</v>
      </c>
      <c r="CD100">
        <v>0.455204360419593</v>
      </c>
      <c r="CE100">
        <v>0.43717127601353095</v>
      </c>
      <c r="CF100">
        <v>0.46391441358865593</v>
      </c>
      <c r="CG100">
        <v>0.48119638400539411</v>
      </c>
      <c r="CH100">
        <v>0.49150161324712033</v>
      </c>
      <c r="CI100">
        <v>0.47147590748144752</v>
      </c>
      <c r="CJ100">
        <v>0.44197181191620966</v>
      </c>
      <c r="CK100">
        <v>0.39653542092109634</v>
      </c>
      <c r="CL100">
        <v>0.31624723971656227</v>
      </c>
      <c r="CM100">
        <v>0.25696469733490285</v>
      </c>
      <c r="CN100">
        <v>0.23038865370597295</v>
      </c>
      <c r="CO100">
        <v>0.23738835602629096</v>
      </c>
      <c r="CP100">
        <v>0.32902712354644964</v>
      </c>
      <c r="CQ100">
        <v>0.3741840129506237</v>
      </c>
      <c r="CR100">
        <v>0.3800105041645831</v>
      </c>
      <c r="CS100">
        <v>0.37341032752664932</v>
      </c>
      <c r="CT100">
        <v>0.36283217636781095</v>
      </c>
      <c r="CU100">
        <v>0.42441715880144731</v>
      </c>
      <c r="CV100">
        <v>0.44431413572375206</v>
      </c>
      <c r="CW100">
        <v>0.44008905937997411</v>
      </c>
      <c r="CX100">
        <v>0.45888534266530046</v>
      </c>
      <c r="CY100">
        <v>0.48138657552804304</v>
      </c>
      <c r="CZ100">
        <v>0.4964409745131162</v>
      </c>
      <c r="DA100">
        <v>0.49607724492940819</v>
      </c>
      <c r="DB100">
        <v>0.47103118650687403</v>
      </c>
      <c r="DC100">
        <v>0.40058465657185083</v>
      </c>
      <c r="DD100">
        <v>0.332240478994276</v>
      </c>
      <c r="DE100">
        <v>0.29360081488769885</v>
      </c>
      <c r="DF100">
        <v>0.27735134131125705</v>
      </c>
      <c r="DG100">
        <v>0.28698034488732277</v>
      </c>
      <c r="LW100" t="s">
        <v>397</v>
      </c>
      <c r="LX100">
        <v>0.2479439310109037</v>
      </c>
      <c r="LY100">
        <v>0.22150152959202452</v>
      </c>
      <c r="LZ100">
        <v>0.21859519256291596</v>
      </c>
      <c r="MA100">
        <v>0.21807086932283573</v>
      </c>
      <c r="MB100">
        <v>0.20273333785161951</v>
      </c>
      <c r="MC100">
        <v>0.1598078263750464</v>
      </c>
      <c r="MD100">
        <v>0.14618206478622023</v>
      </c>
      <c r="ME100">
        <v>0.16166243563274116</v>
      </c>
      <c r="MF100">
        <v>0.16757919417596462</v>
      </c>
      <c r="MG100">
        <v>0.16615323920535199</v>
      </c>
      <c r="MH100">
        <v>0.15344588113683358</v>
      </c>
      <c r="MI100">
        <v>0.14445256870330098</v>
      </c>
      <c r="MJ100">
        <v>0.14263660137029119</v>
      </c>
      <c r="MK100">
        <v>0.14688670659427211</v>
      </c>
      <c r="ML100">
        <v>0.16753586901542966</v>
      </c>
      <c r="MM100">
        <v>0.2100546533190385</v>
      </c>
      <c r="MN100">
        <v>0.26329084934668562</v>
      </c>
      <c r="MO100">
        <v>0.286867735256989</v>
      </c>
      <c r="MP100">
        <v>0.42672753332554753</v>
      </c>
      <c r="MQ100">
        <v>0.35896395444123047</v>
      </c>
      <c r="MR100">
        <v>0.33877549021333814</v>
      </c>
      <c r="MS100">
        <v>0.31141536332840508</v>
      </c>
      <c r="MT100">
        <v>0.25247784692933711</v>
      </c>
      <c r="MU100">
        <v>0.23485755681343218</v>
      </c>
      <c r="MV100">
        <v>0.25387913676012203</v>
      </c>
      <c r="MW100">
        <v>0.26452963536893204</v>
      </c>
      <c r="MX100">
        <v>0.26295370813039992</v>
      </c>
      <c r="MY100">
        <v>0.24920349339065753</v>
      </c>
      <c r="MZ100">
        <v>0.22970631987133222</v>
      </c>
      <c r="NA100">
        <v>0.21758684821869254</v>
      </c>
      <c r="NB100">
        <v>0.21892387437289143</v>
      </c>
      <c r="NC100">
        <v>0.23172776471069487</v>
      </c>
      <c r="ND100">
        <v>0.24788909642900436</v>
      </c>
      <c r="NE100">
        <v>0.30130308556845053</v>
      </c>
      <c r="NF100">
        <v>0.38976477152587014</v>
      </c>
      <c r="NG100">
        <v>0.44297717489478405</v>
      </c>
      <c r="NH100">
        <v>0.30683985369859446</v>
      </c>
      <c r="NI100">
        <v>0.30573092528095497</v>
      </c>
      <c r="NJ100">
        <v>0.29874341669262683</v>
      </c>
      <c r="NK100">
        <v>0.26876732239125001</v>
      </c>
      <c r="NL100">
        <v>0.2017688031516236</v>
      </c>
      <c r="NM100">
        <v>0.20029860441098074</v>
      </c>
      <c r="NN100">
        <v>0.22567100993824515</v>
      </c>
      <c r="NO100">
        <v>0.23301869787037</v>
      </c>
      <c r="NP100">
        <v>0.21451929033454104</v>
      </c>
      <c r="NQ100">
        <v>0.20018220749598506</v>
      </c>
      <c r="NR100">
        <v>0.17846271057009053</v>
      </c>
      <c r="NS100">
        <v>0.16887980011239384</v>
      </c>
      <c r="NT100">
        <v>0.16723415326067972</v>
      </c>
      <c r="NU100">
        <v>0.16658679138395999</v>
      </c>
      <c r="NV100">
        <v>0.15566152918632031</v>
      </c>
      <c r="NW100">
        <v>0.18035684173999142</v>
      </c>
      <c r="NX100">
        <v>0.236162327813706</v>
      </c>
      <c r="NY100">
        <v>0.28985773552706723</v>
      </c>
      <c r="NZ100">
        <v>0.25289923746099047</v>
      </c>
      <c r="OA100">
        <v>0.24681834384798879</v>
      </c>
      <c r="OB100">
        <v>0.24440638814722951</v>
      </c>
      <c r="OC100">
        <v>0.22556159744417464</v>
      </c>
      <c r="OD100">
        <v>0.1698835044948091</v>
      </c>
      <c r="OE100">
        <v>0.14111696690664846</v>
      </c>
      <c r="OF100">
        <v>0.16148517174786473</v>
      </c>
      <c r="OG100">
        <v>0.17265606666624686</v>
      </c>
      <c r="OH100">
        <v>0.16948807460757248</v>
      </c>
      <c r="OI100">
        <v>0.18648787249666324</v>
      </c>
      <c r="OJ100">
        <v>0.19534355459752792</v>
      </c>
      <c r="OK100">
        <v>0.2147274668008064</v>
      </c>
      <c r="OL100">
        <v>0.23761877573489287</v>
      </c>
      <c r="OM100">
        <v>0.25635975645854747</v>
      </c>
      <c r="ON100">
        <v>0.23231449214715294</v>
      </c>
      <c r="OO100">
        <v>0.23469381437052744</v>
      </c>
      <c r="OP100">
        <v>0.25253812335351372</v>
      </c>
      <c r="OQ100">
        <v>0.26021408325284168</v>
      </c>
      <c r="OR100">
        <v>0.19993761884917513</v>
      </c>
      <c r="OS100">
        <v>0.1653129726757247</v>
      </c>
      <c r="OT100">
        <v>0.15362056062740509</v>
      </c>
      <c r="OU100">
        <v>0.13859331368907213</v>
      </c>
      <c r="OV100">
        <v>9.8090293503775822E-2</v>
      </c>
      <c r="OW100">
        <v>7.0922568928509622E-2</v>
      </c>
      <c r="OX100">
        <v>8.1921466488190597E-2</v>
      </c>
      <c r="OY100">
        <v>8.995787084726968E-2</v>
      </c>
      <c r="OZ100">
        <v>8.2948832236313649E-2</v>
      </c>
      <c r="PA100">
        <v>7.7893390988292135E-2</v>
      </c>
      <c r="PB100">
        <v>7.4601655926595636E-2</v>
      </c>
      <c r="PC100">
        <v>7.8950054459433636E-2</v>
      </c>
      <c r="PD100">
        <v>9.1910063144498358E-2</v>
      </c>
      <c r="PE100">
        <v>0.10926459081926873</v>
      </c>
      <c r="PF100">
        <v>0.13537518576206864</v>
      </c>
      <c r="PG100">
        <v>0.17705245510948683</v>
      </c>
      <c r="PH100">
        <v>0.22389917780725491</v>
      </c>
      <c r="PI100">
        <v>0.23627354291077851</v>
      </c>
      <c r="PJ100">
        <v>0.24152244171844164</v>
      </c>
      <c r="PK100">
        <v>0.19763817794411592</v>
      </c>
      <c r="PL100">
        <v>0.1895954315598391</v>
      </c>
      <c r="PM100">
        <v>0.18019428539947363</v>
      </c>
      <c r="PN100">
        <v>0.14475188749508366</v>
      </c>
      <c r="PO100">
        <v>0.11728522702488893</v>
      </c>
      <c r="PP100">
        <v>0.1280714138651283</v>
      </c>
      <c r="PQ100">
        <v>0.14491734191406352</v>
      </c>
      <c r="PR100">
        <v>0.14145763041425544</v>
      </c>
      <c r="PS100">
        <v>0.12410073389397626</v>
      </c>
      <c r="PT100">
        <v>0.11382820202798243</v>
      </c>
      <c r="PU100">
        <v>0.11055442601144372</v>
      </c>
      <c r="PV100">
        <v>0.11432529103226113</v>
      </c>
      <c r="PW100">
        <v>0.12750252095336057</v>
      </c>
      <c r="PX100">
        <v>0.17667633667224833</v>
      </c>
      <c r="PY100">
        <v>0.23167062295255816</v>
      </c>
      <c r="PZ100">
        <v>0.28658307508076042</v>
      </c>
      <c r="QA100">
        <v>0.29900026406717312</v>
      </c>
      <c r="QC100" t="s">
        <v>412</v>
      </c>
      <c r="QD100" t="s">
        <v>446</v>
      </c>
      <c r="QE100" t="s">
        <v>447</v>
      </c>
      <c r="QF100">
        <v>0.46062938138211063</v>
      </c>
    </row>
    <row r="101" spans="2:448" x14ac:dyDescent="0.45">
      <c r="B101" t="s">
        <v>398</v>
      </c>
      <c r="C101" t="s">
        <v>31</v>
      </c>
      <c r="D101">
        <v>0.38540037004780836</v>
      </c>
      <c r="E101">
        <v>0.38212132258073067</v>
      </c>
      <c r="F101">
        <v>0.38729287454041567</v>
      </c>
      <c r="G101">
        <v>0.39511935116743324</v>
      </c>
      <c r="H101">
        <v>0.40006328588375217</v>
      </c>
      <c r="I101">
        <v>0.44388637774656448</v>
      </c>
      <c r="J101">
        <v>0.52298831759242503</v>
      </c>
      <c r="K101">
        <v>0.51919989118615528</v>
      </c>
      <c r="L101">
        <v>0.51001190189107426</v>
      </c>
      <c r="M101">
        <v>0.5345182832821318</v>
      </c>
      <c r="N101">
        <v>0.54355092074558986</v>
      </c>
      <c r="O101">
        <v>0.55031915589874703</v>
      </c>
      <c r="P101">
        <v>0.55874166924743829</v>
      </c>
      <c r="Q101">
        <v>0.54079680592607993</v>
      </c>
      <c r="R101">
        <v>0.50162339226241681</v>
      </c>
      <c r="S101">
        <v>0.45842195145521086</v>
      </c>
      <c r="T101">
        <v>0.41529797989094491</v>
      </c>
      <c r="U101">
        <v>0.38090233783321076</v>
      </c>
      <c r="V101">
        <v>0.28698303502561207</v>
      </c>
      <c r="W101">
        <v>0.29673682662423723</v>
      </c>
      <c r="X101">
        <v>0.29885530035122426</v>
      </c>
      <c r="Y101">
        <v>0.31170710788511985</v>
      </c>
      <c r="Z101">
        <v>0.35966433458444208</v>
      </c>
      <c r="AA101">
        <v>0.42616492968955894</v>
      </c>
      <c r="AB101">
        <v>0.42702507830954545</v>
      </c>
      <c r="AC101">
        <v>0.42463606960162231</v>
      </c>
      <c r="AD101">
        <v>0.4264571872299347</v>
      </c>
      <c r="AE101">
        <v>0.4460035967533541</v>
      </c>
      <c r="AF101">
        <v>0.44445854993187567</v>
      </c>
      <c r="AG101">
        <v>0.4317923376191935</v>
      </c>
      <c r="AH101">
        <v>0.41656478611112735</v>
      </c>
      <c r="AI101">
        <v>0.4015740183384599</v>
      </c>
      <c r="AJ101">
        <v>0.35463561740907112</v>
      </c>
      <c r="AK101">
        <v>0.29631040155569122</v>
      </c>
      <c r="AL101">
        <v>0.25759944403178692</v>
      </c>
      <c r="AM101">
        <v>0.26232184642752876</v>
      </c>
      <c r="AN101">
        <v>0.32237883470901196</v>
      </c>
      <c r="AO101">
        <v>0.32788700480705152</v>
      </c>
      <c r="AP101">
        <v>0.33275782946694415</v>
      </c>
      <c r="AQ101">
        <v>0.35582197728787202</v>
      </c>
      <c r="AR101">
        <v>0.40713649282693909</v>
      </c>
      <c r="AS101">
        <v>0.44281699121026369</v>
      </c>
      <c r="AT101">
        <v>0.43700892125122059</v>
      </c>
      <c r="AU101">
        <v>0.42667237510972972</v>
      </c>
      <c r="AV101">
        <v>0.42491779564882615</v>
      </c>
      <c r="AW101">
        <v>0.43352296891633491</v>
      </c>
      <c r="AX101">
        <v>0.43888040471769041</v>
      </c>
      <c r="AY101">
        <v>0.43983336712571702</v>
      </c>
      <c r="AZ101">
        <v>0.44176987963844394</v>
      </c>
      <c r="BA101">
        <v>0.43781294282869898</v>
      </c>
      <c r="BB101">
        <v>0.4027170193174216</v>
      </c>
      <c r="BC101">
        <v>0.35831696380881473</v>
      </c>
      <c r="BD101">
        <v>0.31589428697903721</v>
      </c>
      <c r="BE101">
        <v>0.29473067999939201</v>
      </c>
      <c r="BF101">
        <v>0.27769545921344341</v>
      </c>
      <c r="BG101">
        <v>0.34732589504468225</v>
      </c>
      <c r="BH101">
        <v>0.35188175507610264</v>
      </c>
      <c r="BI101">
        <v>0.37424876905775589</v>
      </c>
      <c r="BJ101">
        <v>0.42512232469689204</v>
      </c>
      <c r="BK101">
        <v>0.46978249364740726</v>
      </c>
      <c r="BL101">
        <v>0.46612375272175394</v>
      </c>
      <c r="BM101">
        <v>0.44074019607729026</v>
      </c>
      <c r="BN101">
        <v>0.40546447389247536</v>
      </c>
      <c r="BO101">
        <v>0.35371198324875652</v>
      </c>
      <c r="BP101">
        <v>0.35115635710089299</v>
      </c>
      <c r="BQ101">
        <v>0.35077206852628406</v>
      </c>
      <c r="BR101">
        <v>0.34195209147716604</v>
      </c>
      <c r="BS101">
        <v>0.32953600399018163</v>
      </c>
      <c r="BT101">
        <v>0.27826439176913198</v>
      </c>
      <c r="BU101">
        <v>0.24326414406653121</v>
      </c>
      <c r="BV101">
        <v>0.22661298045164724</v>
      </c>
      <c r="BW101">
        <v>0.22663865785688042</v>
      </c>
      <c r="BX101">
        <v>0.31374754384327508</v>
      </c>
      <c r="BY101">
        <v>0.3309380152700942</v>
      </c>
      <c r="BZ101">
        <v>0.33571781051693861</v>
      </c>
      <c r="CA101">
        <v>0.33579246252575773</v>
      </c>
      <c r="CB101">
        <v>0.35403271381093737</v>
      </c>
      <c r="CC101">
        <v>0.46828304984017827</v>
      </c>
      <c r="CD101">
        <v>0.47371737002453312</v>
      </c>
      <c r="CE101">
        <v>0.4887379063322948</v>
      </c>
      <c r="CF101">
        <v>0.50014700699582781</v>
      </c>
      <c r="CG101">
        <v>0.49145572725176445</v>
      </c>
      <c r="CH101">
        <v>0.48078043683666372</v>
      </c>
      <c r="CI101">
        <v>0.47222535101172219</v>
      </c>
      <c r="CJ101">
        <v>0.45384202300168636</v>
      </c>
      <c r="CK101">
        <v>0.40926406356226985</v>
      </c>
      <c r="CL101">
        <v>0.36085273064809814</v>
      </c>
      <c r="CM101">
        <v>0.32136031978555007</v>
      </c>
      <c r="CN101">
        <v>0.30459321928621003</v>
      </c>
      <c r="CO101">
        <v>0.30909974933850037</v>
      </c>
      <c r="CP101">
        <v>0.37010934351774233</v>
      </c>
      <c r="CQ101">
        <v>0.36715983239927036</v>
      </c>
      <c r="CR101">
        <v>0.37367523398675739</v>
      </c>
      <c r="CS101">
        <v>0.37056232899990121</v>
      </c>
      <c r="CT101">
        <v>0.36749090439215226</v>
      </c>
      <c r="CU101">
        <v>0.44382756624567538</v>
      </c>
      <c r="CV101">
        <v>0.44506289663378129</v>
      </c>
      <c r="CW101">
        <v>0.44117971111743437</v>
      </c>
      <c r="CX101">
        <v>0.47416743313552961</v>
      </c>
      <c r="CY101">
        <v>0.49233324566832343</v>
      </c>
      <c r="CZ101">
        <v>0.48894967920555532</v>
      </c>
      <c r="DA101">
        <v>0.47114205272282206</v>
      </c>
      <c r="DB101">
        <v>0.44485283798868519</v>
      </c>
      <c r="DC101">
        <v>0.37371116540181909</v>
      </c>
      <c r="DD101">
        <v>0.33045789072961984</v>
      </c>
      <c r="DE101">
        <v>0.30991798199704607</v>
      </c>
      <c r="DF101">
        <v>0.32396904289049577</v>
      </c>
      <c r="DG101">
        <v>0.34513559539423971</v>
      </c>
      <c r="LW101" t="s">
        <v>398</v>
      </c>
      <c r="LX101">
        <v>0.27890347906395169</v>
      </c>
      <c r="LY101">
        <v>0.29652989151346876</v>
      </c>
      <c r="LZ101">
        <v>0.30855892880320879</v>
      </c>
      <c r="MA101">
        <v>0.3113941647566007</v>
      </c>
      <c r="MB101">
        <v>0.27700477167666254</v>
      </c>
      <c r="MC101">
        <v>0.21107562758439574</v>
      </c>
      <c r="MD101">
        <v>0.19560734106851563</v>
      </c>
      <c r="ME101">
        <v>0.19694631091448256</v>
      </c>
      <c r="MF101">
        <v>0.18846855299583473</v>
      </c>
      <c r="MG101">
        <v>0.17925202864230419</v>
      </c>
      <c r="MH101">
        <v>0.16586495298094894</v>
      </c>
      <c r="MI101">
        <v>0.15819410236492162</v>
      </c>
      <c r="MJ101">
        <v>0.15648728140933213</v>
      </c>
      <c r="MK101">
        <v>0.15306746467478455</v>
      </c>
      <c r="ML101">
        <v>0.16033810215972885</v>
      </c>
      <c r="MM101">
        <v>0.18579421245719246</v>
      </c>
      <c r="MN101">
        <v>0.2264658254085512</v>
      </c>
      <c r="MO101">
        <v>0.25773323358187633</v>
      </c>
      <c r="MP101">
        <v>0.44694221016335356</v>
      </c>
      <c r="MQ101">
        <v>0.43026606236770576</v>
      </c>
      <c r="MR101">
        <v>0.42372473404448036</v>
      </c>
      <c r="MS101">
        <v>0.3938445021888764</v>
      </c>
      <c r="MT101">
        <v>0.32714160943143167</v>
      </c>
      <c r="MU101">
        <v>0.28901473821930967</v>
      </c>
      <c r="MV101">
        <v>0.30135633269738482</v>
      </c>
      <c r="MW101">
        <v>0.31496634103571031</v>
      </c>
      <c r="MX101">
        <v>0.30991776886742695</v>
      </c>
      <c r="MY101">
        <v>0.28883425715360006</v>
      </c>
      <c r="MZ101">
        <v>0.26083854628965514</v>
      </c>
      <c r="NA101">
        <v>0.24310770383519834</v>
      </c>
      <c r="NB101">
        <v>0.23895722059770205</v>
      </c>
      <c r="NC101">
        <v>0.24361631471082532</v>
      </c>
      <c r="ND101">
        <v>0.2636455138027704</v>
      </c>
      <c r="NE101">
        <v>0.32107905182363178</v>
      </c>
      <c r="NF101">
        <v>0.40636130262751385</v>
      </c>
      <c r="NG101">
        <v>0.45117295152379544</v>
      </c>
      <c r="NH101">
        <v>0.30053665820166592</v>
      </c>
      <c r="NI101">
        <v>0.27886165914410865</v>
      </c>
      <c r="NJ101">
        <v>0.2684744570477125</v>
      </c>
      <c r="NK101">
        <v>0.231116388503111</v>
      </c>
      <c r="NL101">
        <v>0.16271903019368206</v>
      </c>
      <c r="NM101">
        <v>0.16046744159742535</v>
      </c>
      <c r="NN101">
        <v>0.19279127788364597</v>
      </c>
      <c r="NO101">
        <v>0.21816086860689751</v>
      </c>
      <c r="NP101">
        <v>0.22393417869941751</v>
      </c>
      <c r="NQ101">
        <v>0.22937308987999352</v>
      </c>
      <c r="NR101">
        <v>0.23096992823253798</v>
      </c>
      <c r="NS101">
        <v>0.24287099788516436</v>
      </c>
      <c r="NT101">
        <v>0.25588451361933912</v>
      </c>
      <c r="NU101">
        <v>0.25752335037134882</v>
      </c>
      <c r="NV101">
        <v>0.23706926863846675</v>
      </c>
      <c r="NW101">
        <v>0.2508993014705288</v>
      </c>
      <c r="NX101">
        <v>0.28917436149316811</v>
      </c>
      <c r="NY101">
        <v>0.32096999259383446</v>
      </c>
      <c r="NZ101">
        <v>0.23452796957963926</v>
      </c>
      <c r="OA101">
        <v>0.18630969199070829</v>
      </c>
      <c r="OB101">
        <v>0.17912411014514276</v>
      </c>
      <c r="OC101">
        <v>0.15565738146265484</v>
      </c>
      <c r="OD101">
        <v>0.10886814720086965</v>
      </c>
      <c r="OE101">
        <v>0.106317660746282</v>
      </c>
      <c r="OF101">
        <v>0.13049493631956527</v>
      </c>
      <c r="OG101">
        <v>0.15425292346862735</v>
      </c>
      <c r="OH101">
        <v>0.16488581847732459</v>
      </c>
      <c r="OI101">
        <v>0.17989809573545082</v>
      </c>
      <c r="OJ101">
        <v>0.1848183609599803</v>
      </c>
      <c r="OK101">
        <v>0.20236700557810983</v>
      </c>
      <c r="OL101">
        <v>0.21823736374540864</v>
      </c>
      <c r="OM101">
        <v>0.22560162620594981</v>
      </c>
      <c r="ON101">
        <v>0.20854736088025977</v>
      </c>
      <c r="OO101">
        <v>0.22575721878611946</v>
      </c>
      <c r="OP101">
        <v>0.26278241098501404</v>
      </c>
      <c r="OQ101">
        <v>0.27739816931519562</v>
      </c>
      <c r="OR101">
        <v>0.21416733956775894</v>
      </c>
      <c r="OS101">
        <v>0.19119119033431681</v>
      </c>
      <c r="OT101">
        <v>0.18515318519310503</v>
      </c>
      <c r="OU101">
        <v>0.16698575202152272</v>
      </c>
      <c r="OV101">
        <v>0.11363822835918183</v>
      </c>
      <c r="OW101">
        <v>9.3899205607465272E-2</v>
      </c>
      <c r="OX101">
        <v>0.10420022480430841</v>
      </c>
      <c r="OY101">
        <v>0.11104441674517002</v>
      </c>
      <c r="OZ101">
        <v>0.10744451623215026</v>
      </c>
      <c r="PA101">
        <v>0.12267095361239419</v>
      </c>
      <c r="PB101">
        <v>0.13180559900603869</v>
      </c>
      <c r="PC101">
        <v>0.14619170148354396</v>
      </c>
      <c r="PD101">
        <v>0.1593980711625248</v>
      </c>
      <c r="PE101">
        <v>0.15960652982409126</v>
      </c>
      <c r="PF101">
        <v>0.17237925234939661</v>
      </c>
      <c r="PG101">
        <v>0.20228514881954221</v>
      </c>
      <c r="PH101">
        <v>0.23227831474178787</v>
      </c>
      <c r="PI101">
        <v>0.2351783146047435</v>
      </c>
      <c r="PJ101">
        <v>0.27678721701520403</v>
      </c>
      <c r="PK101">
        <v>0.26688360988473131</v>
      </c>
      <c r="PL101">
        <v>0.25799827046138857</v>
      </c>
      <c r="PM101">
        <v>0.24102653204082164</v>
      </c>
      <c r="PN101">
        <v>0.18729424001174905</v>
      </c>
      <c r="PO101">
        <v>0.14804401902145767</v>
      </c>
      <c r="PP101">
        <v>0.14837197845211089</v>
      </c>
      <c r="PQ101">
        <v>0.15489094088788968</v>
      </c>
      <c r="PR101">
        <v>0.15040091957580673</v>
      </c>
      <c r="PS101">
        <v>0.13239642468022164</v>
      </c>
      <c r="PT101">
        <v>0.1210316344628008</v>
      </c>
      <c r="PU101">
        <v>0.11680784916777191</v>
      </c>
      <c r="PV101">
        <v>0.11624545912935721</v>
      </c>
      <c r="PW101">
        <v>0.12606880835168993</v>
      </c>
      <c r="PX101">
        <v>0.16437011035687704</v>
      </c>
      <c r="PY101">
        <v>0.21216694545094461</v>
      </c>
      <c r="PZ101">
        <v>0.26398531382346269</v>
      </c>
      <c r="QA101">
        <v>0.28732484487167664</v>
      </c>
      <c r="QC101" t="s">
        <v>413</v>
      </c>
      <c r="QD101" t="s">
        <v>446</v>
      </c>
      <c r="QE101" t="s">
        <v>447</v>
      </c>
      <c r="QF101">
        <v>0.48507134307305833</v>
      </c>
    </row>
    <row r="102" spans="2:448" x14ac:dyDescent="0.45">
      <c r="B102" t="s">
        <v>399</v>
      </c>
      <c r="C102" t="s">
        <v>31</v>
      </c>
      <c r="D102">
        <v>0.35035417673056773</v>
      </c>
      <c r="E102">
        <v>0.37414494984605451</v>
      </c>
      <c r="F102">
        <v>0.36946061686886106</v>
      </c>
      <c r="G102">
        <v>0.36334102205712937</v>
      </c>
      <c r="H102">
        <v>0.35794826146172853</v>
      </c>
      <c r="I102">
        <v>0.37946239906026108</v>
      </c>
      <c r="J102">
        <v>0.45370344444596783</v>
      </c>
      <c r="K102">
        <v>0.45185799654688796</v>
      </c>
      <c r="L102">
        <v>0.4426867040811216</v>
      </c>
      <c r="M102">
        <v>0.44975716625608242</v>
      </c>
      <c r="N102">
        <v>0.47346522413029463</v>
      </c>
      <c r="O102">
        <v>0.49676023203499259</v>
      </c>
      <c r="P102">
        <v>0.51388587915398665</v>
      </c>
      <c r="Q102">
        <v>0.50997884963799622</v>
      </c>
      <c r="R102">
        <v>0.47151685119334519</v>
      </c>
      <c r="S102">
        <v>0.41637768121198981</v>
      </c>
      <c r="T102">
        <v>0.36571722183344929</v>
      </c>
      <c r="U102">
        <v>0.33895657680931618</v>
      </c>
      <c r="V102">
        <v>0.29842458146024514</v>
      </c>
      <c r="W102">
        <v>0.34658285157631546</v>
      </c>
      <c r="X102">
        <v>0.35371848006884321</v>
      </c>
      <c r="Y102">
        <v>0.3555219451255297</v>
      </c>
      <c r="Z102">
        <v>0.37881394470650692</v>
      </c>
      <c r="AA102">
        <v>0.43467862123062107</v>
      </c>
      <c r="AB102">
        <v>0.43656975902681794</v>
      </c>
      <c r="AC102">
        <v>0.42184790256740612</v>
      </c>
      <c r="AD102">
        <v>0.41304277127031624</v>
      </c>
      <c r="AE102">
        <v>0.41549681551406809</v>
      </c>
      <c r="AF102">
        <v>0.41988625264138263</v>
      </c>
      <c r="AG102">
        <v>0.42236210936016205</v>
      </c>
      <c r="AH102">
        <v>0.41906057956353443</v>
      </c>
      <c r="AI102">
        <v>0.40074100924914313</v>
      </c>
      <c r="AJ102">
        <v>0.35823719711135066</v>
      </c>
      <c r="AK102">
        <v>0.32407721147026775</v>
      </c>
      <c r="AL102">
        <v>0.29103753110410835</v>
      </c>
      <c r="AM102">
        <v>0.28230549721549081</v>
      </c>
      <c r="AN102">
        <v>0.32769802286974042</v>
      </c>
      <c r="AO102">
        <v>0.39656060024692646</v>
      </c>
      <c r="AP102">
        <v>0.39911746334127279</v>
      </c>
      <c r="AQ102">
        <v>0.40031647590688724</v>
      </c>
      <c r="AR102">
        <v>0.43138083767587004</v>
      </c>
      <c r="AS102">
        <v>0.45503614028479589</v>
      </c>
      <c r="AT102">
        <v>0.4262810256516657</v>
      </c>
      <c r="AU102">
        <v>0.40720650442839068</v>
      </c>
      <c r="AV102">
        <v>0.39962629183346915</v>
      </c>
      <c r="AW102">
        <v>0.39600499373549314</v>
      </c>
      <c r="AX102">
        <v>0.41359745642161722</v>
      </c>
      <c r="AY102">
        <v>0.4211977892274521</v>
      </c>
      <c r="AZ102">
        <v>0.42244322436212955</v>
      </c>
      <c r="BA102">
        <v>0.41183961475009767</v>
      </c>
      <c r="BB102">
        <v>0.38500497764062935</v>
      </c>
      <c r="BC102">
        <v>0.32060318349642081</v>
      </c>
      <c r="BD102">
        <v>0.26953261042731835</v>
      </c>
      <c r="BE102">
        <v>0.27547608565248799</v>
      </c>
      <c r="BF102">
        <v>0.27480776373968163</v>
      </c>
      <c r="BG102">
        <v>0.41160193932605627</v>
      </c>
      <c r="BH102">
        <v>0.4292779228667889</v>
      </c>
      <c r="BI102">
        <v>0.42999596828374848</v>
      </c>
      <c r="BJ102">
        <v>0.4401543489059726</v>
      </c>
      <c r="BK102">
        <v>0.48374267859066095</v>
      </c>
      <c r="BL102">
        <v>0.46174628343008839</v>
      </c>
      <c r="BM102">
        <v>0.41879657506617163</v>
      </c>
      <c r="BN102">
        <v>0.3787978084124573</v>
      </c>
      <c r="BO102">
        <v>0.34760707445279887</v>
      </c>
      <c r="BP102">
        <v>0.33918663498009394</v>
      </c>
      <c r="BQ102">
        <v>0.32423229816273785</v>
      </c>
      <c r="BR102">
        <v>0.3051821467565633</v>
      </c>
      <c r="BS102">
        <v>0.28200110660591304</v>
      </c>
      <c r="BT102">
        <v>0.23805004069854011</v>
      </c>
      <c r="BU102">
        <v>0.21031909929752068</v>
      </c>
      <c r="BV102">
        <v>0.19494400935865655</v>
      </c>
      <c r="BW102">
        <v>0.19497907641126225</v>
      </c>
      <c r="BX102">
        <v>0.30591740972936843</v>
      </c>
      <c r="BY102">
        <v>0.36446805672142407</v>
      </c>
      <c r="BZ102">
        <v>0.37372670108781669</v>
      </c>
      <c r="CA102">
        <v>0.38042602593468205</v>
      </c>
      <c r="CB102">
        <v>0.41137971877423146</v>
      </c>
      <c r="CC102">
        <v>0.51908099239532168</v>
      </c>
      <c r="CD102">
        <v>0.54698151750057733</v>
      </c>
      <c r="CE102">
        <v>0.55053232942968577</v>
      </c>
      <c r="CF102">
        <v>0.55446996060073228</v>
      </c>
      <c r="CG102">
        <v>0.54276472989240432</v>
      </c>
      <c r="CH102">
        <v>0.51633464929620354</v>
      </c>
      <c r="CI102">
        <v>0.49228665032232372</v>
      </c>
      <c r="CJ102">
        <v>0.46538749730816353</v>
      </c>
      <c r="CK102">
        <v>0.41059442863768264</v>
      </c>
      <c r="CL102">
        <v>0.34411815988349548</v>
      </c>
      <c r="CM102">
        <v>0.30246609876010178</v>
      </c>
      <c r="CN102">
        <v>0.27403201735856403</v>
      </c>
      <c r="CO102">
        <v>0.26788999627339111</v>
      </c>
      <c r="CP102">
        <v>0.36176762639398941</v>
      </c>
      <c r="CQ102">
        <v>0.35977279737294621</v>
      </c>
      <c r="CR102">
        <v>0.34577903967164164</v>
      </c>
      <c r="CS102">
        <v>0.34991901096299743</v>
      </c>
      <c r="CT102">
        <v>0.36736928599160046</v>
      </c>
      <c r="CU102">
        <v>0.43891077051725119</v>
      </c>
      <c r="CV102">
        <v>0.47149807204983563</v>
      </c>
      <c r="CW102">
        <v>0.46732558365907206</v>
      </c>
      <c r="CX102">
        <v>0.47613225857970498</v>
      </c>
      <c r="CY102">
        <v>0.47564871019573335</v>
      </c>
      <c r="CZ102">
        <v>0.47096451923384142</v>
      </c>
      <c r="DA102">
        <v>0.46422926235829781</v>
      </c>
      <c r="DB102">
        <v>0.4541549385509388</v>
      </c>
      <c r="DC102">
        <v>0.40892964543421634</v>
      </c>
      <c r="DD102">
        <v>0.37508300249271059</v>
      </c>
      <c r="DE102">
        <v>0.35588114717081792</v>
      </c>
      <c r="DF102">
        <v>0.33945475016076937</v>
      </c>
      <c r="DG102">
        <v>0.33642063208138184</v>
      </c>
      <c r="LW102" t="s">
        <v>399</v>
      </c>
      <c r="LX102">
        <v>0.30906418310921163</v>
      </c>
      <c r="LY102">
        <v>0.33607573243382494</v>
      </c>
      <c r="LZ102">
        <v>0.33539482056876352</v>
      </c>
      <c r="MA102">
        <v>0.33176893513765915</v>
      </c>
      <c r="MB102">
        <v>0.29852274975428017</v>
      </c>
      <c r="MC102">
        <v>0.22362965809259749</v>
      </c>
      <c r="MD102">
        <v>0.20125350912816464</v>
      </c>
      <c r="ME102">
        <v>0.2083113873072612</v>
      </c>
      <c r="MF102">
        <v>0.20840498202387203</v>
      </c>
      <c r="MG102">
        <v>0.20795479253873908</v>
      </c>
      <c r="MH102">
        <v>0.19346661685902583</v>
      </c>
      <c r="MI102">
        <v>0.18245704995381859</v>
      </c>
      <c r="MJ102">
        <v>0.17691624019934693</v>
      </c>
      <c r="MK102">
        <v>0.16960532892404301</v>
      </c>
      <c r="ML102">
        <v>0.17985924158165184</v>
      </c>
      <c r="MM102">
        <v>0.20463118978997794</v>
      </c>
      <c r="MN102">
        <v>0.23913400223366552</v>
      </c>
      <c r="MO102">
        <v>0.27131320185043661</v>
      </c>
      <c r="MP102">
        <v>0.4069791659880026</v>
      </c>
      <c r="MQ102">
        <v>0.37070634354892201</v>
      </c>
      <c r="MR102">
        <v>0.35880150769235725</v>
      </c>
      <c r="MS102">
        <v>0.33348790797922595</v>
      </c>
      <c r="MT102">
        <v>0.28154831673810116</v>
      </c>
      <c r="MU102">
        <v>0.26691998115421073</v>
      </c>
      <c r="MV102">
        <v>0.283942390320367</v>
      </c>
      <c r="MW102">
        <v>0.29702875684889257</v>
      </c>
      <c r="MX102">
        <v>0.29793809452273506</v>
      </c>
      <c r="MY102">
        <v>0.29616358854193131</v>
      </c>
      <c r="MZ102">
        <v>0.27326845116542714</v>
      </c>
      <c r="NA102">
        <v>0.25431173914467736</v>
      </c>
      <c r="NB102">
        <v>0.24566594370458503</v>
      </c>
      <c r="NC102">
        <v>0.24632823040087096</v>
      </c>
      <c r="ND102">
        <v>0.2604532145541808</v>
      </c>
      <c r="NE102">
        <v>0.3134500885676077</v>
      </c>
      <c r="NF102">
        <v>0.39591796825626441</v>
      </c>
      <c r="NG102">
        <v>0.4393507561857336</v>
      </c>
      <c r="NH102">
        <v>0.32555674917279731</v>
      </c>
      <c r="NI102">
        <v>0.3204860024601956</v>
      </c>
      <c r="NJ102">
        <v>0.31569236150955848</v>
      </c>
      <c r="NK102">
        <v>0.28758140356483414</v>
      </c>
      <c r="NL102">
        <v>0.225514719786404</v>
      </c>
      <c r="NM102">
        <v>0.23529990967667089</v>
      </c>
      <c r="NN102">
        <v>0.27651609522859555</v>
      </c>
      <c r="NO102">
        <v>0.30448652289529166</v>
      </c>
      <c r="NP102">
        <v>0.3063973084396413</v>
      </c>
      <c r="NQ102">
        <v>0.30669823219495734</v>
      </c>
      <c r="NR102">
        <v>0.30261921423136923</v>
      </c>
      <c r="NS102">
        <v>0.3084074229822717</v>
      </c>
      <c r="NT102">
        <v>0.31315751005443265</v>
      </c>
      <c r="NU102">
        <v>0.30669100311632186</v>
      </c>
      <c r="NV102">
        <v>0.27252647027136062</v>
      </c>
      <c r="NW102">
        <v>0.28508250503255894</v>
      </c>
      <c r="NX102">
        <v>0.32541939117242341</v>
      </c>
      <c r="NY102">
        <v>0.34840099219613002</v>
      </c>
      <c r="NZ102">
        <v>0.19584957433476452</v>
      </c>
      <c r="OA102">
        <v>0.16782868688187286</v>
      </c>
      <c r="OB102">
        <v>0.1784220553532109</v>
      </c>
      <c r="OC102">
        <v>0.17541747783677472</v>
      </c>
      <c r="OD102">
        <v>0.13793751366911067</v>
      </c>
      <c r="OE102">
        <v>0.12069497758453045</v>
      </c>
      <c r="OF102">
        <v>0.15838920335593698</v>
      </c>
      <c r="OG102">
        <v>0.19977981887108834</v>
      </c>
      <c r="OH102">
        <v>0.22041655044175215</v>
      </c>
      <c r="OI102">
        <v>0.24514805588497998</v>
      </c>
      <c r="OJ102">
        <v>0.26090479847122322</v>
      </c>
      <c r="OK102">
        <v>0.28915952640819664</v>
      </c>
      <c r="OL102">
        <v>0.31050585619852689</v>
      </c>
      <c r="OM102">
        <v>0.31590865968335391</v>
      </c>
      <c r="ON102">
        <v>0.28272823089421012</v>
      </c>
      <c r="OO102">
        <v>0.29530531734668092</v>
      </c>
      <c r="OP102">
        <v>0.32313668574042803</v>
      </c>
      <c r="OQ102">
        <v>0.29562647267354725</v>
      </c>
      <c r="OR102">
        <v>0.21868202520821955</v>
      </c>
      <c r="OS102">
        <v>0.19304596706313751</v>
      </c>
      <c r="OT102">
        <v>0.1880009979884327</v>
      </c>
      <c r="OU102">
        <v>0.17613033289692359</v>
      </c>
      <c r="OV102">
        <v>0.12855757552269997</v>
      </c>
      <c r="OW102">
        <v>0.1022403415249743</v>
      </c>
      <c r="OX102">
        <v>0.11437856754615222</v>
      </c>
      <c r="OY102">
        <v>0.12545202472486305</v>
      </c>
      <c r="OZ102">
        <v>0.12371541014051271</v>
      </c>
      <c r="PA102">
        <v>0.13834040773530931</v>
      </c>
      <c r="PB102">
        <v>0.1427585899057435</v>
      </c>
      <c r="PC102">
        <v>0.15410982878871404</v>
      </c>
      <c r="PD102">
        <v>0.16615659653489112</v>
      </c>
      <c r="PE102">
        <v>0.16684353473027452</v>
      </c>
      <c r="PF102">
        <v>0.18284354800971839</v>
      </c>
      <c r="PG102">
        <v>0.21619546719676511</v>
      </c>
      <c r="PH102">
        <v>0.24984418814510162</v>
      </c>
      <c r="PI102">
        <v>0.24832961079672816</v>
      </c>
      <c r="PJ102">
        <v>0.27292580932275695</v>
      </c>
      <c r="PK102">
        <v>0.25931020248745884</v>
      </c>
      <c r="PL102">
        <v>0.25694860119838975</v>
      </c>
      <c r="PM102">
        <v>0.25322756137486896</v>
      </c>
      <c r="PN102">
        <v>0.21635253646876862</v>
      </c>
      <c r="PO102">
        <v>0.16951199718720614</v>
      </c>
      <c r="PP102">
        <v>0.16259011644392557</v>
      </c>
      <c r="PQ102">
        <v>0.16551050853478097</v>
      </c>
      <c r="PR102">
        <v>0.16120807160518658</v>
      </c>
      <c r="PS102">
        <v>0.14107171514021585</v>
      </c>
      <c r="PT102">
        <v>0.12674747040049902</v>
      </c>
      <c r="PU102">
        <v>0.11933649008855389</v>
      </c>
      <c r="PV102">
        <v>0.11992191775304206</v>
      </c>
      <c r="PW102">
        <v>0.13679824766653242</v>
      </c>
      <c r="PX102">
        <v>0.17597810379219817</v>
      </c>
      <c r="PY102">
        <v>0.21638323162229417</v>
      </c>
      <c r="PZ102">
        <v>0.25954094425377117</v>
      </c>
      <c r="QA102">
        <v>0.2886485237846122</v>
      </c>
      <c r="QC102" t="s">
        <v>414</v>
      </c>
      <c r="QD102" t="s">
        <v>446</v>
      </c>
      <c r="QE102" t="s">
        <v>447</v>
      </c>
      <c r="QF102">
        <v>0.38210426051681945</v>
      </c>
    </row>
    <row r="103" spans="2:448" x14ac:dyDescent="0.45">
      <c r="B103" t="s">
        <v>400</v>
      </c>
      <c r="C103" t="s">
        <v>31</v>
      </c>
      <c r="D103">
        <v>0.36013139349713436</v>
      </c>
      <c r="E103">
        <v>0.41998487301352727</v>
      </c>
      <c r="F103">
        <v>0.43931860259573757</v>
      </c>
      <c r="G103">
        <v>0.45586785967795673</v>
      </c>
      <c r="H103">
        <v>0.44890975983112458</v>
      </c>
      <c r="I103">
        <v>0.48082908173579858</v>
      </c>
      <c r="J103">
        <v>0.49278824324905218</v>
      </c>
      <c r="K103">
        <v>0.4902769283811253</v>
      </c>
      <c r="L103">
        <v>0.48746397964646365</v>
      </c>
      <c r="M103">
        <v>0.4924036534869996</v>
      </c>
      <c r="N103">
        <v>0.49448211760145588</v>
      </c>
      <c r="O103">
        <v>0.46288191834787257</v>
      </c>
      <c r="P103">
        <v>0.39976951690868928</v>
      </c>
      <c r="Q103">
        <v>0.29728360224956479</v>
      </c>
      <c r="R103">
        <v>0.18750691143641571</v>
      </c>
      <c r="S103">
        <v>0.21169974568913624</v>
      </c>
      <c r="T103">
        <v>0.25915474117474968</v>
      </c>
      <c r="U103">
        <v>0.30336852040272844</v>
      </c>
      <c r="V103">
        <v>0.37934061177216855</v>
      </c>
      <c r="W103">
        <v>0.35234622367986335</v>
      </c>
      <c r="X103">
        <v>0.34920013402853467</v>
      </c>
      <c r="Y103">
        <v>0.34276068470953075</v>
      </c>
      <c r="Z103">
        <v>0.35261973945547381</v>
      </c>
      <c r="AA103">
        <v>0.42392357864897579</v>
      </c>
      <c r="AB103">
        <v>0.45050554737377069</v>
      </c>
      <c r="AC103">
        <v>0.42591041185935258</v>
      </c>
      <c r="AD103">
        <v>0.42347571497416459</v>
      </c>
      <c r="AE103">
        <v>0.38284227747643085</v>
      </c>
      <c r="AF103">
        <v>0.35497014512189273</v>
      </c>
      <c r="AG103">
        <v>0.33010191668145566</v>
      </c>
      <c r="AH103">
        <v>0.32267517768926185</v>
      </c>
      <c r="AI103">
        <v>0.30463058128612713</v>
      </c>
      <c r="AJ103">
        <v>0.29353634360394565</v>
      </c>
      <c r="AK103">
        <v>0.30218594705529189</v>
      </c>
      <c r="AL103">
        <v>0.3289332050846166</v>
      </c>
      <c r="AM103">
        <v>0.39496573981251454</v>
      </c>
      <c r="AN103">
        <v>0.38573422916289957</v>
      </c>
      <c r="AO103">
        <v>0.39048253882707212</v>
      </c>
      <c r="AP103">
        <v>0.36829107597672012</v>
      </c>
      <c r="AQ103">
        <v>0.35366807802757105</v>
      </c>
      <c r="AR103">
        <v>0.38573486338170276</v>
      </c>
      <c r="AS103">
        <v>0.43665318432357642</v>
      </c>
      <c r="AT103">
        <v>0.46051593003933466</v>
      </c>
      <c r="AU103">
        <v>0.47923876604545174</v>
      </c>
      <c r="AV103">
        <v>0.45292045995417529</v>
      </c>
      <c r="AW103">
        <v>0.40615188279122461</v>
      </c>
      <c r="AX103">
        <v>0.35799685630443862</v>
      </c>
      <c r="AY103">
        <v>0.31447364963023139</v>
      </c>
      <c r="AZ103">
        <v>0.29755559650211805</v>
      </c>
      <c r="BA103">
        <v>0.27350960137557645</v>
      </c>
      <c r="BB103">
        <v>0.25240540827755953</v>
      </c>
      <c r="BC103">
        <v>0.24362675403233364</v>
      </c>
      <c r="BD103">
        <v>0.27750715367834039</v>
      </c>
      <c r="BE103">
        <v>0.3324664920445311</v>
      </c>
      <c r="BF103">
        <v>0.2583224109982315</v>
      </c>
      <c r="BG103">
        <v>0.31810017467154844</v>
      </c>
      <c r="BH103">
        <v>0.34897168718578003</v>
      </c>
      <c r="BI103">
        <v>0.36983112154004355</v>
      </c>
      <c r="BJ103">
        <v>0.41145334105655934</v>
      </c>
      <c r="BK103">
        <v>0.38708818437138298</v>
      </c>
      <c r="BL103">
        <v>0.35712689267812719</v>
      </c>
      <c r="BM103">
        <v>0.32958966520629246</v>
      </c>
      <c r="BN103">
        <v>0.27520622563186825</v>
      </c>
      <c r="BO103">
        <v>0.2492570675336081</v>
      </c>
      <c r="BP103">
        <v>0.22476237613380418</v>
      </c>
      <c r="BQ103">
        <v>0.21303406853115808</v>
      </c>
      <c r="BR103">
        <v>0.19670649286317052</v>
      </c>
      <c r="BS103">
        <v>0.18950135426419473</v>
      </c>
      <c r="BT103">
        <v>0.18595984498167833</v>
      </c>
      <c r="BU103">
        <v>0.18704339578327553</v>
      </c>
      <c r="BV103">
        <v>0.21399338119709083</v>
      </c>
      <c r="BW103">
        <v>0.22903166707159742</v>
      </c>
      <c r="BX103">
        <v>0.30409413707592742</v>
      </c>
      <c r="BY103">
        <v>0.30811780569787789</v>
      </c>
      <c r="BZ103">
        <v>0.32695640517581137</v>
      </c>
      <c r="CA103">
        <v>0.35371637807884859</v>
      </c>
      <c r="CB103">
        <v>0.37752794604228923</v>
      </c>
      <c r="CC103">
        <v>0.39941394850413381</v>
      </c>
      <c r="CD103">
        <v>0.41092133149227594</v>
      </c>
      <c r="CE103">
        <v>0.42035172017633238</v>
      </c>
      <c r="CF103">
        <v>0.43312092366221616</v>
      </c>
      <c r="CG103">
        <v>0.43045613586779463</v>
      </c>
      <c r="CH103">
        <v>0.4104529511171382</v>
      </c>
      <c r="CI103">
        <v>0.37828641499249632</v>
      </c>
      <c r="CJ103">
        <v>0.33392311588685392</v>
      </c>
      <c r="CK103">
        <v>0.27484392999745844</v>
      </c>
      <c r="CL103">
        <v>0.21622724433035176</v>
      </c>
      <c r="CM103">
        <v>0.19761419740413758</v>
      </c>
      <c r="CN103">
        <v>0.2281711151524716</v>
      </c>
      <c r="CO103">
        <v>0.26456662811656478</v>
      </c>
      <c r="CP103">
        <v>0.33551648666585926</v>
      </c>
      <c r="CQ103">
        <v>0.33646801842426816</v>
      </c>
      <c r="CR103">
        <v>0.34551887371677331</v>
      </c>
      <c r="CS103">
        <v>0.35218484839430697</v>
      </c>
      <c r="CT103">
        <v>0.35761235440358957</v>
      </c>
      <c r="CU103">
        <v>0.42686783602160527</v>
      </c>
      <c r="CV103">
        <v>0.46186677029864376</v>
      </c>
      <c r="CW103">
        <v>0.46365829923121898</v>
      </c>
      <c r="CX103">
        <v>0.45718853574603258</v>
      </c>
      <c r="CY103">
        <v>0.46447700439876116</v>
      </c>
      <c r="CZ103">
        <v>0.45462140432133386</v>
      </c>
      <c r="DA103">
        <v>0.425005246763281</v>
      </c>
      <c r="DB103">
        <v>0.36644522303066129</v>
      </c>
      <c r="DC103">
        <v>0.28101557399442539</v>
      </c>
      <c r="DD103">
        <v>0.23994744933394554</v>
      </c>
      <c r="DE103">
        <v>0.26058956830604957</v>
      </c>
      <c r="DF103">
        <v>0.30641143082915079</v>
      </c>
      <c r="DG103">
        <v>0.33145989857677843</v>
      </c>
      <c r="LW103" t="s">
        <v>400</v>
      </c>
      <c r="LX103">
        <v>7.7215806741757403E-2</v>
      </c>
      <c r="LY103">
        <v>6.1583319621471753E-2</v>
      </c>
      <c r="LZ103">
        <v>5.8644284922702794E-2</v>
      </c>
      <c r="MA103">
        <v>5.6430368301966218E-2</v>
      </c>
      <c r="MB103">
        <v>5.1573525340328316E-2</v>
      </c>
      <c r="MC103">
        <v>3.9762268183758033E-2</v>
      </c>
      <c r="MD103">
        <v>5.4995053041038369E-2</v>
      </c>
      <c r="ME103">
        <v>7.7398376192581136E-2</v>
      </c>
      <c r="MF103">
        <v>9.8159722561018542E-2</v>
      </c>
      <c r="MG103">
        <v>0.12535106661615247</v>
      </c>
      <c r="MH103">
        <v>0.14583424981997647</v>
      </c>
      <c r="MI103">
        <v>0.15332880215924366</v>
      </c>
      <c r="MJ103">
        <v>0.15470596110041643</v>
      </c>
      <c r="MK103">
        <v>0.16036808132679217</v>
      </c>
      <c r="ML103">
        <v>0.18086549427146237</v>
      </c>
      <c r="MM103">
        <v>0.19136438505243275</v>
      </c>
      <c r="MN103">
        <v>0.16038879580511289</v>
      </c>
      <c r="MO103">
        <v>0.10925196340391165</v>
      </c>
      <c r="MP103">
        <v>7.5939747646463648E-2</v>
      </c>
      <c r="MQ103">
        <v>6.6163424472508392E-2</v>
      </c>
      <c r="MR103">
        <v>6.2934342607306931E-2</v>
      </c>
      <c r="MS103">
        <v>5.7468405993412172E-2</v>
      </c>
      <c r="MT103">
        <v>4.2199586385246977E-2</v>
      </c>
      <c r="MU103">
        <v>4.5645385192700366E-2</v>
      </c>
      <c r="MV103">
        <v>6.1328348297778459E-2</v>
      </c>
      <c r="MW103">
        <v>8.3961030829322866E-2</v>
      </c>
      <c r="MX103">
        <v>0.11319059559754295</v>
      </c>
      <c r="MY103">
        <v>0.16413833647771622</v>
      </c>
      <c r="MZ103">
        <v>0.20813345927139892</v>
      </c>
      <c r="NA103">
        <v>0.21718512561838715</v>
      </c>
      <c r="NB103">
        <v>0.21016858754486989</v>
      </c>
      <c r="NC103">
        <v>0.20194287162093696</v>
      </c>
      <c r="ND103">
        <v>0.18806022315314097</v>
      </c>
      <c r="NE103">
        <v>0.16504603708374399</v>
      </c>
      <c r="NF103">
        <v>0.13347771892937979</v>
      </c>
      <c r="NG103">
        <v>9.7587828242675714E-2</v>
      </c>
      <c r="NH103">
        <v>6.830359016937354E-2</v>
      </c>
      <c r="NI103">
        <v>5.7705598322948894E-2</v>
      </c>
      <c r="NJ103">
        <v>5.5647569855506465E-2</v>
      </c>
      <c r="NK103">
        <v>5.0709968193467084E-2</v>
      </c>
      <c r="NL103">
        <v>4.0024921171664334E-2</v>
      </c>
      <c r="NM103">
        <v>8.6337652610810708E-2</v>
      </c>
      <c r="NN103">
        <v>0.11488019609298807</v>
      </c>
      <c r="NO103">
        <v>0.12462486959592005</v>
      </c>
      <c r="NP103">
        <v>0.13734140505449874</v>
      </c>
      <c r="NQ103">
        <v>0.16169007931589516</v>
      </c>
      <c r="NR103">
        <v>0.18839063637310413</v>
      </c>
      <c r="NS103">
        <v>0.21656830173500136</v>
      </c>
      <c r="NT103">
        <v>0.24216651189748378</v>
      </c>
      <c r="NU103">
        <v>0.2573390268119069</v>
      </c>
      <c r="NV103">
        <v>0.26232291422727233</v>
      </c>
      <c r="NW103">
        <v>0.23752143570491338</v>
      </c>
      <c r="NX103">
        <v>0.18462885970035917</v>
      </c>
      <c r="NY103">
        <v>0.11451586933066364</v>
      </c>
      <c r="NZ103">
        <v>0.11638938884413279</v>
      </c>
      <c r="OA103">
        <v>0.11130966525682477</v>
      </c>
      <c r="OB103">
        <v>0.10939691587906014</v>
      </c>
      <c r="OC103">
        <v>0.10142600376909697</v>
      </c>
      <c r="OD103">
        <v>8.1116000638215294E-2</v>
      </c>
      <c r="OE103">
        <v>0.1279172056232793</v>
      </c>
      <c r="OF103">
        <v>0.15951758693504459</v>
      </c>
      <c r="OG103">
        <v>0.16904309143427312</v>
      </c>
      <c r="OH103">
        <v>0.18576550824550167</v>
      </c>
      <c r="OI103">
        <v>0.23016409540617178</v>
      </c>
      <c r="OJ103">
        <v>0.26551046658059668</v>
      </c>
      <c r="OK103">
        <v>0.29868442632606346</v>
      </c>
      <c r="OL103">
        <v>0.32824603546887288</v>
      </c>
      <c r="OM103">
        <v>0.34062532088141251</v>
      </c>
      <c r="ON103">
        <v>0.32979717869303837</v>
      </c>
      <c r="OO103">
        <v>0.28035442451275472</v>
      </c>
      <c r="OP103">
        <v>0.20769038954359362</v>
      </c>
      <c r="OQ103">
        <v>0.13971334772612562</v>
      </c>
      <c r="OR103">
        <v>9.9206837687178348E-2</v>
      </c>
      <c r="OS103">
        <v>8.0064220300864242E-2</v>
      </c>
      <c r="OT103">
        <v>7.8965056388543273E-2</v>
      </c>
      <c r="OU103">
        <v>7.6500702185304581E-2</v>
      </c>
      <c r="OV103">
        <v>5.6268031677352275E-2</v>
      </c>
      <c r="OW103">
        <v>9.1881191093868678E-2</v>
      </c>
      <c r="OX103">
        <v>0.13396424690498809</v>
      </c>
      <c r="OY103">
        <v>0.14519191089178518</v>
      </c>
      <c r="OZ103">
        <v>0.15033346005008022</v>
      </c>
      <c r="PA103">
        <v>0.17293408113035413</v>
      </c>
      <c r="PB103">
        <v>0.17444803910162104</v>
      </c>
      <c r="PC103">
        <v>0.18714060035056393</v>
      </c>
      <c r="PD103">
        <v>0.21295238770765826</v>
      </c>
      <c r="PE103">
        <v>0.25240420348505116</v>
      </c>
      <c r="PF103">
        <v>0.2955828787727291</v>
      </c>
      <c r="PG103">
        <v>0.30390173856793584</v>
      </c>
      <c r="PH103">
        <v>0.272631505758196</v>
      </c>
      <c r="PI103">
        <v>0.18111966826597389</v>
      </c>
      <c r="PJ103">
        <v>8.7921602158854611E-2</v>
      </c>
      <c r="PK103">
        <v>6.8191987322020128E-2</v>
      </c>
      <c r="PL103">
        <v>6.4511140898955543E-2</v>
      </c>
      <c r="PM103">
        <v>6.0958414505967472E-2</v>
      </c>
      <c r="PN103">
        <v>4.8675438738824128E-2</v>
      </c>
      <c r="PO103">
        <v>4.1272577333678132E-2</v>
      </c>
      <c r="PP103">
        <v>5.3965278267958133E-2</v>
      </c>
      <c r="PQ103">
        <v>6.7609352754402552E-2</v>
      </c>
      <c r="PR103">
        <v>8.143531300157654E-2</v>
      </c>
      <c r="PS103">
        <v>0.10462629481485804</v>
      </c>
      <c r="PT103">
        <v>0.11914498912040254</v>
      </c>
      <c r="PU103">
        <v>0.12431182901421345</v>
      </c>
      <c r="PV103">
        <v>0.12985522208750108</v>
      </c>
      <c r="PW103">
        <v>0.15131797298713864</v>
      </c>
      <c r="PX103">
        <v>0.18415450199299468</v>
      </c>
      <c r="PY103">
        <v>0.19187844666311674</v>
      </c>
      <c r="PZ103">
        <v>0.16356705809020122</v>
      </c>
      <c r="QA103">
        <v>0.12156138434385155</v>
      </c>
      <c r="QC103" t="s">
        <v>415</v>
      </c>
      <c r="QD103" t="s">
        <v>446</v>
      </c>
      <c r="QE103" t="s">
        <v>447</v>
      </c>
      <c r="QF103">
        <v>0.47355040640154794</v>
      </c>
    </row>
    <row r="104" spans="2:448" x14ac:dyDescent="0.45">
      <c r="B104" t="s">
        <v>401</v>
      </c>
      <c r="C104" t="s">
        <v>31</v>
      </c>
      <c r="D104">
        <v>0.38316701974499934</v>
      </c>
      <c r="E104">
        <v>0.43745706689426617</v>
      </c>
      <c r="F104">
        <v>0.43218604316212361</v>
      </c>
      <c r="G104">
        <v>0.42101328953794959</v>
      </c>
      <c r="H104">
        <v>0.40489656921358014</v>
      </c>
      <c r="I104">
        <v>0.39789858773877967</v>
      </c>
      <c r="J104">
        <v>0.35312957587852639</v>
      </c>
      <c r="K104">
        <v>0.32599376850007766</v>
      </c>
      <c r="L104">
        <v>0.30664719980989513</v>
      </c>
      <c r="M104">
        <v>0.29170166978154188</v>
      </c>
      <c r="N104">
        <v>0.27413334254002708</v>
      </c>
      <c r="O104">
        <v>0.24297875367842267</v>
      </c>
      <c r="P104">
        <v>0.20137190922774101</v>
      </c>
      <c r="Q104">
        <v>0.17099215330682135</v>
      </c>
      <c r="R104">
        <v>0.151036398937165</v>
      </c>
      <c r="S104">
        <v>0.1549038340367547</v>
      </c>
      <c r="T104">
        <v>0.190023666163563</v>
      </c>
      <c r="U104">
        <v>0.26883979118837259</v>
      </c>
      <c r="V104">
        <v>0.39111058683735805</v>
      </c>
      <c r="W104">
        <v>0.48265758006198889</v>
      </c>
      <c r="X104">
        <v>0.48889153568100024</v>
      </c>
      <c r="Y104">
        <v>0.50490317702709986</v>
      </c>
      <c r="Z104">
        <v>0.48730141348462935</v>
      </c>
      <c r="AA104">
        <v>0.48235752688065481</v>
      </c>
      <c r="AB104">
        <v>0.41705065002318004</v>
      </c>
      <c r="AC104">
        <v>0.39791947530062471</v>
      </c>
      <c r="AD104">
        <v>0.36958024170074444</v>
      </c>
      <c r="AE104">
        <v>0.3487291130077606</v>
      </c>
      <c r="AF104">
        <v>0.32809964248379858</v>
      </c>
      <c r="AG104">
        <v>0.32287415605502801</v>
      </c>
      <c r="AH104">
        <v>0.35210995887419377</v>
      </c>
      <c r="AI104">
        <v>0.36451189891182623</v>
      </c>
      <c r="AJ104">
        <v>0.32097076949413011</v>
      </c>
      <c r="AK104">
        <v>0.26245165981792129</v>
      </c>
      <c r="AL104">
        <v>0.24494125318680274</v>
      </c>
      <c r="AM104">
        <v>0.29355423935437658</v>
      </c>
      <c r="AN104">
        <v>0.4106031059510194</v>
      </c>
      <c r="AO104">
        <v>0.49705099071272019</v>
      </c>
      <c r="AP104">
        <v>0.48378125301618663</v>
      </c>
      <c r="AQ104">
        <v>0.46386725304048088</v>
      </c>
      <c r="AR104">
        <v>0.44880809771583746</v>
      </c>
      <c r="AS104">
        <v>0.45033351193553761</v>
      </c>
      <c r="AT104">
        <v>0.40176418247788498</v>
      </c>
      <c r="AU104">
        <v>0.36218476544025729</v>
      </c>
      <c r="AV104">
        <v>0.37163501485883377</v>
      </c>
      <c r="AW104">
        <v>0.38931559531218696</v>
      </c>
      <c r="AX104">
        <v>0.39229083459635378</v>
      </c>
      <c r="AY104">
        <v>0.39079966140092831</v>
      </c>
      <c r="AZ104">
        <v>0.35333928351572247</v>
      </c>
      <c r="BA104">
        <v>0.30649286863964559</v>
      </c>
      <c r="BB104">
        <v>0.25669389995405917</v>
      </c>
      <c r="BC104">
        <v>0.20112233465356311</v>
      </c>
      <c r="BD104">
        <v>0.22390040293740779</v>
      </c>
      <c r="BE104">
        <v>0.26966995336689964</v>
      </c>
      <c r="BF104">
        <v>0.41753830792283442</v>
      </c>
      <c r="BG104">
        <v>0.44894647687960182</v>
      </c>
      <c r="BH104">
        <v>0.43591420527205749</v>
      </c>
      <c r="BI104">
        <v>0.41643741468406265</v>
      </c>
      <c r="BJ104">
        <v>0.41170618746700632</v>
      </c>
      <c r="BK104">
        <v>0.46999835896639991</v>
      </c>
      <c r="BL104">
        <v>0.4691485287881007</v>
      </c>
      <c r="BM104">
        <v>0.44056523605976228</v>
      </c>
      <c r="BN104">
        <v>0.38203354299777109</v>
      </c>
      <c r="BO104">
        <v>0.28816323990627074</v>
      </c>
      <c r="BP104">
        <v>0.25009543151733954</v>
      </c>
      <c r="BQ104">
        <v>0.23365585568780056</v>
      </c>
      <c r="BR104">
        <v>0.21142605999590819</v>
      </c>
      <c r="BS104">
        <v>0.19760222826770085</v>
      </c>
      <c r="BT104">
        <v>0.18014886009306216</v>
      </c>
      <c r="BU104">
        <v>0.15618160929499339</v>
      </c>
      <c r="BV104">
        <v>0.19803039579123391</v>
      </c>
      <c r="BW104">
        <v>0.30970975080253704</v>
      </c>
      <c r="BX104">
        <v>0.45405415944486854</v>
      </c>
      <c r="BY104">
        <v>0.51263264125087671</v>
      </c>
      <c r="BZ104">
        <v>0.52166552030034763</v>
      </c>
      <c r="CA104">
        <v>0.52183666110051041</v>
      </c>
      <c r="CB104">
        <v>0.49860829121535377</v>
      </c>
      <c r="CC104">
        <v>0.39297785567044202</v>
      </c>
      <c r="CD104">
        <v>0.29705019829711654</v>
      </c>
      <c r="CE104">
        <v>0.29402304717100852</v>
      </c>
      <c r="CF104">
        <v>0.30534596335918968</v>
      </c>
      <c r="CG104">
        <v>0.33624126853294634</v>
      </c>
      <c r="CH104">
        <v>0.32060776384063411</v>
      </c>
      <c r="CI104">
        <v>0.3050177462001914</v>
      </c>
      <c r="CJ104">
        <v>0.27101400870674353</v>
      </c>
      <c r="CK104">
        <v>0.21307286346734086</v>
      </c>
      <c r="CL104">
        <v>0.14662020216025065</v>
      </c>
      <c r="CM104">
        <v>0.14659179771422581</v>
      </c>
      <c r="CN104">
        <v>0.18071756119487759</v>
      </c>
      <c r="CO104">
        <v>0.28031934943013415</v>
      </c>
      <c r="CP104">
        <v>0.34636509800041138</v>
      </c>
      <c r="CQ104">
        <v>0.40064364465531205</v>
      </c>
      <c r="CR104">
        <v>0.42558228367252671</v>
      </c>
      <c r="CS104">
        <v>0.445840411107223</v>
      </c>
      <c r="CT104">
        <v>0.44066506482192525</v>
      </c>
      <c r="CU104">
        <v>0.38142436329269253</v>
      </c>
      <c r="CV104">
        <v>0.3300846013609241</v>
      </c>
      <c r="CW104">
        <v>0.30528740651223901</v>
      </c>
      <c r="CX104">
        <v>0.2853597534199841</v>
      </c>
      <c r="CY104">
        <v>0.29406711973209415</v>
      </c>
      <c r="CZ104">
        <v>0.25937408515458354</v>
      </c>
      <c r="DA104">
        <v>0.22742404871464009</v>
      </c>
      <c r="DB104">
        <v>0.18663395062393393</v>
      </c>
      <c r="DC104">
        <v>0.14527551206592082</v>
      </c>
      <c r="DD104">
        <v>0.1216130808510676</v>
      </c>
      <c r="DE104">
        <v>0.14235809605886959</v>
      </c>
      <c r="DF104">
        <v>0.20041053896149225</v>
      </c>
      <c r="DG104">
        <v>0.25481154331426786</v>
      </c>
      <c r="LW104" t="s">
        <v>401</v>
      </c>
      <c r="LX104">
        <v>6.0102994978945862E-2</v>
      </c>
      <c r="LY104">
        <v>5.4231206544236396E-2</v>
      </c>
      <c r="LZ104">
        <v>5.3985700844198341E-2</v>
      </c>
      <c r="MA104">
        <v>5.5232254081667084E-2</v>
      </c>
      <c r="MB104">
        <v>5.3086858494541297E-2</v>
      </c>
      <c r="MC104">
        <v>3.9817629714349413E-2</v>
      </c>
      <c r="MD104">
        <v>5.0342111513822133E-2</v>
      </c>
      <c r="ME104">
        <v>6.9559155015924579E-2</v>
      </c>
      <c r="MF104">
        <v>8.4487618525428021E-2</v>
      </c>
      <c r="MG104">
        <v>9.4945944789165876E-2</v>
      </c>
      <c r="MH104">
        <v>0.11516802330637239</v>
      </c>
      <c r="MI104">
        <v>0.14761378389812865</v>
      </c>
      <c r="MJ104">
        <v>0.19506925596901037</v>
      </c>
      <c r="MK104">
        <v>0.26592030729832622</v>
      </c>
      <c r="ML104">
        <v>0.3219608761545823</v>
      </c>
      <c r="MM104">
        <v>0.3060262424011348</v>
      </c>
      <c r="MN104">
        <v>0.20554275672806654</v>
      </c>
      <c r="MO104">
        <v>0.10511739324158788</v>
      </c>
      <c r="MP104">
        <v>8.3857231576138877E-2</v>
      </c>
      <c r="MQ104">
        <v>7.2888993193314017E-2</v>
      </c>
      <c r="MR104">
        <v>7.4006714851427999E-2</v>
      </c>
      <c r="MS104">
        <v>7.326975410272113E-2</v>
      </c>
      <c r="MT104">
        <v>5.7039299355000087E-2</v>
      </c>
      <c r="MU104">
        <v>6.0040691785328261E-2</v>
      </c>
      <c r="MV104">
        <v>7.1796838706210564E-2</v>
      </c>
      <c r="MW104">
        <v>7.3939821480406662E-2</v>
      </c>
      <c r="MX104">
        <v>7.5212817840152005E-2</v>
      </c>
      <c r="MY104">
        <v>7.8786682626207347E-2</v>
      </c>
      <c r="MZ104">
        <v>0.10065643851943193</v>
      </c>
      <c r="NA104">
        <v>0.12825433268136321</v>
      </c>
      <c r="NB104">
        <v>0.16179960785725647</v>
      </c>
      <c r="NC104">
        <v>0.21515600523930359</v>
      </c>
      <c r="ND104">
        <v>0.2728167175973118</v>
      </c>
      <c r="NE104">
        <v>0.28903610207007541</v>
      </c>
      <c r="NF104">
        <v>0.21688233313114774</v>
      </c>
      <c r="NG104">
        <v>0.13534610925933918</v>
      </c>
      <c r="NH104">
        <v>9.9078876731817062E-2</v>
      </c>
      <c r="NI104">
        <v>0.11747596414194937</v>
      </c>
      <c r="NJ104">
        <v>0.1330024324624603</v>
      </c>
      <c r="NK104">
        <v>0.13861494813768691</v>
      </c>
      <c r="NL104">
        <v>0.11189543986459551</v>
      </c>
      <c r="NM104">
        <v>0.13710809990423678</v>
      </c>
      <c r="NN104">
        <v>0.14883631860383428</v>
      </c>
      <c r="NO104">
        <v>0.13559530285094717</v>
      </c>
      <c r="NP104">
        <v>0.12807098662667807</v>
      </c>
      <c r="NQ104">
        <v>0.13978109453522961</v>
      </c>
      <c r="NR104">
        <v>0.15218928698747614</v>
      </c>
      <c r="NS104">
        <v>0.17072344171302961</v>
      </c>
      <c r="NT104">
        <v>0.20094597838222325</v>
      </c>
      <c r="NU104">
        <v>0.2372750182459801</v>
      </c>
      <c r="NV104">
        <v>0.28088126948390324</v>
      </c>
      <c r="NW104">
        <v>0.29984363886439247</v>
      </c>
      <c r="NX104">
        <v>0.25080702662192467</v>
      </c>
      <c r="NY104">
        <v>0.14535769811052704</v>
      </c>
      <c r="NZ104">
        <v>0.21508859163098171</v>
      </c>
      <c r="OA104">
        <v>0.25349025183087553</v>
      </c>
      <c r="OB104">
        <v>0.26814836063527242</v>
      </c>
      <c r="OC104">
        <v>0.27157929249330981</v>
      </c>
      <c r="OD104">
        <v>0.23765609143793714</v>
      </c>
      <c r="OE104">
        <v>0.25284203847570785</v>
      </c>
      <c r="OF104">
        <v>0.2640647506513521</v>
      </c>
      <c r="OG104">
        <v>0.24950578327236625</v>
      </c>
      <c r="OH104">
        <v>0.24642259071994735</v>
      </c>
      <c r="OI104">
        <v>0.27865812084259528</v>
      </c>
      <c r="OJ104">
        <v>0.31523787118223034</v>
      </c>
      <c r="OK104">
        <v>0.36322875045027064</v>
      </c>
      <c r="OL104">
        <v>0.40933829541596894</v>
      </c>
      <c r="OM104">
        <v>0.44322405223353273</v>
      </c>
      <c r="ON104">
        <v>0.43687666259530283</v>
      </c>
      <c r="OO104">
        <v>0.37284060065915969</v>
      </c>
      <c r="OP104">
        <v>0.30148002915223077</v>
      </c>
      <c r="OQ104">
        <v>0.22692716833621873</v>
      </c>
      <c r="OR104">
        <v>3.8829854468446508E-2</v>
      </c>
      <c r="OS104">
        <v>2.7045226856024368E-2</v>
      </c>
      <c r="OT104">
        <v>2.97535624453651E-2</v>
      </c>
      <c r="OU104">
        <v>3.112085186221248E-2</v>
      </c>
      <c r="OV104">
        <v>2.6791370839985288E-2</v>
      </c>
      <c r="OW104">
        <v>2.6888533781184974E-2</v>
      </c>
      <c r="OX104">
        <v>6.7521494379470845E-2</v>
      </c>
      <c r="OY104">
        <v>0.10843875919843654</v>
      </c>
      <c r="OZ104">
        <v>0.12723192901805525</v>
      </c>
      <c r="PA104">
        <v>0.14483107094492659</v>
      </c>
      <c r="PB104">
        <v>0.15413764633426819</v>
      </c>
      <c r="PC104">
        <v>0.17795515041842902</v>
      </c>
      <c r="PD104">
        <v>0.21923979064533852</v>
      </c>
      <c r="PE104">
        <v>0.27198439320802775</v>
      </c>
      <c r="PF104">
        <v>0.31842181722081714</v>
      </c>
      <c r="PG104">
        <v>0.31957788499944456</v>
      </c>
      <c r="PH104">
        <v>0.24878134542424091</v>
      </c>
      <c r="PI104">
        <v>0.12258975250618208</v>
      </c>
      <c r="PJ104">
        <v>3.8509414190909842E-2</v>
      </c>
      <c r="PK104">
        <v>3.0692216830239934E-2</v>
      </c>
      <c r="PL104">
        <v>3.1696468426421175E-2</v>
      </c>
      <c r="PM104">
        <v>3.2460143741833654E-2</v>
      </c>
      <c r="PN104">
        <v>2.7412434208444317E-2</v>
      </c>
      <c r="PO104">
        <v>2.404653683782507E-2</v>
      </c>
      <c r="PP104">
        <v>4.0716642979500062E-2</v>
      </c>
      <c r="PQ104">
        <v>5.50749474399507E-2</v>
      </c>
      <c r="PR104">
        <v>6.5864500819515309E-2</v>
      </c>
      <c r="PS104">
        <v>7.6232319847880217E-2</v>
      </c>
      <c r="PT104">
        <v>9.0765914018244742E-2</v>
      </c>
      <c r="PU104">
        <v>0.11576251764689155</v>
      </c>
      <c r="PV104">
        <v>0.15669140149077621</v>
      </c>
      <c r="PW104">
        <v>0.22354922246247552</v>
      </c>
      <c r="PX104">
        <v>0.28773556605667616</v>
      </c>
      <c r="PY104">
        <v>0.27582325243172312</v>
      </c>
      <c r="PZ104">
        <v>0.19367280017571639</v>
      </c>
      <c r="QA104">
        <v>9.5052133542773698E-2</v>
      </c>
      <c r="QC104" t="s">
        <v>416</v>
      </c>
      <c r="QD104" t="s">
        <v>446</v>
      </c>
      <c r="QE104" t="s">
        <v>447</v>
      </c>
      <c r="QF104">
        <v>0.4718935344112154</v>
      </c>
    </row>
    <row r="105" spans="2:448" x14ac:dyDescent="0.45">
      <c r="B105" t="s">
        <v>402</v>
      </c>
      <c r="C105" t="s">
        <v>31</v>
      </c>
      <c r="D105">
        <v>0.35743684588304797</v>
      </c>
      <c r="E105">
        <v>0.38491792411102305</v>
      </c>
      <c r="F105">
        <v>0.38650589825224019</v>
      </c>
      <c r="G105">
        <v>0.38689482112348378</v>
      </c>
      <c r="H105">
        <v>0.39321228408923453</v>
      </c>
      <c r="I105">
        <v>0.44583108635641155</v>
      </c>
      <c r="J105">
        <v>0.46379491093327274</v>
      </c>
      <c r="K105">
        <v>0.46491292614232826</v>
      </c>
      <c r="L105">
        <v>0.46906481859577187</v>
      </c>
      <c r="M105">
        <v>0.4536264056262731</v>
      </c>
      <c r="N105">
        <v>0.43397792914891475</v>
      </c>
      <c r="O105">
        <v>0.42104512950728173</v>
      </c>
      <c r="P105">
        <v>0.41380537202707907</v>
      </c>
      <c r="Q105">
        <v>0.38692077211836651</v>
      </c>
      <c r="R105">
        <v>0.29500474755796063</v>
      </c>
      <c r="S105">
        <v>0.21732016247991329</v>
      </c>
      <c r="T105">
        <v>0.22408450702406901</v>
      </c>
      <c r="U105">
        <v>0.28285477337708459</v>
      </c>
      <c r="V105">
        <v>0.35798628640420915</v>
      </c>
      <c r="W105">
        <v>0.41180973497868312</v>
      </c>
      <c r="X105">
        <v>0.42666745558792402</v>
      </c>
      <c r="Y105">
        <v>0.44306430162492427</v>
      </c>
      <c r="Z105">
        <v>0.49435736026491867</v>
      </c>
      <c r="AA105">
        <v>0.51374500982017757</v>
      </c>
      <c r="AB105">
        <v>0.48877177292746227</v>
      </c>
      <c r="AC105">
        <v>0.46308190470877708</v>
      </c>
      <c r="AD105">
        <v>0.44562630894115263</v>
      </c>
      <c r="AE105">
        <v>0.42748740793716195</v>
      </c>
      <c r="AF105">
        <v>0.40650979638923379</v>
      </c>
      <c r="AG105">
        <v>0.3970069705025247</v>
      </c>
      <c r="AH105">
        <v>0.38240933426530743</v>
      </c>
      <c r="AI105">
        <v>0.34933999951013894</v>
      </c>
      <c r="AJ105">
        <v>0.31087782474179643</v>
      </c>
      <c r="AK105">
        <v>0.26111378352015469</v>
      </c>
      <c r="AL105">
        <v>0.23592622998232976</v>
      </c>
      <c r="AM105">
        <v>0.26355549426136021</v>
      </c>
      <c r="AN105">
        <v>0.29334115123254428</v>
      </c>
      <c r="AO105">
        <v>0.30848029962239137</v>
      </c>
      <c r="AP105">
        <v>0.31441519670198492</v>
      </c>
      <c r="AQ105">
        <v>0.32544200657809602</v>
      </c>
      <c r="AR105">
        <v>0.35054347110290718</v>
      </c>
      <c r="AS105">
        <v>0.37202738126197682</v>
      </c>
      <c r="AT105">
        <v>0.40058713896112697</v>
      </c>
      <c r="AU105">
        <v>0.43388881537096308</v>
      </c>
      <c r="AV105">
        <v>0.46058868490735955</v>
      </c>
      <c r="AW105">
        <v>0.45267161417810214</v>
      </c>
      <c r="AX105">
        <v>0.44428545816861287</v>
      </c>
      <c r="AY105">
        <v>0.42011056058947327</v>
      </c>
      <c r="AZ105">
        <v>0.38240471310273327</v>
      </c>
      <c r="BA105">
        <v>0.34217026849819415</v>
      </c>
      <c r="BB105">
        <v>0.28686215554143107</v>
      </c>
      <c r="BC105">
        <v>0.24096398144887482</v>
      </c>
      <c r="BD105">
        <v>0.21447805576111803</v>
      </c>
      <c r="BE105">
        <v>0.24306870362805966</v>
      </c>
      <c r="BF105">
        <v>0.21367726287746872</v>
      </c>
      <c r="BG105">
        <v>0.26762786128905947</v>
      </c>
      <c r="BH105">
        <v>0.29109932231262137</v>
      </c>
      <c r="BI105">
        <v>0.31586421440185708</v>
      </c>
      <c r="BJ105">
        <v>0.36714580310806483</v>
      </c>
      <c r="BK105">
        <v>0.39688024725237253</v>
      </c>
      <c r="BL105">
        <v>0.40337545962930649</v>
      </c>
      <c r="BM105">
        <v>0.41378437217086433</v>
      </c>
      <c r="BN105">
        <v>0.42605249048923638</v>
      </c>
      <c r="BO105">
        <v>0.38251253167058707</v>
      </c>
      <c r="BP105">
        <v>0.36726439653647108</v>
      </c>
      <c r="BQ105">
        <v>0.34434418815050538</v>
      </c>
      <c r="BR105">
        <v>0.31534266447613774</v>
      </c>
      <c r="BS105">
        <v>0.27405670243648339</v>
      </c>
      <c r="BT105">
        <v>0.22940186687522623</v>
      </c>
      <c r="BU105">
        <v>0.19789761308905518</v>
      </c>
      <c r="BV105">
        <v>0.1752133540757112</v>
      </c>
      <c r="BW105">
        <v>0.1665093691089245</v>
      </c>
      <c r="BX105">
        <v>0.28295845351076276</v>
      </c>
      <c r="BY105">
        <v>0.32486755176615834</v>
      </c>
      <c r="BZ105">
        <v>0.32740157409619136</v>
      </c>
      <c r="CA105">
        <v>0.32548404653157131</v>
      </c>
      <c r="CB105">
        <v>0.34734183006105013</v>
      </c>
      <c r="CC105">
        <v>0.42208211632609749</v>
      </c>
      <c r="CD105">
        <v>0.44113422621207532</v>
      </c>
      <c r="CE105">
        <v>0.43243441457067994</v>
      </c>
      <c r="CF105">
        <v>0.39447875254662723</v>
      </c>
      <c r="CG105">
        <v>0.38920061049539156</v>
      </c>
      <c r="CH105">
        <v>0.40248093056541201</v>
      </c>
      <c r="CI105">
        <v>0.38971597276438613</v>
      </c>
      <c r="CJ105">
        <v>0.36488418312042092</v>
      </c>
      <c r="CK105">
        <v>0.31333678999360509</v>
      </c>
      <c r="CL105">
        <v>0.24085797593007624</v>
      </c>
      <c r="CM105">
        <v>0.19690284355977977</v>
      </c>
      <c r="CN105">
        <v>0.18220060641557426</v>
      </c>
      <c r="CO105">
        <v>0.20630395846016003</v>
      </c>
      <c r="CP105">
        <v>0.39523093246934837</v>
      </c>
      <c r="CQ105">
        <v>0.42482133982002068</v>
      </c>
      <c r="CR105">
        <v>0.4241769689613108</v>
      </c>
      <c r="CS105">
        <v>0.42346065174028136</v>
      </c>
      <c r="CT105">
        <v>0.44108932647952559</v>
      </c>
      <c r="CU105">
        <v>0.45795330809044654</v>
      </c>
      <c r="CV105">
        <v>0.46101690706293247</v>
      </c>
      <c r="CW105">
        <v>0.45803685437841785</v>
      </c>
      <c r="CX105">
        <v>0.44280225401372181</v>
      </c>
      <c r="CY105">
        <v>0.42557665944928635</v>
      </c>
      <c r="CZ105">
        <v>0.4287593046692823</v>
      </c>
      <c r="DA105">
        <v>0.43118999110239314</v>
      </c>
      <c r="DB105">
        <v>0.40755042037319367</v>
      </c>
      <c r="DC105">
        <v>0.35527965792210836</v>
      </c>
      <c r="DD105">
        <v>0.25795168807691143</v>
      </c>
      <c r="DE105">
        <v>0.21803220609505139</v>
      </c>
      <c r="DF105">
        <v>0.24250470668533927</v>
      </c>
      <c r="DG105">
        <v>0.32129863587460472</v>
      </c>
      <c r="LW105" t="s">
        <v>402</v>
      </c>
      <c r="LX105">
        <v>0.33058401023090367</v>
      </c>
      <c r="LY105">
        <v>0.28797574958706756</v>
      </c>
      <c r="LZ105">
        <v>0.28475771526946148</v>
      </c>
      <c r="MA105">
        <v>0.28200360377743838</v>
      </c>
      <c r="MB105">
        <v>0.26760315429634257</v>
      </c>
      <c r="MC105">
        <v>0.21975169506364503</v>
      </c>
      <c r="MD105">
        <v>0.24450003216317048</v>
      </c>
      <c r="ME105">
        <v>0.26835252714147112</v>
      </c>
      <c r="MF105">
        <v>0.27090459902763631</v>
      </c>
      <c r="MG105">
        <v>0.25549633919801457</v>
      </c>
      <c r="MH105">
        <v>0.25478528838604614</v>
      </c>
      <c r="MI105">
        <v>0.26712756428840473</v>
      </c>
      <c r="MJ105">
        <v>0.2915447209591337</v>
      </c>
      <c r="MK105">
        <v>0.33018432485767535</v>
      </c>
      <c r="ML105">
        <v>0.3961343809275934</v>
      </c>
      <c r="MM105">
        <v>0.47614997862979835</v>
      </c>
      <c r="MN105">
        <v>0.49342508295538101</v>
      </c>
      <c r="MO105">
        <v>0.42859125667619952</v>
      </c>
      <c r="MP105">
        <v>0.24995435139473973</v>
      </c>
      <c r="MQ105">
        <v>0.20180319640118072</v>
      </c>
      <c r="MR105">
        <v>0.19241792295028934</v>
      </c>
      <c r="MS105">
        <v>0.17963246384963721</v>
      </c>
      <c r="MT105">
        <v>0.14844509509751422</v>
      </c>
      <c r="MU105">
        <v>0.14220204193757774</v>
      </c>
      <c r="MV105">
        <v>0.15424653346414935</v>
      </c>
      <c r="MW105">
        <v>0.15158586333265794</v>
      </c>
      <c r="MX105">
        <v>0.15151784714129532</v>
      </c>
      <c r="MY105">
        <v>0.16756080091673994</v>
      </c>
      <c r="MZ105">
        <v>0.21614219044778946</v>
      </c>
      <c r="NA105">
        <v>0.26339683246685253</v>
      </c>
      <c r="NB105">
        <v>0.30390112589158708</v>
      </c>
      <c r="NC105">
        <v>0.34308046141988185</v>
      </c>
      <c r="ND105">
        <v>0.38374033793248474</v>
      </c>
      <c r="NE105">
        <v>0.43915848486683223</v>
      </c>
      <c r="NF105">
        <v>0.44458838714190313</v>
      </c>
      <c r="NG105">
        <v>0.36003509817211832</v>
      </c>
      <c r="NH105">
        <v>0.3036344728661422</v>
      </c>
      <c r="NI105">
        <v>0.2378441120147701</v>
      </c>
      <c r="NJ105">
        <v>0.22264510256859887</v>
      </c>
      <c r="NK105">
        <v>0.195767515403622</v>
      </c>
      <c r="NL105">
        <v>0.13296888563738907</v>
      </c>
      <c r="NM105">
        <v>0.17045998361752343</v>
      </c>
      <c r="NN105">
        <v>0.20718965763987124</v>
      </c>
      <c r="NO105">
        <v>0.19896986525286406</v>
      </c>
      <c r="NP105">
        <v>0.18259050421465156</v>
      </c>
      <c r="NQ105">
        <v>0.16673678405102274</v>
      </c>
      <c r="NR105">
        <v>0.20138188167410656</v>
      </c>
      <c r="NS105">
        <v>0.23639137208656127</v>
      </c>
      <c r="NT105">
        <v>0.27261916405173015</v>
      </c>
      <c r="NU105">
        <v>0.30832006120157662</v>
      </c>
      <c r="NV105">
        <v>0.3643788276261028</v>
      </c>
      <c r="NW105">
        <v>0.43320402625566795</v>
      </c>
      <c r="NX105">
        <v>0.49507556770452865</v>
      </c>
      <c r="NY105">
        <v>0.45602317035477663</v>
      </c>
      <c r="NZ105">
        <v>0.5056694734653282</v>
      </c>
      <c r="OA105">
        <v>0.42012037252338696</v>
      </c>
      <c r="OB105">
        <v>0.39400878629812891</v>
      </c>
      <c r="OC105">
        <v>0.35757748576449377</v>
      </c>
      <c r="OD105">
        <v>0.27402198956236268</v>
      </c>
      <c r="OE105">
        <v>0.31691769291103911</v>
      </c>
      <c r="OF105">
        <v>0.33498425712305868</v>
      </c>
      <c r="OG105">
        <v>0.3141268678932051</v>
      </c>
      <c r="OH105">
        <v>0.29409051115105511</v>
      </c>
      <c r="OI105">
        <v>0.28292908512039722</v>
      </c>
      <c r="OJ105">
        <v>0.3056862886841426</v>
      </c>
      <c r="OK105">
        <v>0.34256413922174755</v>
      </c>
      <c r="OL105">
        <v>0.39408137944996424</v>
      </c>
      <c r="OM105">
        <v>0.45814694099587633</v>
      </c>
      <c r="ON105">
        <v>0.52449017235660156</v>
      </c>
      <c r="OO105">
        <v>0.56372527871959288</v>
      </c>
      <c r="OP105">
        <v>0.59291149639284535</v>
      </c>
      <c r="OQ105">
        <v>0.5855309945726962</v>
      </c>
      <c r="OR105">
        <v>0.21548308673146171</v>
      </c>
      <c r="OS105">
        <v>0.17711095632641055</v>
      </c>
      <c r="OT105">
        <v>0.17035732197460421</v>
      </c>
      <c r="OU105">
        <v>0.16208454684608659</v>
      </c>
      <c r="OV105">
        <v>0.12176405775634377</v>
      </c>
      <c r="OW105">
        <v>0.11848830308069248</v>
      </c>
      <c r="OX105">
        <v>0.16443478284351906</v>
      </c>
      <c r="OY105">
        <v>0.15833676508710143</v>
      </c>
      <c r="OZ105">
        <v>0.12564011393073854</v>
      </c>
      <c r="PA105">
        <v>0.11417254521925251</v>
      </c>
      <c r="PB105">
        <v>0.10785983289235188</v>
      </c>
      <c r="PC105">
        <v>0.11458500477174348</v>
      </c>
      <c r="PD105">
        <v>0.13840777547140384</v>
      </c>
      <c r="PE105">
        <v>0.17604227608581205</v>
      </c>
      <c r="PF105">
        <v>0.25646611333159419</v>
      </c>
      <c r="PG105">
        <v>0.34793923268832033</v>
      </c>
      <c r="PH105">
        <v>0.38826749888868922</v>
      </c>
      <c r="PI105">
        <v>0.32417649897323969</v>
      </c>
      <c r="PJ105">
        <v>0.30113654662604727</v>
      </c>
      <c r="PK105">
        <v>0.25757075537268853</v>
      </c>
      <c r="PL105">
        <v>0.25621074203588379</v>
      </c>
      <c r="PM105">
        <v>0.25832323741773699</v>
      </c>
      <c r="PN105">
        <v>0.23409005886317696</v>
      </c>
      <c r="PO105">
        <v>0.21510060983120621</v>
      </c>
      <c r="PP105">
        <v>0.25051760262564876</v>
      </c>
      <c r="PQ105">
        <v>0.2589907091369566</v>
      </c>
      <c r="PR105">
        <v>0.24415951627859711</v>
      </c>
      <c r="PS105">
        <v>0.22257203458073538</v>
      </c>
      <c r="PT105">
        <v>0.2162986708041599</v>
      </c>
      <c r="PU105">
        <v>0.22089870091177027</v>
      </c>
      <c r="PV105">
        <v>0.23218111318882853</v>
      </c>
      <c r="PW105">
        <v>0.26116245117969361</v>
      </c>
      <c r="PX105">
        <v>0.34683751955322001</v>
      </c>
      <c r="PY105">
        <v>0.43548734146623846</v>
      </c>
      <c r="PZ105">
        <v>0.4468524689009164</v>
      </c>
      <c r="QA105">
        <v>0.38578286592463951</v>
      </c>
      <c r="QC105" t="s">
        <v>417</v>
      </c>
      <c r="QD105" t="s">
        <v>446</v>
      </c>
      <c r="QE105" t="s">
        <v>447</v>
      </c>
      <c r="QF105">
        <v>0.45423710445015109</v>
      </c>
    </row>
    <row r="106" spans="2:448" x14ac:dyDescent="0.45">
      <c r="B106" t="s">
        <v>403</v>
      </c>
      <c r="C106" t="s">
        <v>31</v>
      </c>
      <c r="D106">
        <v>0.37139891904365951</v>
      </c>
      <c r="E106">
        <v>0.38065616009908915</v>
      </c>
      <c r="F106">
        <v>0.38621461952393155</v>
      </c>
      <c r="G106">
        <v>0.39946033709417522</v>
      </c>
      <c r="H106">
        <v>0.4397048187745764</v>
      </c>
      <c r="I106">
        <v>0.45182733210064152</v>
      </c>
      <c r="J106">
        <v>0.45276317446112857</v>
      </c>
      <c r="K106">
        <v>0.45423322911423636</v>
      </c>
      <c r="L106">
        <v>0.4392182343159563</v>
      </c>
      <c r="M106">
        <v>0.42922500880424302</v>
      </c>
      <c r="N106">
        <v>0.41723889804535086</v>
      </c>
      <c r="O106">
        <v>0.4109762844180187</v>
      </c>
      <c r="P106">
        <v>0.39746505186542008</v>
      </c>
      <c r="Q106">
        <v>0.35175726173684391</v>
      </c>
      <c r="R106">
        <v>0.28525696937610834</v>
      </c>
      <c r="S106">
        <v>0.25131514755753143</v>
      </c>
      <c r="T106">
        <v>0.28759942470338329</v>
      </c>
      <c r="U106">
        <v>0.34480745356544068</v>
      </c>
      <c r="V106">
        <v>0.3366780464599694</v>
      </c>
      <c r="W106">
        <v>0.39035433422277599</v>
      </c>
      <c r="X106">
        <v>0.4065806008506086</v>
      </c>
      <c r="Y106">
        <v>0.44440492294065853</v>
      </c>
      <c r="Z106">
        <v>0.45254040721568622</v>
      </c>
      <c r="AA106">
        <v>0.4187717537538036</v>
      </c>
      <c r="AB106">
        <v>0.40922704277774741</v>
      </c>
      <c r="AC106">
        <v>0.3917979752244779</v>
      </c>
      <c r="AD106">
        <v>0.38707861269032612</v>
      </c>
      <c r="AE106">
        <v>0.38198705706073399</v>
      </c>
      <c r="AF106">
        <v>0.3624075756332254</v>
      </c>
      <c r="AG106">
        <v>0.344635605621601</v>
      </c>
      <c r="AH106">
        <v>0.32058129204061692</v>
      </c>
      <c r="AI106">
        <v>0.29682775472067841</v>
      </c>
      <c r="AJ106">
        <v>0.24155027037876803</v>
      </c>
      <c r="AK106">
        <v>0.19546250546448202</v>
      </c>
      <c r="AL106">
        <v>0.19571815792823744</v>
      </c>
      <c r="AM106">
        <v>0.24044793429929592</v>
      </c>
      <c r="AN106">
        <v>0.25019602902847443</v>
      </c>
      <c r="AO106">
        <v>0.2827812095014301</v>
      </c>
      <c r="AP106">
        <v>0.28861699852750833</v>
      </c>
      <c r="AQ106">
        <v>0.33098768249456645</v>
      </c>
      <c r="AR106">
        <v>0.37449296668656989</v>
      </c>
      <c r="AS106">
        <v>0.373828031532145</v>
      </c>
      <c r="AT106">
        <v>0.38178583665201654</v>
      </c>
      <c r="AU106">
        <v>0.39064586509830451</v>
      </c>
      <c r="AV106">
        <v>0.39128486257730172</v>
      </c>
      <c r="AW106">
        <v>0.37322167218941704</v>
      </c>
      <c r="AX106">
        <v>0.33701175624690605</v>
      </c>
      <c r="AY106">
        <v>0.29375845657837274</v>
      </c>
      <c r="AZ106">
        <v>0.2550580120458627</v>
      </c>
      <c r="BA106">
        <v>0.23583963641586925</v>
      </c>
      <c r="BB106">
        <v>0.21799882828124309</v>
      </c>
      <c r="BC106">
        <v>0.20739306036153707</v>
      </c>
      <c r="BD106">
        <v>0.19601906051484816</v>
      </c>
      <c r="BE106">
        <v>0.21464215061804784</v>
      </c>
      <c r="BF106">
        <v>0.20088527990970825</v>
      </c>
      <c r="BG106">
        <v>0.21555049989648803</v>
      </c>
      <c r="BH106">
        <v>0.22839152648583186</v>
      </c>
      <c r="BI106">
        <v>0.25546622021392806</v>
      </c>
      <c r="BJ106">
        <v>0.30451799251992745</v>
      </c>
      <c r="BK106">
        <v>0.32725974866868501</v>
      </c>
      <c r="BL106">
        <v>0.34429235950844167</v>
      </c>
      <c r="BM106">
        <v>0.35413045408337168</v>
      </c>
      <c r="BN106">
        <v>0.35080555545634567</v>
      </c>
      <c r="BO106">
        <v>0.34225499013212218</v>
      </c>
      <c r="BP106">
        <v>0.32006108723415372</v>
      </c>
      <c r="BQ106">
        <v>0.28271805773298297</v>
      </c>
      <c r="BR106">
        <v>0.2281524730896792</v>
      </c>
      <c r="BS106">
        <v>0.17755751941556114</v>
      </c>
      <c r="BT106">
        <v>0.14731368368469192</v>
      </c>
      <c r="BU106">
        <v>0.12348867597785783</v>
      </c>
      <c r="BV106">
        <v>0.13220960481553767</v>
      </c>
      <c r="BW106">
        <v>0.16204750131059678</v>
      </c>
      <c r="BX106">
        <v>0.32004488233707162</v>
      </c>
      <c r="BY106">
        <v>0.37796533573587715</v>
      </c>
      <c r="BZ106">
        <v>0.38567247002652622</v>
      </c>
      <c r="CA106">
        <v>0.39551100011483215</v>
      </c>
      <c r="CB106">
        <v>0.44777393926765674</v>
      </c>
      <c r="CC106">
        <v>0.42293900792905847</v>
      </c>
      <c r="CD106">
        <v>0.40509994367070412</v>
      </c>
      <c r="CE106">
        <v>0.38218248024641516</v>
      </c>
      <c r="CF106">
        <v>0.36142854348444275</v>
      </c>
      <c r="CG106">
        <v>0.33577004931770504</v>
      </c>
      <c r="CH106">
        <v>0.32811086495132263</v>
      </c>
      <c r="CI106">
        <v>0.31259065787898677</v>
      </c>
      <c r="CJ106">
        <v>0.2884091128770927</v>
      </c>
      <c r="CK106">
        <v>0.24463655856283956</v>
      </c>
      <c r="CL106">
        <v>0.19511085416937252</v>
      </c>
      <c r="CM106">
        <v>0.15857463456190088</v>
      </c>
      <c r="CN106">
        <v>0.17643275343808959</v>
      </c>
      <c r="CO106">
        <v>0.22279171069658818</v>
      </c>
      <c r="CP106">
        <v>0.41099334245973329</v>
      </c>
      <c r="CQ106">
        <v>0.39879465914891227</v>
      </c>
      <c r="CR106">
        <v>0.39698378173766774</v>
      </c>
      <c r="CS106">
        <v>0.40628107828931553</v>
      </c>
      <c r="CT106">
        <v>0.42205987953560453</v>
      </c>
      <c r="CU106">
        <v>0.42069767718571555</v>
      </c>
      <c r="CV106">
        <v>0.41116643161156374</v>
      </c>
      <c r="CW106">
        <v>0.38610298585619762</v>
      </c>
      <c r="CX106">
        <v>0.35721314517506642</v>
      </c>
      <c r="CY106">
        <v>0.35363643431617109</v>
      </c>
      <c r="CZ106">
        <v>0.36017537931420912</v>
      </c>
      <c r="DA106">
        <v>0.36667734193871299</v>
      </c>
      <c r="DB106">
        <v>0.35334324695286951</v>
      </c>
      <c r="DC106">
        <v>0.28398781719447513</v>
      </c>
      <c r="DD106">
        <v>0.22509369173324234</v>
      </c>
      <c r="DE106">
        <v>0.22195173773188939</v>
      </c>
      <c r="DF106">
        <v>0.29284919176336399</v>
      </c>
      <c r="DG106">
        <v>0.38438325481818975</v>
      </c>
      <c r="LW106" t="s">
        <v>403</v>
      </c>
      <c r="LX106">
        <v>0.29572893422071406</v>
      </c>
      <c r="LY106">
        <v>0.27352051639356345</v>
      </c>
      <c r="LZ106">
        <v>0.26883525461060392</v>
      </c>
      <c r="MA106">
        <v>0.25923017443259844</v>
      </c>
      <c r="MB106">
        <v>0.21582058716380054</v>
      </c>
      <c r="MC106">
        <v>0.22732066011293481</v>
      </c>
      <c r="MD106">
        <v>0.24721315877350303</v>
      </c>
      <c r="ME106">
        <v>0.25617840151933596</v>
      </c>
      <c r="MF106">
        <v>0.24854759270746851</v>
      </c>
      <c r="MG106">
        <v>0.26547822802340881</v>
      </c>
      <c r="MH106">
        <v>0.28114469075030402</v>
      </c>
      <c r="MI106">
        <v>0.29393547786073182</v>
      </c>
      <c r="MJ106">
        <v>0.30775661787263664</v>
      </c>
      <c r="MK106">
        <v>0.32057041348530457</v>
      </c>
      <c r="ML106">
        <v>0.34820500622636752</v>
      </c>
      <c r="MM106">
        <v>0.35580854205627621</v>
      </c>
      <c r="MN106">
        <v>0.33190152404170886</v>
      </c>
      <c r="MO106">
        <v>0.30705896301430552</v>
      </c>
      <c r="MP106">
        <v>0.2058943674384017</v>
      </c>
      <c r="MQ106">
        <v>0.18243672131061381</v>
      </c>
      <c r="MR106">
        <v>0.17113323098105201</v>
      </c>
      <c r="MS106">
        <v>0.1401613710889576</v>
      </c>
      <c r="MT106">
        <v>0.1361890705063443</v>
      </c>
      <c r="MU106">
        <v>0.15981662342474282</v>
      </c>
      <c r="MV106">
        <v>0.17723662071015917</v>
      </c>
      <c r="MW106">
        <v>0.1947560101292409</v>
      </c>
      <c r="MX106">
        <v>0.21084778731091652</v>
      </c>
      <c r="MY106">
        <v>0.26111862418712006</v>
      </c>
      <c r="MZ106">
        <v>0.31940092426523459</v>
      </c>
      <c r="NA106">
        <v>0.36479545905751715</v>
      </c>
      <c r="NB106">
        <v>0.39852201159280209</v>
      </c>
      <c r="NC106">
        <v>0.4166524696774967</v>
      </c>
      <c r="ND106">
        <v>0.42078434671850284</v>
      </c>
      <c r="NE106">
        <v>0.39756692372626778</v>
      </c>
      <c r="NF106">
        <v>0.32299778794746714</v>
      </c>
      <c r="NG106">
        <v>0.24597878082964597</v>
      </c>
      <c r="NH106">
        <v>0.23149892793000112</v>
      </c>
      <c r="NI106">
        <v>0.19127462902349102</v>
      </c>
      <c r="NJ106">
        <v>0.16599186018804432</v>
      </c>
      <c r="NK106">
        <v>0.11267378851414257</v>
      </c>
      <c r="NL106">
        <v>0.13695586214259983</v>
      </c>
      <c r="NM106">
        <v>0.17160710866846318</v>
      </c>
      <c r="NN106">
        <v>0.18031298478218288</v>
      </c>
      <c r="NO106">
        <v>0.18533256408798437</v>
      </c>
      <c r="NP106">
        <v>0.19223619241581</v>
      </c>
      <c r="NQ106">
        <v>0.23773146791565133</v>
      </c>
      <c r="NR106">
        <v>0.29060367991419528</v>
      </c>
      <c r="NS106">
        <v>0.34314485917523274</v>
      </c>
      <c r="NT106">
        <v>0.3959861949482979</v>
      </c>
      <c r="NU106">
        <v>0.44783394319452108</v>
      </c>
      <c r="NV106">
        <v>0.47699527780074724</v>
      </c>
      <c r="NW106">
        <v>0.47491112073923669</v>
      </c>
      <c r="NX106">
        <v>0.42504111448836046</v>
      </c>
      <c r="NY106">
        <v>0.3356817574371232</v>
      </c>
      <c r="NZ106">
        <v>0.32539031544543812</v>
      </c>
      <c r="OA106">
        <v>0.28110607932976595</v>
      </c>
      <c r="OB106">
        <v>0.24850751633980819</v>
      </c>
      <c r="OC106">
        <v>0.1697762328650369</v>
      </c>
      <c r="OD106">
        <v>0.17865754430743316</v>
      </c>
      <c r="OE106">
        <v>0.21538727085383799</v>
      </c>
      <c r="OF106">
        <v>0.22593415354657173</v>
      </c>
      <c r="OG106">
        <v>0.22776655977893567</v>
      </c>
      <c r="OH106">
        <v>0.21713282661445024</v>
      </c>
      <c r="OI106">
        <v>0.24841958089707558</v>
      </c>
      <c r="OJ106">
        <v>0.29420765943747534</v>
      </c>
      <c r="OK106">
        <v>0.36134520447491408</v>
      </c>
      <c r="OL106">
        <v>0.44375954043896593</v>
      </c>
      <c r="OM106">
        <v>0.52400791811642966</v>
      </c>
      <c r="ON106">
        <v>0.56844302569797689</v>
      </c>
      <c r="OO106">
        <v>0.57205864537973383</v>
      </c>
      <c r="OP106">
        <v>0.51272917858743572</v>
      </c>
      <c r="OQ106">
        <v>0.41907289572412654</v>
      </c>
      <c r="OR106">
        <v>0.18644962962553047</v>
      </c>
      <c r="OS106">
        <v>0.1706049406168646</v>
      </c>
      <c r="OT106">
        <v>0.16165980949350897</v>
      </c>
      <c r="OU106">
        <v>0.12774909841312304</v>
      </c>
      <c r="OV106">
        <v>0.10807269836931713</v>
      </c>
      <c r="OW106">
        <v>0.13232580839181043</v>
      </c>
      <c r="OX106">
        <v>0.13950334930447525</v>
      </c>
      <c r="OY106">
        <v>0.12362438912796896</v>
      </c>
      <c r="OZ106">
        <v>0.10829134794761341</v>
      </c>
      <c r="PA106">
        <v>0.11158742964797173</v>
      </c>
      <c r="PB106">
        <v>0.12897913314857884</v>
      </c>
      <c r="PC106">
        <v>0.162032368974936</v>
      </c>
      <c r="PD106">
        <v>0.2126377114338073</v>
      </c>
      <c r="PE106">
        <v>0.27793439516858526</v>
      </c>
      <c r="PF106">
        <v>0.32962055092726766</v>
      </c>
      <c r="PG106">
        <v>0.34447367450149008</v>
      </c>
      <c r="PH106">
        <v>0.30076314270211923</v>
      </c>
      <c r="PI106">
        <v>0.23511401948978472</v>
      </c>
      <c r="PJ106">
        <v>0.27154495644188775</v>
      </c>
      <c r="PK106">
        <v>0.2614873540503268</v>
      </c>
      <c r="PL106">
        <v>0.26131008462800198</v>
      </c>
      <c r="PM106">
        <v>0.24381059361426657</v>
      </c>
      <c r="PN106">
        <v>0.20332000968582756</v>
      </c>
      <c r="PO106">
        <v>0.2267414296684542</v>
      </c>
      <c r="PP106">
        <v>0.2489985715106493</v>
      </c>
      <c r="PQ106">
        <v>0.25363934861741566</v>
      </c>
      <c r="PR106">
        <v>0.24094005340855659</v>
      </c>
      <c r="PS106">
        <v>0.25119820996296999</v>
      </c>
      <c r="PT106">
        <v>0.26144021048877214</v>
      </c>
      <c r="PU106">
        <v>0.26499695257447681</v>
      </c>
      <c r="PV106">
        <v>0.27637545842732592</v>
      </c>
      <c r="PW106">
        <v>0.29921665538725634</v>
      </c>
      <c r="PX106">
        <v>0.33311616046516079</v>
      </c>
      <c r="PY106">
        <v>0.33997579138406259</v>
      </c>
      <c r="PZ106">
        <v>0.31708548158276956</v>
      </c>
      <c r="QA106">
        <v>0.28321415065760813</v>
      </c>
      <c r="QC106" t="s">
        <v>418</v>
      </c>
      <c r="QD106" t="s">
        <v>446</v>
      </c>
      <c r="QE106" t="s">
        <v>447</v>
      </c>
      <c r="QF106">
        <v>0.34530731556684252</v>
      </c>
    </row>
    <row r="107" spans="2:448" x14ac:dyDescent="0.45">
      <c r="B107" t="s">
        <v>404</v>
      </c>
      <c r="C107" t="s">
        <v>31</v>
      </c>
      <c r="D107">
        <v>0.55110173400283813</v>
      </c>
      <c r="E107">
        <v>0.53709854516097211</v>
      </c>
      <c r="F107">
        <v>0.52422747390119762</v>
      </c>
      <c r="G107">
        <v>0.50964516469674648</v>
      </c>
      <c r="H107">
        <v>0.51827951091869928</v>
      </c>
      <c r="I107">
        <v>0.55172274177421343</v>
      </c>
      <c r="J107">
        <v>0.53561557016225347</v>
      </c>
      <c r="K107">
        <v>0.51520769620541595</v>
      </c>
      <c r="L107">
        <v>0.45985834491100153</v>
      </c>
      <c r="M107">
        <v>0.4198074583162601</v>
      </c>
      <c r="N107">
        <v>0.40534528745749154</v>
      </c>
      <c r="O107">
        <v>0.39867834343368191</v>
      </c>
      <c r="P107">
        <v>0.39690595314935156</v>
      </c>
      <c r="Q107">
        <v>0.39794153869911092</v>
      </c>
      <c r="R107">
        <v>0.37916573078847082</v>
      </c>
      <c r="S107">
        <v>0.37834075422840663</v>
      </c>
      <c r="T107">
        <v>0.41211533311823023</v>
      </c>
      <c r="U107">
        <v>0.47513885094695107</v>
      </c>
      <c r="V107">
        <v>0.49514889352478691</v>
      </c>
      <c r="W107">
        <v>0.54500150978106376</v>
      </c>
      <c r="X107">
        <v>0.55175268968110969</v>
      </c>
      <c r="Y107">
        <v>0.56987579701950741</v>
      </c>
      <c r="Z107">
        <v>0.56307572191149857</v>
      </c>
      <c r="AA107">
        <v>0.54050369519975849</v>
      </c>
      <c r="AB107">
        <v>0.52332222479199231</v>
      </c>
      <c r="AC107">
        <v>0.46557743078623398</v>
      </c>
      <c r="AD107">
        <v>0.42446292669472907</v>
      </c>
      <c r="AE107">
        <v>0.40921764668858474</v>
      </c>
      <c r="AF107">
        <v>0.40409665378860743</v>
      </c>
      <c r="AG107">
        <v>0.39140386170136765</v>
      </c>
      <c r="AH107">
        <v>0.35978190723530451</v>
      </c>
      <c r="AI107">
        <v>0.34778272950418898</v>
      </c>
      <c r="AJ107">
        <v>0.3008288190089517</v>
      </c>
      <c r="AK107">
        <v>0.25791936514906505</v>
      </c>
      <c r="AL107">
        <v>0.2592295618358329</v>
      </c>
      <c r="AM107">
        <v>0.34100148188242391</v>
      </c>
      <c r="AN107">
        <v>0.4258579362903554</v>
      </c>
      <c r="AO107">
        <v>0.54154531005738593</v>
      </c>
      <c r="AP107">
        <v>0.55125865475971869</v>
      </c>
      <c r="AQ107">
        <v>0.59204557772501565</v>
      </c>
      <c r="AR107">
        <v>0.51738482452407852</v>
      </c>
      <c r="AS107">
        <v>0.46313913769580795</v>
      </c>
      <c r="AT107">
        <v>0.47585050802929796</v>
      </c>
      <c r="AU107">
        <v>0.4726268771557795</v>
      </c>
      <c r="AV107">
        <v>0.41701633627494522</v>
      </c>
      <c r="AW107">
        <v>0.40689709735846796</v>
      </c>
      <c r="AX107">
        <v>0.37526048589501326</v>
      </c>
      <c r="AY107">
        <v>0.33197906089758006</v>
      </c>
      <c r="AZ107">
        <v>0.29817193491195743</v>
      </c>
      <c r="BA107">
        <v>0.27146574956418879</v>
      </c>
      <c r="BB107">
        <v>0.22260481891488684</v>
      </c>
      <c r="BC107">
        <v>0.1867228784279851</v>
      </c>
      <c r="BD107">
        <v>0.20189661350714908</v>
      </c>
      <c r="BE107">
        <v>0.27574079158322429</v>
      </c>
      <c r="BF107">
        <v>0.26656868547870605</v>
      </c>
      <c r="BG107">
        <v>0.3637033596679663</v>
      </c>
      <c r="BH107">
        <v>0.3926827344703861</v>
      </c>
      <c r="BI107">
        <v>0.47697864250669225</v>
      </c>
      <c r="BJ107">
        <v>0.42090693221493714</v>
      </c>
      <c r="BK107">
        <v>0.40167455989671885</v>
      </c>
      <c r="BL107">
        <v>0.40517125028295792</v>
      </c>
      <c r="BM107">
        <v>0.3925830927126967</v>
      </c>
      <c r="BN107">
        <v>0.35889392479294352</v>
      </c>
      <c r="BO107">
        <v>0.32798383864706104</v>
      </c>
      <c r="BP107">
        <v>0.29276466814831953</v>
      </c>
      <c r="BQ107">
        <v>0.26204400782982434</v>
      </c>
      <c r="BR107">
        <v>0.23583089012532796</v>
      </c>
      <c r="BS107">
        <v>0.21144338077095315</v>
      </c>
      <c r="BT107">
        <v>0.17204933791333246</v>
      </c>
      <c r="BU107">
        <v>0.14648874631524261</v>
      </c>
      <c r="BV107">
        <v>0.1678956269551995</v>
      </c>
      <c r="BW107">
        <v>0.18559605050640832</v>
      </c>
      <c r="BX107">
        <v>0.469333523461338</v>
      </c>
      <c r="BY107">
        <v>0.54922400331645282</v>
      </c>
      <c r="BZ107">
        <v>0.58012188632426065</v>
      </c>
      <c r="CA107">
        <v>0.60468781492733625</v>
      </c>
      <c r="CB107">
        <v>0.6486450478381981</v>
      </c>
      <c r="CC107">
        <v>0.62816945053841511</v>
      </c>
      <c r="CD107">
        <v>0.60230726153704361</v>
      </c>
      <c r="CE107">
        <v>0.49892269027729341</v>
      </c>
      <c r="CF107">
        <v>0.37030555176073909</v>
      </c>
      <c r="CG107">
        <v>0.31334294196962603</v>
      </c>
      <c r="CH107">
        <v>0.34128302075994865</v>
      </c>
      <c r="CI107">
        <v>0.34656337483517963</v>
      </c>
      <c r="CJ107">
        <v>0.33900145558946992</v>
      </c>
      <c r="CK107">
        <v>0.30083290584515082</v>
      </c>
      <c r="CL107">
        <v>0.2649066497197472</v>
      </c>
      <c r="CM107">
        <v>0.27129274314207807</v>
      </c>
      <c r="CN107">
        <v>0.27666204900046598</v>
      </c>
      <c r="CO107">
        <v>0.34649800581097728</v>
      </c>
      <c r="CP107">
        <v>0.49799832948099793</v>
      </c>
      <c r="CQ107">
        <v>0.50054853526997878</v>
      </c>
      <c r="CR107">
        <v>0.49318823918734894</v>
      </c>
      <c r="CS107">
        <v>0.48942908010383473</v>
      </c>
      <c r="CT107">
        <v>0.50996628531988109</v>
      </c>
      <c r="CU107">
        <v>0.48984314203519935</v>
      </c>
      <c r="CV107">
        <v>0.47359486766945647</v>
      </c>
      <c r="CW107">
        <v>0.45331771736980664</v>
      </c>
      <c r="CX107">
        <v>0.42186567395378882</v>
      </c>
      <c r="CY107">
        <v>0.40185889340849579</v>
      </c>
      <c r="CZ107">
        <v>0.39934502534884037</v>
      </c>
      <c r="DA107">
        <v>0.41969795548276273</v>
      </c>
      <c r="DB107">
        <v>0.42499475932289321</v>
      </c>
      <c r="DC107">
        <v>0.40808027771420302</v>
      </c>
      <c r="DD107">
        <v>0.40414342901678951</v>
      </c>
      <c r="DE107">
        <v>0.43653977221824314</v>
      </c>
      <c r="DF107">
        <v>0.46018656589666895</v>
      </c>
      <c r="DG107">
        <v>0.46718881486267305</v>
      </c>
      <c r="LW107" t="s">
        <v>404</v>
      </c>
      <c r="LX107">
        <v>0.25490750300635451</v>
      </c>
      <c r="LY107">
        <v>0.25852798610688604</v>
      </c>
      <c r="LZ107">
        <v>0.25976805657153418</v>
      </c>
      <c r="MA107">
        <v>0.25827674988391724</v>
      </c>
      <c r="MB107">
        <v>0.23502924400354719</v>
      </c>
      <c r="MC107">
        <v>0.25570460780938609</v>
      </c>
      <c r="MD107">
        <v>0.27173487108611272</v>
      </c>
      <c r="ME107">
        <v>0.27105936333629382</v>
      </c>
      <c r="MF107">
        <v>0.24924919250421773</v>
      </c>
      <c r="MG107">
        <v>0.2551706577175531</v>
      </c>
      <c r="MH107">
        <v>0.25873005282135481</v>
      </c>
      <c r="MI107">
        <v>0.26318004436700626</v>
      </c>
      <c r="MJ107">
        <v>0.26862359056647184</v>
      </c>
      <c r="MK107">
        <v>0.26024573045701632</v>
      </c>
      <c r="ML107">
        <v>0.27243370596904015</v>
      </c>
      <c r="MM107">
        <v>0.28471414144027413</v>
      </c>
      <c r="MN107">
        <v>0.2769822037035688</v>
      </c>
      <c r="MO107">
        <v>0.25855806738456077</v>
      </c>
      <c r="MP107">
        <v>0.21104624295385599</v>
      </c>
      <c r="MQ107">
        <v>0.20880794951526002</v>
      </c>
      <c r="MR107">
        <v>0.20239110393456552</v>
      </c>
      <c r="MS107">
        <v>0.18524390699063742</v>
      </c>
      <c r="MT107">
        <v>0.19260307067510835</v>
      </c>
      <c r="MU107">
        <v>0.20428269377840697</v>
      </c>
      <c r="MV107">
        <v>0.19573123766368061</v>
      </c>
      <c r="MW107">
        <v>0.18649290565462931</v>
      </c>
      <c r="MX107">
        <v>0.16524732207543741</v>
      </c>
      <c r="MY107">
        <v>0.19427818360057192</v>
      </c>
      <c r="MZ107">
        <v>0.23031889353942878</v>
      </c>
      <c r="NA107">
        <v>0.26755094223606135</v>
      </c>
      <c r="NB107">
        <v>0.30311525469292522</v>
      </c>
      <c r="NC107">
        <v>0.33258809877547368</v>
      </c>
      <c r="ND107">
        <v>0.34606587162120328</v>
      </c>
      <c r="NE107">
        <v>0.35017257198727014</v>
      </c>
      <c r="NF107">
        <v>0.31419793490832365</v>
      </c>
      <c r="NG107">
        <v>0.23850635579862739</v>
      </c>
      <c r="NH107">
        <v>0.14700476568863863</v>
      </c>
      <c r="NI107">
        <v>0.10978196381028055</v>
      </c>
      <c r="NJ107">
        <v>9.6088402825378796E-2</v>
      </c>
      <c r="NK107">
        <v>6.8572329715338567E-2</v>
      </c>
      <c r="NL107">
        <v>9.607586086091803E-2</v>
      </c>
      <c r="NM107">
        <v>0.11141807100249169</v>
      </c>
      <c r="NN107">
        <v>0.11178636520154693</v>
      </c>
      <c r="NO107">
        <v>0.11835299094407893</v>
      </c>
      <c r="NP107">
        <v>0.12797842925805394</v>
      </c>
      <c r="NQ107">
        <v>0.16919661684602791</v>
      </c>
      <c r="NR107">
        <v>0.21130259990763778</v>
      </c>
      <c r="NS107">
        <v>0.25612638377539776</v>
      </c>
      <c r="NT107">
        <v>0.30248270800234101</v>
      </c>
      <c r="NU107">
        <v>0.34775448864101471</v>
      </c>
      <c r="NV107">
        <v>0.4023200907302501</v>
      </c>
      <c r="NW107">
        <v>0.4447977223731801</v>
      </c>
      <c r="NX107">
        <v>0.41847135309676381</v>
      </c>
      <c r="NY107">
        <v>0.28163651983831767</v>
      </c>
      <c r="NZ107">
        <v>9.8045141246363682E-2</v>
      </c>
      <c r="OA107">
        <v>6.0675958315558554E-2</v>
      </c>
      <c r="OB107">
        <v>5.0324179963169097E-2</v>
      </c>
      <c r="OC107">
        <v>2.9729403841764684E-2</v>
      </c>
      <c r="OD107">
        <v>5.1464446486983687E-2</v>
      </c>
      <c r="OE107">
        <v>8.5745778068301401E-2</v>
      </c>
      <c r="OF107">
        <v>0.10630934374293528</v>
      </c>
      <c r="OG107">
        <v>0.11743019146824944</v>
      </c>
      <c r="OH107">
        <v>0.10954802185423967</v>
      </c>
      <c r="OI107">
        <v>0.15405962940259396</v>
      </c>
      <c r="OJ107">
        <v>0.20808068367766322</v>
      </c>
      <c r="OK107">
        <v>0.27000935886627936</v>
      </c>
      <c r="OL107">
        <v>0.3355372584227912</v>
      </c>
      <c r="OM107">
        <v>0.42217894580601179</v>
      </c>
      <c r="ON107">
        <v>0.52463742883944608</v>
      </c>
      <c r="OO107">
        <v>0.58128043272050434</v>
      </c>
      <c r="OP107">
        <v>0.46619979286394581</v>
      </c>
      <c r="OQ107">
        <v>0.23938136214943673</v>
      </c>
      <c r="OR107">
        <v>0.11787318348336462</v>
      </c>
      <c r="OS107">
        <v>0.11318328956428265</v>
      </c>
      <c r="OT107">
        <v>0.11073962007405018</v>
      </c>
      <c r="OU107">
        <v>9.3496743478074018E-2</v>
      </c>
      <c r="OV107">
        <v>8.7692224333315194E-2</v>
      </c>
      <c r="OW107">
        <v>0.1031058401332671</v>
      </c>
      <c r="OX107">
        <v>0.1034631200367533</v>
      </c>
      <c r="OY107">
        <v>9.0913310437125791E-2</v>
      </c>
      <c r="OZ107">
        <v>8.4508912296435285E-2</v>
      </c>
      <c r="PA107">
        <v>0.10177557207147737</v>
      </c>
      <c r="PB107">
        <v>0.12276639094951604</v>
      </c>
      <c r="PC107">
        <v>0.1478744251062257</v>
      </c>
      <c r="PD107">
        <v>0.16911963568952304</v>
      </c>
      <c r="PE107">
        <v>0.19908071260028495</v>
      </c>
      <c r="PF107">
        <v>0.23480230561619925</v>
      </c>
      <c r="PG107">
        <v>0.26275298536704234</v>
      </c>
      <c r="PH107">
        <v>0.23727398939111882</v>
      </c>
      <c r="PI107">
        <v>0.16590126157615612</v>
      </c>
      <c r="PJ107">
        <v>0.23175884471732666</v>
      </c>
      <c r="PK107">
        <v>0.23717482734321138</v>
      </c>
      <c r="PL107">
        <v>0.24347434570482432</v>
      </c>
      <c r="PM107">
        <v>0.24167066903191489</v>
      </c>
      <c r="PN107">
        <v>0.20521534972388328</v>
      </c>
      <c r="PO107">
        <v>0.24413936605322445</v>
      </c>
      <c r="PP107">
        <v>0.2651321170558158</v>
      </c>
      <c r="PQ107">
        <v>0.26844821348361447</v>
      </c>
      <c r="PR107">
        <v>0.23181454009733568</v>
      </c>
      <c r="PS107">
        <v>0.22721012771959911</v>
      </c>
      <c r="PT107">
        <v>0.22399468545432749</v>
      </c>
      <c r="PU107">
        <v>0.21850001238454045</v>
      </c>
      <c r="PV107">
        <v>0.20918167038485902</v>
      </c>
      <c r="PW107">
        <v>0.19810463482579371</v>
      </c>
      <c r="PX107">
        <v>0.21043789237753463</v>
      </c>
      <c r="PY107">
        <v>0.22615762981146681</v>
      </c>
      <c r="PZ107">
        <v>0.24152938784909989</v>
      </c>
      <c r="QA107">
        <v>0.24384947450919875</v>
      </c>
      <c r="QC107" t="s">
        <v>419</v>
      </c>
      <c r="QD107" t="s">
        <v>446</v>
      </c>
      <c r="QE107" t="s">
        <v>447</v>
      </c>
      <c r="QF107">
        <v>0.48216109590653805</v>
      </c>
    </row>
    <row r="108" spans="2:448" x14ac:dyDescent="0.45">
      <c r="B108" t="s">
        <v>405</v>
      </c>
      <c r="C108" t="s">
        <v>31</v>
      </c>
      <c r="D108">
        <v>0.23189396503896087</v>
      </c>
      <c r="E108">
        <v>0.26381898260846326</v>
      </c>
      <c r="F108">
        <v>0.27388143208884497</v>
      </c>
      <c r="G108">
        <v>0.28886897758795205</v>
      </c>
      <c r="H108">
        <v>0.32991121442094284</v>
      </c>
      <c r="I108">
        <v>0.34854924353357908</v>
      </c>
      <c r="J108">
        <v>0.35344996447221111</v>
      </c>
      <c r="K108">
        <v>0.35992899903832193</v>
      </c>
      <c r="L108">
        <v>0.34429356507454073</v>
      </c>
      <c r="M108">
        <v>0.34368322757667835</v>
      </c>
      <c r="N108">
        <v>0.3509407361611529</v>
      </c>
      <c r="O108">
        <v>0.35140232139113942</v>
      </c>
      <c r="P108">
        <v>0.34124232745696303</v>
      </c>
      <c r="Q108">
        <v>0.32621444875136923</v>
      </c>
      <c r="R108">
        <v>0.29558834061718819</v>
      </c>
      <c r="S108">
        <v>0.25441388301139906</v>
      </c>
      <c r="T108">
        <v>0.23967508765552403</v>
      </c>
      <c r="U108">
        <v>0.23404681812131109</v>
      </c>
      <c r="V108">
        <v>0.2331829255431361</v>
      </c>
      <c r="W108">
        <v>0.28151602298146372</v>
      </c>
      <c r="X108">
        <v>0.29849832282310346</v>
      </c>
      <c r="Y108">
        <v>0.34065371891240492</v>
      </c>
      <c r="Z108">
        <v>0.35184886561550588</v>
      </c>
      <c r="AA108">
        <v>0.36217168912473791</v>
      </c>
      <c r="AB108">
        <v>0.39533799117249074</v>
      </c>
      <c r="AC108">
        <v>0.40719763324074187</v>
      </c>
      <c r="AD108">
        <v>0.40966079126783356</v>
      </c>
      <c r="AE108">
        <v>0.40002540000481862</v>
      </c>
      <c r="AF108">
        <v>0.39857535338182981</v>
      </c>
      <c r="AG108">
        <v>0.40012325350549494</v>
      </c>
      <c r="AH108">
        <v>0.38199980985112136</v>
      </c>
      <c r="AI108">
        <v>0.34829217132789075</v>
      </c>
      <c r="AJ108">
        <v>0.27909616862423942</v>
      </c>
      <c r="AK108">
        <v>0.21603339604767069</v>
      </c>
      <c r="AL108">
        <v>0.17113394156297482</v>
      </c>
      <c r="AM108">
        <v>0.1592649877957556</v>
      </c>
      <c r="AN108">
        <v>0.21134123601610635</v>
      </c>
      <c r="AO108">
        <v>0.25387614709692946</v>
      </c>
      <c r="AP108">
        <v>0.26489127169221982</v>
      </c>
      <c r="AQ108">
        <v>0.33873870415995344</v>
      </c>
      <c r="AR108">
        <v>0.34898215902601526</v>
      </c>
      <c r="AS108">
        <v>0.36564300898463542</v>
      </c>
      <c r="AT108">
        <v>0.39318864088666644</v>
      </c>
      <c r="AU108">
        <v>0.41949665553045601</v>
      </c>
      <c r="AV108">
        <v>0.41511054175970113</v>
      </c>
      <c r="AW108">
        <v>0.42617243130097154</v>
      </c>
      <c r="AX108">
        <v>0.41682250846179747</v>
      </c>
      <c r="AY108">
        <v>0.39745465236072902</v>
      </c>
      <c r="AZ108">
        <v>0.37529300088303885</v>
      </c>
      <c r="BA108">
        <v>0.34223301886965224</v>
      </c>
      <c r="BB108">
        <v>0.2768687262525738</v>
      </c>
      <c r="BC108">
        <v>0.20915184755673702</v>
      </c>
      <c r="BD108">
        <v>0.15494476855536149</v>
      </c>
      <c r="BE108">
        <v>0.14386677266305681</v>
      </c>
      <c r="BF108">
        <v>0.16766668015871641</v>
      </c>
      <c r="BG108">
        <v>0.21679943776704613</v>
      </c>
      <c r="BH108">
        <v>0.23045889936844519</v>
      </c>
      <c r="BI108">
        <v>0.27067776931605769</v>
      </c>
      <c r="BJ108">
        <v>0.33882593921230675</v>
      </c>
      <c r="BK108">
        <v>0.35067850191504285</v>
      </c>
      <c r="BL108">
        <v>0.36593617860768174</v>
      </c>
      <c r="BM108">
        <v>0.38124792938773167</v>
      </c>
      <c r="BN108">
        <v>0.34953115867511209</v>
      </c>
      <c r="BO108">
        <v>0.3697023231497007</v>
      </c>
      <c r="BP108">
        <v>0.37648623991939389</v>
      </c>
      <c r="BQ108">
        <v>0.36529433881658868</v>
      </c>
      <c r="BR108">
        <v>0.34288806140072242</v>
      </c>
      <c r="BS108">
        <v>0.30529853519781408</v>
      </c>
      <c r="BT108">
        <v>0.24518685410395699</v>
      </c>
      <c r="BU108">
        <v>0.19359403688975974</v>
      </c>
      <c r="BV108">
        <v>0.13977655946677892</v>
      </c>
      <c r="BW108">
        <v>0.11601712368970324</v>
      </c>
      <c r="BX108">
        <v>0.25518152455037918</v>
      </c>
      <c r="BY108">
        <v>0.3244448497829352</v>
      </c>
      <c r="BZ108">
        <v>0.33330146836409164</v>
      </c>
      <c r="CA108">
        <v>0.3440287111977785</v>
      </c>
      <c r="CB108">
        <v>0.42118273269101436</v>
      </c>
      <c r="CC108">
        <v>0.39862294119332436</v>
      </c>
      <c r="CD108">
        <v>0.37708282833335216</v>
      </c>
      <c r="CE108">
        <v>0.38058466418825077</v>
      </c>
      <c r="CF108">
        <v>0.39461300199290028</v>
      </c>
      <c r="CG108">
        <v>0.40664266166756968</v>
      </c>
      <c r="CH108">
        <v>0.40665264923053035</v>
      </c>
      <c r="CI108">
        <v>0.38122715350907599</v>
      </c>
      <c r="CJ108">
        <v>0.36076898519558864</v>
      </c>
      <c r="CK108">
        <v>0.31235642655874379</v>
      </c>
      <c r="CL108">
        <v>0.25665588477469548</v>
      </c>
      <c r="CM108">
        <v>0.22800974688725023</v>
      </c>
      <c r="CN108">
        <v>0.19561136464809922</v>
      </c>
      <c r="CO108">
        <v>0.19394472075364355</v>
      </c>
      <c r="CP108">
        <v>0.28586743767552442</v>
      </c>
      <c r="CQ108">
        <v>0.30742346718140617</v>
      </c>
      <c r="CR108">
        <v>0.31106113983818989</v>
      </c>
      <c r="CS108">
        <v>0.3219329981180421</v>
      </c>
      <c r="CT108">
        <v>0.35590257532868647</v>
      </c>
      <c r="CU108">
        <v>0.36253957112504481</v>
      </c>
      <c r="CV108">
        <v>0.35842521814060335</v>
      </c>
      <c r="CW108">
        <v>0.36384990497288211</v>
      </c>
      <c r="CX108">
        <v>0.35583582469605479</v>
      </c>
      <c r="CY108">
        <v>0.35054939550499237</v>
      </c>
      <c r="CZ108">
        <v>0.34191032910899577</v>
      </c>
      <c r="DA108">
        <v>0.33631536071441814</v>
      </c>
      <c r="DB108">
        <v>0.3306654273484782</v>
      </c>
      <c r="DC108">
        <v>0.30691782932924899</v>
      </c>
      <c r="DD108">
        <v>0.26934069491931845</v>
      </c>
      <c r="DE108">
        <v>0.24178274245943265</v>
      </c>
      <c r="DF108">
        <v>0.2316661879082671</v>
      </c>
      <c r="DG108">
        <v>0.24019227693541684</v>
      </c>
      <c r="LW108" t="s">
        <v>405</v>
      </c>
      <c r="LX108">
        <v>0.4520606115220796</v>
      </c>
      <c r="LY108">
        <v>0.41061503354346351</v>
      </c>
      <c r="LZ108">
        <v>0.40355468335423533</v>
      </c>
      <c r="MA108">
        <v>0.38226048206096624</v>
      </c>
      <c r="MB108">
        <v>0.30343926090432499</v>
      </c>
      <c r="MC108">
        <v>0.3162545682751185</v>
      </c>
      <c r="MD108">
        <v>0.32623818157264617</v>
      </c>
      <c r="ME108">
        <v>0.3213842426366223</v>
      </c>
      <c r="MF108">
        <v>0.29684009609737239</v>
      </c>
      <c r="MG108">
        <v>0.31430533452424814</v>
      </c>
      <c r="MH108">
        <v>0.33012031894718136</v>
      </c>
      <c r="MI108">
        <v>0.34046836010943909</v>
      </c>
      <c r="MJ108">
        <v>0.3508457567561663</v>
      </c>
      <c r="MK108">
        <v>0.35701234728886694</v>
      </c>
      <c r="ML108">
        <v>0.39636808263274198</v>
      </c>
      <c r="MM108">
        <v>0.44433403743881084</v>
      </c>
      <c r="MN108">
        <v>0.48745707015174655</v>
      </c>
      <c r="MO108">
        <v>0.49630945960586642</v>
      </c>
      <c r="MP108">
        <v>0.42895434267218618</v>
      </c>
      <c r="MQ108">
        <v>0.37371750240976909</v>
      </c>
      <c r="MR108">
        <v>0.35306191708152879</v>
      </c>
      <c r="MS108">
        <v>0.28723444336207044</v>
      </c>
      <c r="MT108">
        <v>0.27380892231845766</v>
      </c>
      <c r="MU108">
        <v>0.28820325991301449</v>
      </c>
      <c r="MV108">
        <v>0.28981196258806591</v>
      </c>
      <c r="MW108">
        <v>0.29331910572197617</v>
      </c>
      <c r="MX108">
        <v>0.2668520764141879</v>
      </c>
      <c r="MY108">
        <v>0.28817353751964225</v>
      </c>
      <c r="MZ108">
        <v>0.31415902058077005</v>
      </c>
      <c r="NA108">
        <v>0.33290829007820999</v>
      </c>
      <c r="NB108">
        <v>0.35399072816391608</v>
      </c>
      <c r="NC108">
        <v>0.37947358891416011</v>
      </c>
      <c r="ND108">
        <v>0.41572593234830479</v>
      </c>
      <c r="NE108">
        <v>0.47855217990864779</v>
      </c>
      <c r="NF108">
        <v>0.54286603955214852</v>
      </c>
      <c r="NG108">
        <v>0.52823563228690906</v>
      </c>
      <c r="NH108">
        <v>0.43787340636685224</v>
      </c>
      <c r="NI108">
        <v>0.35368725549584268</v>
      </c>
      <c r="NJ108">
        <v>0.31554144644859677</v>
      </c>
      <c r="NK108">
        <v>0.22937981331653076</v>
      </c>
      <c r="NL108">
        <v>0.25996603131632762</v>
      </c>
      <c r="NM108">
        <v>0.25524796814619005</v>
      </c>
      <c r="NN108">
        <v>0.21908417342365069</v>
      </c>
      <c r="NO108">
        <v>0.1944703558432915</v>
      </c>
      <c r="NP108">
        <v>0.18362811768560511</v>
      </c>
      <c r="NQ108">
        <v>0.20909747057946279</v>
      </c>
      <c r="NR108">
        <v>0.24279025362098519</v>
      </c>
      <c r="NS108">
        <v>0.27471966253518554</v>
      </c>
      <c r="NT108">
        <v>0.30839372720951858</v>
      </c>
      <c r="NU108">
        <v>0.34459276699074387</v>
      </c>
      <c r="NV108">
        <v>0.40282812224138681</v>
      </c>
      <c r="NW108">
        <v>0.49150344592597411</v>
      </c>
      <c r="NX108">
        <v>0.59123483450440861</v>
      </c>
      <c r="NY108">
        <v>0.59507625642346484</v>
      </c>
      <c r="NZ108">
        <v>0.4214402206387039</v>
      </c>
      <c r="OA108">
        <v>0.31498912969828397</v>
      </c>
      <c r="OB108">
        <v>0.26906996514409931</v>
      </c>
      <c r="OC108">
        <v>0.16547149625667804</v>
      </c>
      <c r="OD108">
        <v>0.17098449958352285</v>
      </c>
      <c r="OE108">
        <v>0.17092757659768876</v>
      </c>
      <c r="OF108">
        <v>0.14965919800704164</v>
      </c>
      <c r="OG108">
        <v>0.13167926388248666</v>
      </c>
      <c r="OH108">
        <v>0.11128167453252562</v>
      </c>
      <c r="OI108">
        <v>0.13934301561348655</v>
      </c>
      <c r="OJ108">
        <v>0.18304022244721443</v>
      </c>
      <c r="OK108">
        <v>0.23512449038138525</v>
      </c>
      <c r="OL108">
        <v>0.28820181995005278</v>
      </c>
      <c r="OM108">
        <v>0.35656681721362721</v>
      </c>
      <c r="ON108">
        <v>0.44570159157387423</v>
      </c>
      <c r="OO108">
        <v>0.54359010515439243</v>
      </c>
      <c r="OP108">
        <v>0.62421333626151632</v>
      </c>
      <c r="OQ108">
        <v>0.59538622249844464</v>
      </c>
      <c r="OR108">
        <v>0.33948580330352435</v>
      </c>
      <c r="OS108">
        <v>0.25205748993138111</v>
      </c>
      <c r="OT108">
        <v>0.23242837336274774</v>
      </c>
      <c r="OU108">
        <v>0.17585731233206933</v>
      </c>
      <c r="OV108">
        <v>0.14984875777208276</v>
      </c>
      <c r="OW108">
        <v>0.16089733023629588</v>
      </c>
      <c r="OX108">
        <v>0.15474828217098408</v>
      </c>
      <c r="OY108">
        <v>0.13690168601293035</v>
      </c>
      <c r="OZ108">
        <v>0.12411914628968237</v>
      </c>
      <c r="PA108">
        <v>0.14094491676285911</v>
      </c>
      <c r="PB108">
        <v>0.15746496996626652</v>
      </c>
      <c r="PC108">
        <v>0.16551581806526841</v>
      </c>
      <c r="PD108">
        <v>0.17523746591713163</v>
      </c>
      <c r="PE108">
        <v>0.20734269574081848</v>
      </c>
      <c r="PF108">
        <v>0.2771329421371817</v>
      </c>
      <c r="PG108">
        <v>0.35312440838135378</v>
      </c>
      <c r="PH108">
        <v>0.41756185873328872</v>
      </c>
      <c r="PI108">
        <v>0.43362335904891924</v>
      </c>
      <c r="PJ108">
        <v>0.36271855767147365</v>
      </c>
      <c r="PK108">
        <v>0.32655897102070353</v>
      </c>
      <c r="PL108">
        <v>0.31959982314488711</v>
      </c>
      <c r="PM108">
        <v>0.29487529327737333</v>
      </c>
      <c r="PN108">
        <v>0.23180387646602033</v>
      </c>
      <c r="PO108">
        <v>0.25321323056560757</v>
      </c>
      <c r="PP108">
        <v>0.27518176769580416</v>
      </c>
      <c r="PQ108">
        <v>0.2885056766696355</v>
      </c>
      <c r="PR108">
        <v>0.26807519033158894</v>
      </c>
      <c r="PS108">
        <v>0.28291332761455157</v>
      </c>
      <c r="PT108">
        <v>0.2935956713746839</v>
      </c>
      <c r="PU108">
        <v>0.29757322729025648</v>
      </c>
      <c r="PV108">
        <v>0.29873433423442669</v>
      </c>
      <c r="PW108">
        <v>0.30393494000762422</v>
      </c>
      <c r="PX108">
        <v>0.34499899579547982</v>
      </c>
      <c r="PY108">
        <v>0.3866433549926559</v>
      </c>
      <c r="PZ108">
        <v>0.41914952755244134</v>
      </c>
      <c r="QA108">
        <v>0.42120991114477407</v>
      </c>
      <c r="QC108" t="s">
        <v>420</v>
      </c>
      <c r="QD108" t="s">
        <v>446</v>
      </c>
      <c r="QE108" t="s">
        <v>447</v>
      </c>
      <c r="QF108">
        <v>0.51675192304382389</v>
      </c>
    </row>
    <row r="109" spans="2:448" x14ac:dyDescent="0.45">
      <c r="B109" t="s">
        <v>406</v>
      </c>
      <c r="C109" t="s">
        <v>31</v>
      </c>
      <c r="D109">
        <v>0.60169452588788475</v>
      </c>
      <c r="E109">
        <v>0.57498529892245021</v>
      </c>
      <c r="F109">
        <v>0.57157838371471159</v>
      </c>
      <c r="G109">
        <v>0.5625871510102689</v>
      </c>
      <c r="H109">
        <v>0.56436350746810215</v>
      </c>
      <c r="I109">
        <v>0.57491891649677562</v>
      </c>
      <c r="J109">
        <v>0.53473156199932159</v>
      </c>
      <c r="K109">
        <v>0.46010793890205132</v>
      </c>
      <c r="L109">
        <v>0.40856705483641215</v>
      </c>
      <c r="M109">
        <v>0.37378202765583957</v>
      </c>
      <c r="N109">
        <v>0.34546098236651629</v>
      </c>
      <c r="O109">
        <v>0.32795425453250282</v>
      </c>
      <c r="P109">
        <v>0.31640603184916444</v>
      </c>
      <c r="Q109">
        <v>0.29009129916280957</v>
      </c>
      <c r="R109">
        <v>0.31983315377548949</v>
      </c>
      <c r="S109">
        <v>0.423542046940587</v>
      </c>
      <c r="T109">
        <v>0.5498547846787144</v>
      </c>
      <c r="U109">
        <v>0.61223119008219418</v>
      </c>
      <c r="V109">
        <v>0.52037974857615443</v>
      </c>
      <c r="W109">
        <v>0.54987371411998032</v>
      </c>
      <c r="X109">
        <v>0.57521689555479494</v>
      </c>
      <c r="Y109">
        <v>0.59165591760149372</v>
      </c>
      <c r="Z109">
        <v>0.54272665969280964</v>
      </c>
      <c r="AA109">
        <v>0.47354914189662423</v>
      </c>
      <c r="AB109">
        <v>0.39777657334861222</v>
      </c>
      <c r="AC109">
        <v>0.33868085359656896</v>
      </c>
      <c r="AD109">
        <v>0.33130245460650742</v>
      </c>
      <c r="AE109">
        <v>0.30620472088175943</v>
      </c>
      <c r="AF109">
        <v>0.27098044111955921</v>
      </c>
      <c r="AG109">
        <v>0.24135822916492591</v>
      </c>
      <c r="AH109">
        <v>0.22510860988444295</v>
      </c>
      <c r="AI109">
        <v>0.21056332164366912</v>
      </c>
      <c r="AJ109">
        <v>0.19302333387244666</v>
      </c>
      <c r="AK109">
        <v>0.21459313994365503</v>
      </c>
      <c r="AL109">
        <v>0.32429603072445801</v>
      </c>
      <c r="AM109">
        <v>0.47512507642764507</v>
      </c>
      <c r="AN109">
        <v>0.48844821501106223</v>
      </c>
      <c r="AO109">
        <v>0.57463757208050736</v>
      </c>
      <c r="AP109">
        <v>0.60150275556334365</v>
      </c>
      <c r="AQ109">
        <v>0.62372746446546568</v>
      </c>
      <c r="AR109">
        <v>0.53578763825666298</v>
      </c>
      <c r="AS109">
        <v>0.46666566942162124</v>
      </c>
      <c r="AT109">
        <v>0.4041110746094671</v>
      </c>
      <c r="AU109">
        <v>0.32020969054911819</v>
      </c>
      <c r="AV109">
        <v>0.27460585256292763</v>
      </c>
      <c r="AW109">
        <v>0.24304105884292146</v>
      </c>
      <c r="AX109">
        <v>0.22017750323630805</v>
      </c>
      <c r="AY109">
        <v>0.19225931084944767</v>
      </c>
      <c r="AZ109">
        <v>0.1705077848394719</v>
      </c>
      <c r="BA109">
        <v>0.15881166941527938</v>
      </c>
      <c r="BB109">
        <v>0.16852904779442501</v>
      </c>
      <c r="BC109">
        <v>0.19203558684955885</v>
      </c>
      <c r="BD109">
        <v>0.2868469542271323</v>
      </c>
      <c r="BE109">
        <v>0.40732702861318693</v>
      </c>
      <c r="BF109">
        <v>0.30586593578402682</v>
      </c>
      <c r="BG109">
        <v>0.31750489198115928</v>
      </c>
      <c r="BH109">
        <v>0.35932657984204303</v>
      </c>
      <c r="BI109">
        <v>0.4281669517926982</v>
      </c>
      <c r="BJ109">
        <v>0.39053608484034563</v>
      </c>
      <c r="BK109">
        <v>0.35566957730168486</v>
      </c>
      <c r="BL109">
        <v>0.32851213486828745</v>
      </c>
      <c r="BM109">
        <v>0.2945030933929188</v>
      </c>
      <c r="BN109">
        <v>0.27120278235623108</v>
      </c>
      <c r="BO109">
        <v>0.24433102284461583</v>
      </c>
      <c r="BP109">
        <v>0.21883106799592203</v>
      </c>
      <c r="BQ109">
        <v>0.20750037964218632</v>
      </c>
      <c r="BR109">
        <v>0.19233054823054127</v>
      </c>
      <c r="BS109">
        <v>0.17547045301073882</v>
      </c>
      <c r="BT109">
        <v>0.17342087517911459</v>
      </c>
      <c r="BU109">
        <v>0.18747188669590764</v>
      </c>
      <c r="BV109">
        <v>0.23929537546304314</v>
      </c>
      <c r="BW109">
        <v>0.28836348105791498</v>
      </c>
      <c r="BX109">
        <v>0.49182780179230667</v>
      </c>
      <c r="BY109">
        <v>0.50851551191594768</v>
      </c>
      <c r="BZ109">
        <v>0.50060789884898271</v>
      </c>
      <c r="CA109">
        <v>0.50174716793729335</v>
      </c>
      <c r="CB109">
        <v>0.56391247202938777</v>
      </c>
      <c r="CC109">
        <v>0.5091462558768568</v>
      </c>
      <c r="CD109">
        <v>0.45793066738369742</v>
      </c>
      <c r="CE109">
        <v>0.3972688893352892</v>
      </c>
      <c r="CF109">
        <v>0.34582411500931332</v>
      </c>
      <c r="CG109">
        <v>0.31848443139213778</v>
      </c>
      <c r="CH109">
        <v>0.26485897208735687</v>
      </c>
      <c r="CI109">
        <v>0.20979026415661278</v>
      </c>
      <c r="CJ109">
        <v>0.18090055427571394</v>
      </c>
      <c r="CK109">
        <v>0.17267844568708721</v>
      </c>
      <c r="CL109">
        <v>0.18371448728873827</v>
      </c>
      <c r="CM109">
        <v>0.21544439185827266</v>
      </c>
      <c r="CN109">
        <v>0.31891710171762178</v>
      </c>
      <c r="CO109">
        <v>0.41963470596645569</v>
      </c>
      <c r="CP109">
        <v>0.54531205728701637</v>
      </c>
      <c r="CQ109">
        <v>0.493256851204535</v>
      </c>
      <c r="CR109">
        <v>0.48422990998388749</v>
      </c>
      <c r="CS109">
        <v>0.4886756593550543</v>
      </c>
      <c r="CT109">
        <v>0.50926333689198866</v>
      </c>
      <c r="CU109">
        <v>0.4868288953817832</v>
      </c>
      <c r="CV109">
        <v>0.43091107299981352</v>
      </c>
      <c r="CW109">
        <v>0.3949058935157142</v>
      </c>
      <c r="CX109">
        <v>0.34966260514176895</v>
      </c>
      <c r="CY109">
        <v>0.36201652901118581</v>
      </c>
      <c r="CZ109">
        <v>0.36074606472251808</v>
      </c>
      <c r="DA109">
        <v>0.34633064653012768</v>
      </c>
      <c r="DB109">
        <v>0.31585485957315301</v>
      </c>
      <c r="DC109">
        <v>0.27407754988404903</v>
      </c>
      <c r="DD109">
        <v>0.30727030670634231</v>
      </c>
      <c r="DE109">
        <v>0.41766522820258695</v>
      </c>
      <c r="DF109">
        <v>0.54595910602852737</v>
      </c>
      <c r="DG109">
        <v>0.59185947642604053</v>
      </c>
      <c r="LW109" t="s">
        <v>406</v>
      </c>
      <c r="LX109">
        <v>0.1440559986989722</v>
      </c>
      <c r="LY109">
        <v>0.14081701127866886</v>
      </c>
      <c r="LZ109">
        <v>0.14738932706546651</v>
      </c>
      <c r="MA109">
        <v>0.15310091601280471</v>
      </c>
      <c r="MB109">
        <v>0.14309524440172056</v>
      </c>
      <c r="MC109">
        <v>0.15638317488374642</v>
      </c>
      <c r="MD109">
        <v>0.17222298957861043</v>
      </c>
      <c r="ME109">
        <v>0.19347658342959953</v>
      </c>
      <c r="MF109">
        <v>0.20129903527166276</v>
      </c>
      <c r="MG109">
        <v>0.23090861075042299</v>
      </c>
      <c r="MH109">
        <v>0.25335569671749725</v>
      </c>
      <c r="MI109">
        <v>0.25986234390994467</v>
      </c>
      <c r="MJ109">
        <v>0.25563427421554052</v>
      </c>
      <c r="MK109">
        <v>0.23458992354360172</v>
      </c>
      <c r="ML109">
        <v>0.19732280100965724</v>
      </c>
      <c r="MM109">
        <v>0.15393661654155213</v>
      </c>
      <c r="MN109">
        <v>0.13743916590296304</v>
      </c>
      <c r="MO109">
        <v>0.1416266241173936</v>
      </c>
      <c r="MP109">
        <v>7.6790316897799513E-2</v>
      </c>
      <c r="MQ109">
        <v>9.0968734331467543E-2</v>
      </c>
      <c r="MR109">
        <v>9.4927107448077017E-2</v>
      </c>
      <c r="MS109">
        <v>8.9628328489624515E-2</v>
      </c>
      <c r="MT109">
        <v>9.8951489873326443E-2</v>
      </c>
      <c r="MU109">
        <v>0.1199007442734509</v>
      </c>
      <c r="MV109">
        <v>0.14590287944431451</v>
      </c>
      <c r="MW109">
        <v>0.17806984467220771</v>
      </c>
      <c r="MX109">
        <v>0.19919849485148594</v>
      </c>
      <c r="MY109">
        <v>0.26020385156433412</v>
      </c>
      <c r="MZ109">
        <v>0.32331393691669574</v>
      </c>
      <c r="NA109">
        <v>0.36381234917891886</v>
      </c>
      <c r="NB109">
        <v>0.36588297958084914</v>
      </c>
      <c r="NC109">
        <v>0.32870621903497843</v>
      </c>
      <c r="ND109">
        <v>0.22806170727998196</v>
      </c>
      <c r="NE109">
        <v>0.12401752229303821</v>
      </c>
      <c r="NF109">
        <v>6.7214180544769617E-2</v>
      </c>
      <c r="NG109">
        <v>5.6106868751412693E-2</v>
      </c>
      <c r="NH109">
        <v>7.2558864297549375E-2</v>
      </c>
      <c r="NI109">
        <v>8.9788061863568261E-2</v>
      </c>
      <c r="NJ109">
        <v>9.0391221644098463E-2</v>
      </c>
      <c r="NK109">
        <v>7.8570063887428682E-2</v>
      </c>
      <c r="NL109">
        <v>0.11065901233434056</v>
      </c>
      <c r="NM109">
        <v>0.14694048820504962</v>
      </c>
      <c r="NN109">
        <v>0.17185934239258696</v>
      </c>
      <c r="NO109">
        <v>0.19591187754213354</v>
      </c>
      <c r="NP109">
        <v>0.21749513404622217</v>
      </c>
      <c r="NQ109">
        <v>0.28158557711006593</v>
      </c>
      <c r="NR109">
        <v>0.34819910230538781</v>
      </c>
      <c r="NS109">
        <v>0.39657443644078916</v>
      </c>
      <c r="NT109">
        <v>0.41089171323196133</v>
      </c>
      <c r="NU109">
        <v>0.38783858347557926</v>
      </c>
      <c r="NV109">
        <v>0.28997729937578759</v>
      </c>
      <c r="NW109">
        <v>0.18066378467230915</v>
      </c>
      <c r="NX109">
        <v>0.10015837090159656</v>
      </c>
      <c r="NY109">
        <v>7.0237647655821245E-2</v>
      </c>
      <c r="NZ109">
        <v>4.2356338722814101E-2</v>
      </c>
      <c r="OA109">
        <v>3.7747491541042934E-2</v>
      </c>
      <c r="OB109">
        <v>3.2971350065811506E-2</v>
      </c>
      <c r="OC109">
        <v>2.1979755876880728E-2</v>
      </c>
      <c r="OD109">
        <v>4.0239057961262731E-2</v>
      </c>
      <c r="OE109">
        <v>7.7386250176565544E-2</v>
      </c>
      <c r="OF109">
        <v>0.11771128516733899</v>
      </c>
      <c r="OG109">
        <v>0.16170270016883204</v>
      </c>
      <c r="OH109">
        <v>0.17963092214474591</v>
      </c>
      <c r="OI109">
        <v>0.2456835529058283</v>
      </c>
      <c r="OJ109">
        <v>0.30895410357854253</v>
      </c>
      <c r="OK109">
        <v>0.36109115966437205</v>
      </c>
      <c r="OL109">
        <v>0.38718555007782463</v>
      </c>
      <c r="OM109">
        <v>0.37172004343225512</v>
      </c>
      <c r="ON109">
        <v>0.27592074078974271</v>
      </c>
      <c r="OO109">
        <v>0.1693793715586919</v>
      </c>
      <c r="OP109">
        <v>8.4823644024222239E-2</v>
      </c>
      <c r="OQ109">
        <v>4.2724701459020686E-2</v>
      </c>
      <c r="OR109">
        <v>5.5768545422138063E-2</v>
      </c>
      <c r="OS109">
        <v>7.9494825397985802E-2</v>
      </c>
      <c r="OT109">
        <v>8.4874228153102541E-2</v>
      </c>
      <c r="OU109">
        <v>7.4902787522177383E-2</v>
      </c>
      <c r="OV109">
        <v>7.6209902657921227E-2</v>
      </c>
      <c r="OW109">
        <v>9.5018631068618201E-2</v>
      </c>
      <c r="OX109">
        <v>9.5605091276603341E-2</v>
      </c>
      <c r="OY109">
        <v>9.3815153540877383E-2</v>
      </c>
      <c r="OZ109">
        <v>0.10146597382808901</v>
      </c>
      <c r="PA109">
        <v>0.13765056101362155</v>
      </c>
      <c r="PB109">
        <v>0.1940269464161761</v>
      </c>
      <c r="PC109">
        <v>0.24665768875026967</v>
      </c>
      <c r="PD109">
        <v>0.28114809492782594</v>
      </c>
      <c r="PE109">
        <v>0.24626362062059878</v>
      </c>
      <c r="PF109">
        <v>0.14884717243074583</v>
      </c>
      <c r="PG109">
        <v>7.6970382109566901E-2</v>
      </c>
      <c r="PH109">
        <v>4.3117425073483193E-2</v>
      </c>
      <c r="PI109">
        <v>3.4640565746314064E-2</v>
      </c>
      <c r="PJ109">
        <v>0.15521952112660059</v>
      </c>
      <c r="PK109">
        <v>0.17192467389576446</v>
      </c>
      <c r="PL109">
        <v>0.17834616255251187</v>
      </c>
      <c r="PM109">
        <v>0.178432533166105</v>
      </c>
      <c r="PN109">
        <v>0.16109908510642107</v>
      </c>
      <c r="PO109">
        <v>0.18066104370780414</v>
      </c>
      <c r="PP109">
        <v>0.19712817109910213</v>
      </c>
      <c r="PQ109">
        <v>0.2113639533782751</v>
      </c>
      <c r="PR109">
        <v>0.20940012414236081</v>
      </c>
      <c r="PS109">
        <v>0.22145927875667992</v>
      </c>
      <c r="PT109">
        <v>0.22333774228083111</v>
      </c>
      <c r="PU109">
        <v>0.21851785203700252</v>
      </c>
      <c r="PV109">
        <v>0.21261202940672172</v>
      </c>
      <c r="PW109">
        <v>0.19193524813777546</v>
      </c>
      <c r="PX109">
        <v>0.15767444463188809</v>
      </c>
      <c r="PY109">
        <v>0.12870237209722654</v>
      </c>
      <c r="PZ109">
        <v>0.11950304448632351</v>
      </c>
      <c r="QA109">
        <v>0.12710534134896162</v>
      </c>
      <c r="QC109" t="s">
        <v>421</v>
      </c>
      <c r="QD109" t="s">
        <v>446</v>
      </c>
      <c r="QE109" t="s">
        <v>447</v>
      </c>
      <c r="QF109">
        <v>0.38025520860891243</v>
      </c>
    </row>
    <row r="110" spans="2:448" x14ac:dyDescent="0.45">
      <c r="B110" t="s">
        <v>407</v>
      </c>
      <c r="C110" t="s">
        <v>31</v>
      </c>
      <c r="D110">
        <v>0.68746313082573174</v>
      </c>
      <c r="E110">
        <v>0.68613332011975514</v>
      </c>
      <c r="F110">
        <v>0.67751302584718287</v>
      </c>
      <c r="G110">
        <v>0.67080633427461711</v>
      </c>
      <c r="H110">
        <v>0.67568186334651903</v>
      </c>
      <c r="I110">
        <v>0.68229634365860492</v>
      </c>
      <c r="J110">
        <v>0.63395854000208263</v>
      </c>
      <c r="K110">
        <v>0.55149371046717877</v>
      </c>
      <c r="L110">
        <v>0.47150057792017191</v>
      </c>
      <c r="M110">
        <v>0.35453118669733036</v>
      </c>
      <c r="N110">
        <v>0.27264218331490903</v>
      </c>
      <c r="O110">
        <v>0.22820438597613285</v>
      </c>
      <c r="P110">
        <v>0.21318456058257995</v>
      </c>
      <c r="Q110">
        <v>0.21330096202149082</v>
      </c>
      <c r="R110">
        <v>0.27702806986359729</v>
      </c>
      <c r="S110">
        <v>0.37651708865444156</v>
      </c>
      <c r="T110">
        <v>0.50132909904296352</v>
      </c>
      <c r="U110">
        <v>0.62053012374435668</v>
      </c>
      <c r="V110">
        <v>0.65709974783931635</v>
      </c>
      <c r="W110">
        <v>0.67624355399286074</v>
      </c>
      <c r="X110">
        <v>0.67179602829563945</v>
      </c>
      <c r="Y110">
        <v>0.68423278702911516</v>
      </c>
      <c r="Z110">
        <v>0.68952414732341027</v>
      </c>
      <c r="AA110">
        <v>0.64647235785466917</v>
      </c>
      <c r="AB110">
        <v>0.52734582333118507</v>
      </c>
      <c r="AC110">
        <v>0.37680434827936526</v>
      </c>
      <c r="AD110">
        <v>0.28727887298525279</v>
      </c>
      <c r="AE110">
        <v>0.24152844860487416</v>
      </c>
      <c r="AF110">
        <v>0.21754443130207607</v>
      </c>
      <c r="AG110">
        <v>0.20754079005281542</v>
      </c>
      <c r="AH110">
        <v>0.21094459201377286</v>
      </c>
      <c r="AI110">
        <v>0.2535660961391456</v>
      </c>
      <c r="AJ110">
        <v>0.33765886409283824</v>
      </c>
      <c r="AK110">
        <v>0.43804786055069783</v>
      </c>
      <c r="AL110">
        <v>0.51536234118519841</v>
      </c>
      <c r="AM110">
        <v>0.52111058810426569</v>
      </c>
      <c r="AN110">
        <v>0.62862070867544872</v>
      </c>
      <c r="AO110">
        <v>0.68527447860822155</v>
      </c>
      <c r="AP110">
        <v>0.69165440315078341</v>
      </c>
      <c r="AQ110">
        <v>0.71489047498424252</v>
      </c>
      <c r="AR110">
        <v>0.71664152588149921</v>
      </c>
      <c r="AS110">
        <v>0.6288919620994935</v>
      </c>
      <c r="AT110">
        <v>0.47362747221925849</v>
      </c>
      <c r="AU110">
        <v>0.32370163002694835</v>
      </c>
      <c r="AV110">
        <v>0.24102653976934638</v>
      </c>
      <c r="AW110">
        <v>0.2076850732718091</v>
      </c>
      <c r="AX110">
        <v>0.18233748775293837</v>
      </c>
      <c r="AY110">
        <v>0.18489828720425999</v>
      </c>
      <c r="AZ110">
        <v>0.20333024992046755</v>
      </c>
      <c r="BA110">
        <v>0.24887766362139746</v>
      </c>
      <c r="BB110">
        <v>0.32120973143741127</v>
      </c>
      <c r="BC110">
        <v>0.43936258394341193</v>
      </c>
      <c r="BD110">
        <v>0.55779868527298437</v>
      </c>
      <c r="BE110">
        <v>0.60185302937806495</v>
      </c>
      <c r="BF110">
        <v>0.44819921038483107</v>
      </c>
      <c r="BG110">
        <v>0.46654136003689561</v>
      </c>
      <c r="BH110">
        <v>0.48660128413357434</v>
      </c>
      <c r="BI110">
        <v>0.52299597699717515</v>
      </c>
      <c r="BJ110">
        <v>0.54648436482346929</v>
      </c>
      <c r="BK110">
        <v>0.42666331769479926</v>
      </c>
      <c r="BL110">
        <v>0.25796695012471688</v>
      </c>
      <c r="BM110">
        <v>0.18711747534762735</v>
      </c>
      <c r="BN110">
        <v>0.18201908694146715</v>
      </c>
      <c r="BO110">
        <v>0.1658278965621747</v>
      </c>
      <c r="BP110">
        <v>0.15847184777062079</v>
      </c>
      <c r="BQ110">
        <v>0.15852846172664461</v>
      </c>
      <c r="BR110">
        <v>0.17586100091771623</v>
      </c>
      <c r="BS110">
        <v>0.19317020216412778</v>
      </c>
      <c r="BT110">
        <v>0.23284789353934499</v>
      </c>
      <c r="BU110">
        <v>0.31305522209922509</v>
      </c>
      <c r="BV110">
        <v>0.46629362028354304</v>
      </c>
      <c r="BW110">
        <v>0.46666948641526029</v>
      </c>
      <c r="BX110">
        <v>0.52616978189149122</v>
      </c>
      <c r="BY110">
        <v>0.55448237744667284</v>
      </c>
      <c r="BZ110">
        <v>0.60392790532356277</v>
      </c>
      <c r="CA110">
        <v>0.65073846203218022</v>
      </c>
      <c r="CB110">
        <v>0.66849785076525037</v>
      </c>
      <c r="CC110">
        <v>0.61488340473389114</v>
      </c>
      <c r="CD110">
        <v>0.43380157439959538</v>
      </c>
      <c r="CE110">
        <v>0.27619374673400165</v>
      </c>
      <c r="CF110">
        <v>0.21829949945100136</v>
      </c>
      <c r="CG110">
        <v>0.2015122043586498</v>
      </c>
      <c r="CH110">
        <v>0.19529530735670786</v>
      </c>
      <c r="CI110">
        <v>0.20745782092377771</v>
      </c>
      <c r="CJ110">
        <v>0.23287785372297129</v>
      </c>
      <c r="CK110">
        <v>0.26234729666925172</v>
      </c>
      <c r="CL110">
        <v>0.32006304826005055</v>
      </c>
      <c r="CM110">
        <v>0.40352932133320529</v>
      </c>
      <c r="CN110">
        <v>0.48715793603756513</v>
      </c>
      <c r="CO110">
        <v>0.55404377573322805</v>
      </c>
      <c r="CP110">
        <v>0.61839223205060578</v>
      </c>
      <c r="CQ110">
        <v>0.58385103790012416</v>
      </c>
      <c r="CR110">
        <v>0.57413191034323541</v>
      </c>
      <c r="CS110">
        <v>0.56436446651177474</v>
      </c>
      <c r="CT110">
        <v>0.57286938056785996</v>
      </c>
      <c r="CU110">
        <v>0.5914312826768281</v>
      </c>
      <c r="CV110">
        <v>0.57658348045394392</v>
      </c>
      <c r="CW110">
        <v>0.54577263404685117</v>
      </c>
      <c r="CX110">
        <v>0.43149548818005612</v>
      </c>
      <c r="CY110">
        <v>0.36578037820295239</v>
      </c>
      <c r="CZ110">
        <v>0.31531239956507978</v>
      </c>
      <c r="DA110">
        <v>0.2565373966716526</v>
      </c>
      <c r="DB110">
        <v>0.21980673518594468</v>
      </c>
      <c r="DC110">
        <v>0.24566115434630631</v>
      </c>
      <c r="DD110">
        <v>0.33700646208983087</v>
      </c>
      <c r="DE110">
        <v>0.4328889511581937</v>
      </c>
      <c r="DF110">
        <v>0.518183266760885</v>
      </c>
      <c r="DG110">
        <v>0.59315937821506992</v>
      </c>
      <c r="LW110" t="s">
        <v>407</v>
      </c>
      <c r="LX110">
        <v>0.11127856240113562</v>
      </c>
      <c r="LY110">
        <v>0.11818551559393764</v>
      </c>
      <c r="LZ110">
        <v>0.1221855013355366</v>
      </c>
      <c r="MA110">
        <v>0.12487397709371759</v>
      </c>
      <c r="MB110">
        <v>0.1103227303130252</v>
      </c>
      <c r="MC110">
        <v>0.10485751331797789</v>
      </c>
      <c r="MD110">
        <v>0.10047450037297256</v>
      </c>
      <c r="ME110">
        <v>9.8350841595706937E-2</v>
      </c>
      <c r="MF110">
        <v>9.701474815857665E-2</v>
      </c>
      <c r="MG110">
        <v>0.11692719069146933</v>
      </c>
      <c r="MH110">
        <v>0.14482178908512658</v>
      </c>
      <c r="MI110">
        <v>0.17129117960231027</v>
      </c>
      <c r="MJ110">
        <v>0.19118609983341189</v>
      </c>
      <c r="MK110">
        <v>0.19024137568438435</v>
      </c>
      <c r="ML110">
        <v>0.16475537397516113</v>
      </c>
      <c r="MM110">
        <v>0.1329675036484208</v>
      </c>
      <c r="MN110">
        <v>0.10839695692385704</v>
      </c>
      <c r="MO110">
        <v>0.10088255108133275</v>
      </c>
      <c r="MP110">
        <v>4.0028059308236927E-2</v>
      </c>
      <c r="MQ110">
        <v>6.2382984039841965E-2</v>
      </c>
      <c r="MR110">
        <v>6.8406890946371382E-2</v>
      </c>
      <c r="MS110">
        <v>6.5391867684503072E-2</v>
      </c>
      <c r="MT110">
        <v>5.7191733590467274E-2</v>
      </c>
      <c r="MU110">
        <v>6.0944663089850082E-2</v>
      </c>
      <c r="MV110">
        <v>6.895638420910491E-2</v>
      </c>
      <c r="MW110">
        <v>9.6297125726248753E-2</v>
      </c>
      <c r="MX110">
        <v>0.13415388776612011</v>
      </c>
      <c r="MY110">
        <v>0.20881457703221779</v>
      </c>
      <c r="MZ110">
        <v>0.28451073920735326</v>
      </c>
      <c r="NA110">
        <v>0.32657194901006686</v>
      </c>
      <c r="NB110">
        <v>0.33002408839788511</v>
      </c>
      <c r="NC110">
        <v>0.28373834985307783</v>
      </c>
      <c r="ND110">
        <v>0.19672856501210292</v>
      </c>
      <c r="NE110">
        <v>0.11730887129834996</v>
      </c>
      <c r="NF110">
        <v>5.4348150677573828E-2</v>
      </c>
      <c r="NG110">
        <v>2.9279997272502717E-2</v>
      </c>
      <c r="NH110">
        <v>3.5791356808189775E-2</v>
      </c>
      <c r="NI110">
        <v>5.9180822917314579E-2</v>
      </c>
      <c r="NJ110">
        <v>6.624649996369078E-2</v>
      </c>
      <c r="NK110">
        <v>5.7970432192218861E-2</v>
      </c>
      <c r="NL110">
        <v>5.9046442538912274E-2</v>
      </c>
      <c r="NM110">
        <v>6.9018757231061378E-2</v>
      </c>
      <c r="NN110">
        <v>7.9776517550049317E-2</v>
      </c>
      <c r="NO110">
        <v>0.10508811663838197</v>
      </c>
      <c r="NP110">
        <v>0.14211106521898681</v>
      </c>
      <c r="NQ110">
        <v>0.22175205158284494</v>
      </c>
      <c r="NR110">
        <v>0.30485598060147456</v>
      </c>
      <c r="NS110">
        <v>0.36847919901074067</v>
      </c>
      <c r="NT110">
        <v>0.38482847990041469</v>
      </c>
      <c r="NU110">
        <v>0.34010827464030108</v>
      </c>
      <c r="NV110">
        <v>0.25169680400941474</v>
      </c>
      <c r="NW110">
        <v>0.17586254352824868</v>
      </c>
      <c r="NX110">
        <v>9.7008053974778546E-2</v>
      </c>
      <c r="NY110">
        <v>4.6336695908842859E-2</v>
      </c>
      <c r="NZ110">
        <v>1.2860742184815369E-2</v>
      </c>
      <c r="OA110">
        <v>1.084327101249281E-2</v>
      </c>
      <c r="OB110">
        <v>1.1816565291330929E-2</v>
      </c>
      <c r="OC110">
        <v>9.9891849222947422E-3</v>
      </c>
      <c r="OD110">
        <v>1.3301165506267655E-2</v>
      </c>
      <c r="OE110">
        <v>2.3802054715863708E-2</v>
      </c>
      <c r="OF110">
        <v>5.315418297788034E-2</v>
      </c>
      <c r="OG110">
        <v>0.11082643422080693</v>
      </c>
      <c r="OH110">
        <v>0.17234805726935332</v>
      </c>
      <c r="OI110">
        <v>0.28787619314156487</v>
      </c>
      <c r="OJ110">
        <v>0.38043735459334216</v>
      </c>
      <c r="OK110">
        <v>0.42058892844856954</v>
      </c>
      <c r="OL110">
        <v>0.39752830262290351</v>
      </c>
      <c r="OM110">
        <v>0.3221526342930866</v>
      </c>
      <c r="ON110">
        <v>0.20750509313969356</v>
      </c>
      <c r="OO110">
        <v>0.10625746024790317</v>
      </c>
      <c r="OP110">
        <v>3.570579541930359E-2</v>
      </c>
      <c r="OQ110">
        <v>1.1443862517047616E-2</v>
      </c>
      <c r="OR110">
        <v>1.7656814864049034E-2</v>
      </c>
      <c r="OS110">
        <v>2.0676754078725285E-2</v>
      </c>
      <c r="OT110">
        <v>2.3104927587999747E-2</v>
      </c>
      <c r="OU110">
        <v>2.2343798140505137E-2</v>
      </c>
      <c r="OV110">
        <v>1.6788727367774915E-2</v>
      </c>
      <c r="OW110">
        <v>2.1822709669498834E-2</v>
      </c>
      <c r="OX110">
        <v>2.9384136004734301E-2</v>
      </c>
      <c r="OY110">
        <v>5.51230477095149E-2</v>
      </c>
      <c r="OZ110">
        <v>0.1063921225219655</v>
      </c>
      <c r="PA110">
        <v>0.18756403377785638</v>
      </c>
      <c r="PB110">
        <v>0.27462266558173914</v>
      </c>
      <c r="PC110">
        <v>0.3234068978816394</v>
      </c>
      <c r="PD110">
        <v>0.31895757256060508</v>
      </c>
      <c r="PE110">
        <v>0.24651260472467554</v>
      </c>
      <c r="PF110">
        <v>0.16564230318647388</v>
      </c>
      <c r="PG110">
        <v>9.8221447725473074E-2</v>
      </c>
      <c r="PH110">
        <v>4.7836092424953597E-2</v>
      </c>
      <c r="PI110">
        <v>2.1545922000063403E-2</v>
      </c>
      <c r="PJ110">
        <v>0.122793736563029</v>
      </c>
      <c r="PK110">
        <v>0.14837075042193867</v>
      </c>
      <c r="PL110">
        <v>0.15648165082074447</v>
      </c>
      <c r="PM110">
        <v>0.1599987208344909</v>
      </c>
      <c r="PN110">
        <v>0.13899348296180733</v>
      </c>
      <c r="PO110">
        <v>0.1272787942711916</v>
      </c>
      <c r="PP110">
        <v>0.11542438844685002</v>
      </c>
      <c r="PQ110">
        <v>0.10081624505406633</v>
      </c>
      <c r="PR110">
        <v>9.0640745810315823E-2</v>
      </c>
      <c r="PS110">
        <v>0.10099976296388186</v>
      </c>
      <c r="PT110">
        <v>0.11980863786124808</v>
      </c>
      <c r="PU110">
        <v>0.14349845446924839</v>
      </c>
      <c r="PV110">
        <v>0.16679534342817204</v>
      </c>
      <c r="PW110">
        <v>0.1684637542290422</v>
      </c>
      <c r="PX110">
        <v>0.14542675566175006</v>
      </c>
      <c r="PY110">
        <v>0.12054353111283356</v>
      </c>
      <c r="PZ110">
        <v>0.10217104252970889</v>
      </c>
      <c r="QA110">
        <v>0.10015179560222141</v>
      </c>
      <c r="QC110" t="s">
        <v>422</v>
      </c>
      <c r="QD110" t="s">
        <v>446</v>
      </c>
      <c r="QE110" t="s">
        <v>447</v>
      </c>
      <c r="QF110">
        <v>0.56620682362212604</v>
      </c>
    </row>
    <row r="111" spans="2:448" x14ac:dyDescent="0.45">
      <c r="B111" t="s">
        <v>408</v>
      </c>
      <c r="C111" t="s">
        <v>31</v>
      </c>
      <c r="D111">
        <v>0.47643788429967593</v>
      </c>
      <c r="E111">
        <v>0.50705911798050551</v>
      </c>
      <c r="F111">
        <v>0.52349863524359064</v>
      </c>
      <c r="G111">
        <v>0.53394010377645462</v>
      </c>
      <c r="H111">
        <v>0.56005750257421749</v>
      </c>
      <c r="I111">
        <v>0.56305474390798083</v>
      </c>
      <c r="J111">
        <v>0.52464011099307983</v>
      </c>
      <c r="K111">
        <v>0.47978712589248906</v>
      </c>
      <c r="L111">
        <v>0.3966279367819876</v>
      </c>
      <c r="M111">
        <v>0.30784518015901452</v>
      </c>
      <c r="N111">
        <v>0.27967445521763074</v>
      </c>
      <c r="O111">
        <v>0.27079175815128348</v>
      </c>
      <c r="P111">
        <v>0.26706377885376459</v>
      </c>
      <c r="Q111">
        <v>0.27423497770571675</v>
      </c>
      <c r="R111">
        <v>0.29627662134741994</v>
      </c>
      <c r="S111">
        <v>0.31919270441524056</v>
      </c>
      <c r="T111">
        <v>0.34710642278068282</v>
      </c>
      <c r="U111">
        <v>0.41475201293469433</v>
      </c>
      <c r="V111">
        <v>0.47618783587089264</v>
      </c>
      <c r="W111">
        <v>0.5151280529833937</v>
      </c>
      <c r="X111">
        <v>0.51318264766840849</v>
      </c>
      <c r="Y111">
        <v>0.52629140999150692</v>
      </c>
      <c r="Z111">
        <v>0.56487596052677524</v>
      </c>
      <c r="AA111">
        <v>0.55113636201764205</v>
      </c>
      <c r="AB111">
        <v>0.46857212904951434</v>
      </c>
      <c r="AC111">
        <v>0.36258632196290613</v>
      </c>
      <c r="AD111">
        <v>0.3072808651335977</v>
      </c>
      <c r="AE111">
        <v>0.27669080219139747</v>
      </c>
      <c r="AF111">
        <v>0.24955055302647325</v>
      </c>
      <c r="AG111">
        <v>0.2463193464190894</v>
      </c>
      <c r="AH111">
        <v>0.24511369671547578</v>
      </c>
      <c r="AI111">
        <v>0.27264624034586044</v>
      </c>
      <c r="AJ111">
        <v>0.3305675340725614</v>
      </c>
      <c r="AK111">
        <v>0.39068009311450164</v>
      </c>
      <c r="AL111">
        <v>0.44123969910937849</v>
      </c>
      <c r="AM111">
        <v>0.46934592701356975</v>
      </c>
      <c r="AN111">
        <v>0.4995750705153893</v>
      </c>
      <c r="AO111">
        <v>0.48733291803629558</v>
      </c>
      <c r="AP111">
        <v>0.52367074598038288</v>
      </c>
      <c r="AQ111">
        <v>0.58074583776520106</v>
      </c>
      <c r="AR111">
        <v>0.60189921748181863</v>
      </c>
      <c r="AS111">
        <v>0.54166881546220969</v>
      </c>
      <c r="AT111">
        <v>0.44468589668799519</v>
      </c>
      <c r="AU111">
        <v>0.32962146404508319</v>
      </c>
      <c r="AV111">
        <v>0.28562551036365547</v>
      </c>
      <c r="AW111">
        <v>0.22584537198272642</v>
      </c>
      <c r="AX111">
        <v>0.20572332911299879</v>
      </c>
      <c r="AY111">
        <v>0.21882777227611519</v>
      </c>
      <c r="AZ111">
        <v>0.23968121173082033</v>
      </c>
      <c r="BA111">
        <v>0.2672804905273331</v>
      </c>
      <c r="BB111">
        <v>0.30147075669396906</v>
      </c>
      <c r="BC111">
        <v>0.35176078740759315</v>
      </c>
      <c r="BD111">
        <v>0.41446263419110391</v>
      </c>
      <c r="BE111">
        <v>0.46647882297237819</v>
      </c>
      <c r="BF111">
        <v>0.36584100745903803</v>
      </c>
      <c r="BG111">
        <v>0.37648208478123202</v>
      </c>
      <c r="BH111">
        <v>0.38336686045798185</v>
      </c>
      <c r="BI111">
        <v>0.39497099740576624</v>
      </c>
      <c r="BJ111">
        <v>0.39400004434689229</v>
      </c>
      <c r="BK111">
        <v>0.35753722765653229</v>
      </c>
      <c r="BL111">
        <v>0.29408433919108284</v>
      </c>
      <c r="BM111">
        <v>0.25096392078055102</v>
      </c>
      <c r="BN111">
        <v>0.22518397656413261</v>
      </c>
      <c r="BO111">
        <v>0.18862201853555766</v>
      </c>
      <c r="BP111">
        <v>0.17111364728154296</v>
      </c>
      <c r="BQ111">
        <v>0.1675523702828563</v>
      </c>
      <c r="BR111">
        <v>0.17783159808754345</v>
      </c>
      <c r="BS111">
        <v>0.20341096243517995</v>
      </c>
      <c r="BT111">
        <v>0.23025489285030745</v>
      </c>
      <c r="BU111">
        <v>0.26442218571854653</v>
      </c>
      <c r="BV111">
        <v>0.32168203105421034</v>
      </c>
      <c r="BW111">
        <v>0.37026186985500209</v>
      </c>
      <c r="BX111">
        <v>0.42224185005765397</v>
      </c>
      <c r="BY111">
        <v>0.44436551207271979</v>
      </c>
      <c r="BZ111">
        <v>0.46358541818411808</v>
      </c>
      <c r="CA111">
        <v>0.49243469078824387</v>
      </c>
      <c r="CB111">
        <v>0.50319621693219518</v>
      </c>
      <c r="CC111">
        <v>0.47656770840128543</v>
      </c>
      <c r="CD111">
        <v>0.41622676984815316</v>
      </c>
      <c r="CE111">
        <v>0.32455280887884724</v>
      </c>
      <c r="CF111">
        <v>0.28806778895104945</v>
      </c>
      <c r="CG111">
        <v>0.25120536431709584</v>
      </c>
      <c r="CH111">
        <v>0.22023996782042349</v>
      </c>
      <c r="CI111">
        <v>0.20170208601573755</v>
      </c>
      <c r="CJ111">
        <v>0.20400900292145363</v>
      </c>
      <c r="CK111">
        <v>0.22002087574481252</v>
      </c>
      <c r="CL111">
        <v>0.24854085582307758</v>
      </c>
      <c r="CM111">
        <v>0.28335753069114333</v>
      </c>
      <c r="CN111">
        <v>0.34440051572027497</v>
      </c>
      <c r="CO111">
        <v>0.4033790529443172</v>
      </c>
      <c r="CP111">
        <v>0.49668870086920686</v>
      </c>
      <c r="CQ111">
        <v>0.49294241886855467</v>
      </c>
      <c r="CR111">
        <v>0.49509002181784706</v>
      </c>
      <c r="CS111">
        <v>0.49021827056398798</v>
      </c>
      <c r="CT111">
        <v>0.51525615433868732</v>
      </c>
      <c r="CU111">
        <v>0.52279819754649148</v>
      </c>
      <c r="CV111">
        <v>0.51446127217657212</v>
      </c>
      <c r="CW111">
        <v>0.47151893483842505</v>
      </c>
      <c r="CX111">
        <v>0.4074364143421762</v>
      </c>
      <c r="CY111">
        <v>0.35435639272580638</v>
      </c>
      <c r="CZ111">
        <v>0.30675379393056895</v>
      </c>
      <c r="DA111">
        <v>0.2608753076801994</v>
      </c>
      <c r="DB111">
        <v>0.21353306357939028</v>
      </c>
      <c r="DC111">
        <v>0.21126967735074748</v>
      </c>
      <c r="DD111">
        <v>0.2644303537932764</v>
      </c>
      <c r="DE111">
        <v>0.32172737787528055</v>
      </c>
      <c r="DF111">
        <v>0.39171473594144851</v>
      </c>
      <c r="DG111">
        <v>0.44746290264708555</v>
      </c>
      <c r="LW111" t="s">
        <v>408</v>
      </c>
      <c r="LX111">
        <v>0.16178517058163383</v>
      </c>
      <c r="LY111">
        <v>0.16163975747533849</v>
      </c>
      <c r="LZ111">
        <v>0.16083874799819473</v>
      </c>
      <c r="MA111">
        <v>0.15859011641432366</v>
      </c>
      <c r="MB111">
        <v>0.13861933509933319</v>
      </c>
      <c r="MC111">
        <v>0.12475114239983451</v>
      </c>
      <c r="MD111">
        <v>0.11583107875323025</v>
      </c>
      <c r="ME111">
        <v>0.11682516358735315</v>
      </c>
      <c r="MF111">
        <v>0.12301816055641583</v>
      </c>
      <c r="MG111">
        <v>0.15518219352870208</v>
      </c>
      <c r="MH111">
        <v>0.20040233161640633</v>
      </c>
      <c r="MI111">
        <v>0.24431232402169178</v>
      </c>
      <c r="MJ111">
        <v>0.28323424115427592</v>
      </c>
      <c r="MK111">
        <v>0.30099561337777753</v>
      </c>
      <c r="ML111">
        <v>0.27833706157322835</v>
      </c>
      <c r="MM111">
        <v>0.2353290554601358</v>
      </c>
      <c r="MN111">
        <v>0.19324694366943815</v>
      </c>
      <c r="MO111">
        <v>0.16683251422024195</v>
      </c>
      <c r="MP111">
        <v>9.2547285360703738E-2</v>
      </c>
      <c r="MQ111">
        <v>0.1024757002078306</v>
      </c>
      <c r="MR111">
        <v>0.10171105315272998</v>
      </c>
      <c r="MS111">
        <v>9.256599698386965E-2</v>
      </c>
      <c r="MT111">
        <v>8.287458907935473E-2</v>
      </c>
      <c r="MU111">
        <v>8.761014697232844E-2</v>
      </c>
      <c r="MV111">
        <v>0.10278072273811359</v>
      </c>
      <c r="MW111">
        <v>0.13835272247985383</v>
      </c>
      <c r="MX111">
        <v>0.18716977566974535</v>
      </c>
      <c r="MY111">
        <v>0.27307673244290637</v>
      </c>
      <c r="MZ111">
        <v>0.35305301835695446</v>
      </c>
      <c r="NA111">
        <v>0.39887368076875285</v>
      </c>
      <c r="NB111">
        <v>0.41903974405435046</v>
      </c>
      <c r="NC111">
        <v>0.40322238918833969</v>
      </c>
      <c r="ND111">
        <v>0.33468299406089119</v>
      </c>
      <c r="NE111">
        <v>0.25569993398763985</v>
      </c>
      <c r="NF111">
        <v>0.17698584739933512</v>
      </c>
      <c r="NG111">
        <v>0.10926712405113892</v>
      </c>
      <c r="NH111">
        <v>0.10371077678735253</v>
      </c>
      <c r="NI111">
        <v>0.10791798075340174</v>
      </c>
      <c r="NJ111">
        <v>0.10618714449236821</v>
      </c>
      <c r="NK111">
        <v>8.781751312355951E-2</v>
      </c>
      <c r="NL111">
        <v>8.2223155905654891E-2</v>
      </c>
      <c r="NM111">
        <v>9.5501340669708348E-2</v>
      </c>
      <c r="NN111">
        <v>0.11745678453717208</v>
      </c>
      <c r="NO111">
        <v>0.16412163532209412</v>
      </c>
      <c r="NP111">
        <v>0.21280800278874387</v>
      </c>
      <c r="NQ111">
        <v>0.30176022634555205</v>
      </c>
      <c r="NR111">
        <v>0.3911076794101257</v>
      </c>
      <c r="NS111">
        <v>0.44414959109146479</v>
      </c>
      <c r="NT111">
        <v>0.45605751874677702</v>
      </c>
      <c r="NU111">
        <v>0.42983808511431826</v>
      </c>
      <c r="NV111">
        <v>0.36127291803468642</v>
      </c>
      <c r="NW111">
        <v>0.28546134030021281</v>
      </c>
      <c r="NX111">
        <v>0.20834003165644671</v>
      </c>
      <c r="NY111">
        <v>0.1427930917305571</v>
      </c>
      <c r="NZ111">
        <v>9.0814439251718504E-2</v>
      </c>
      <c r="OA111">
        <v>7.4006016337371486E-2</v>
      </c>
      <c r="OB111">
        <v>6.0541469331121062E-2</v>
      </c>
      <c r="OC111">
        <v>4.7102357290188468E-2</v>
      </c>
      <c r="OD111">
        <v>4.9787409184123332E-2</v>
      </c>
      <c r="OE111">
        <v>7.1232293262019658E-2</v>
      </c>
      <c r="OF111">
        <v>0.1231736913843015</v>
      </c>
      <c r="OG111">
        <v>0.21595881879998263</v>
      </c>
      <c r="OH111">
        <v>0.30394444649923386</v>
      </c>
      <c r="OI111">
        <v>0.42063372935351667</v>
      </c>
      <c r="OJ111">
        <v>0.49489733495428401</v>
      </c>
      <c r="OK111">
        <v>0.52420931432224382</v>
      </c>
      <c r="OL111">
        <v>0.5080495380946275</v>
      </c>
      <c r="OM111">
        <v>0.45313107490208854</v>
      </c>
      <c r="ON111">
        <v>0.36032551038914495</v>
      </c>
      <c r="OO111">
        <v>0.27119540809865383</v>
      </c>
      <c r="OP111">
        <v>0.17771573094785195</v>
      </c>
      <c r="OQ111">
        <v>0.10784185256311161</v>
      </c>
      <c r="OR111">
        <v>7.9603140261640726E-2</v>
      </c>
      <c r="OS111">
        <v>5.6506463396106245E-2</v>
      </c>
      <c r="OT111">
        <v>5.2395104651985172E-2</v>
      </c>
      <c r="OU111">
        <v>4.1472186034240625E-2</v>
      </c>
      <c r="OV111">
        <v>3.1500759460622821E-2</v>
      </c>
      <c r="OW111">
        <v>3.7279507136551017E-2</v>
      </c>
      <c r="OX111">
        <v>5.6099059516014439E-2</v>
      </c>
      <c r="OY111">
        <v>0.10618580484398071</v>
      </c>
      <c r="OZ111">
        <v>0.18581105503560444</v>
      </c>
      <c r="PA111">
        <v>0.28156874727275238</v>
      </c>
      <c r="PB111">
        <v>0.35988223436214956</v>
      </c>
      <c r="PC111">
        <v>0.40662711771044974</v>
      </c>
      <c r="PD111">
        <v>0.41032158076921466</v>
      </c>
      <c r="PE111">
        <v>0.36733754690352727</v>
      </c>
      <c r="PF111">
        <v>0.2967953074395</v>
      </c>
      <c r="PG111">
        <v>0.23231915295808983</v>
      </c>
      <c r="PH111">
        <v>0.1645519460556279</v>
      </c>
      <c r="PI111">
        <v>0.10751441461305591</v>
      </c>
      <c r="PJ111">
        <v>0.15869683295132683</v>
      </c>
      <c r="PK111">
        <v>0.18255498299042411</v>
      </c>
      <c r="PL111">
        <v>0.18502679706193539</v>
      </c>
      <c r="PM111">
        <v>0.18368052455363404</v>
      </c>
      <c r="PN111">
        <v>0.16137415987905637</v>
      </c>
      <c r="PO111">
        <v>0.14118912504862413</v>
      </c>
      <c r="PP111">
        <v>0.1174001719496664</v>
      </c>
      <c r="PQ111">
        <v>0.10108455348721801</v>
      </c>
      <c r="PR111">
        <v>0.10147205363048753</v>
      </c>
      <c r="PS111">
        <v>0.1248801497596818</v>
      </c>
      <c r="PT111">
        <v>0.15631318121718571</v>
      </c>
      <c r="PU111">
        <v>0.19369048804411285</v>
      </c>
      <c r="PV111">
        <v>0.23642982696864628</v>
      </c>
      <c r="PW111">
        <v>0.25323633278145069</v>
      </c>
      <c r="PX111">
        <v>0.22955126616918836</v>
      </c>
      <c r="PY111">
        <v>0.19751889570636369</v>
      </c>
      <c r="PZ111">
        <v>0.16310890343739007</v>
      </c>
      <c r="QA111">
        <v>0.14119608646290382</v>
      </c>
      <c r="QC111" t="s">
        <v>423</v>
      </c>
      <c r="QD111" t="s">
        <v>446</v>
      </c>
      <c r="QE111" t="s">
        <v>447</v>
      </c>
      <c r="QF111">
        <v>0.52707773691199344</v>
      </c>
    </row>
    <row r="112" spans="2:448" x14ac:dyDescent="0.45">
      <c r="B112" t="s">
        <v>409</v>
      </c>
      <c r="C112" t="s">
        <v>31</v>
      </c>
      <c r="D112">
        <v>0.48987369879275416</v>
      </c>
      <c r="E112">
        <v>0.50269808882102385</v>
      </c>
      <c r="F112">
        <v>0.51282241758052571</v>
      </c>
      <c r="G112">
        <v>0.52133223218441871</v>
      </c>
      <c r="H112">
        <v>0.52249318762142627</v>
      </c>
      <c r="I112">
        <v>0.52555388352373156</v>
      </c>
      <c r="J112">
        <v>0.49683930143124033</v>
      </c>
      <c r="K112">
        <v>0.45222072320606976</v>
      </c>
      <c r="L112">
        <v>0.413922047453058</v>
      </c>
      <c r="M112">
        <v>0.39161384343247291</v>
      </c>
      <c r="N112">
        <v>0.37913400727615604</v>
      </c>
      <c r="O112">
        <v>0.3569912076803663</v>
      </c>
      <c r="P112">
        <v>0.32980462663724219</v>
      </c>
      <c r="Q112">
        <v>0.28401311428073556</v>
      </c>
      <c r="R112">
        <v>0.27984345695229651</v>
      </c>
      <c r="S112">
        <v>0.29191494638037124</v>
      </c>
      <c r="T112">
        <v>0.31942263660207521</v>
      </c>
      <c r="U112">
        <v>0.41468661618196839</v>
      </c>
      <c r="V112">
        <v>0.45189271760384181</v>
      </c>
      <c r="W112">
        <v>0.49653970278872223</v>
      </c>
      <c r="X112">
        <v>0.49176534408338124</v>
      </c>
      <c r="Y112">
        <v>0.48610308365271432</v>
      </c>
      <c r="Z112">
        <v>0.48571120332778678</v>
      </c>
      <c r="AA112">
        <v>0.40549436831863656</v>
      </c>
      <c r="AB112">
        <v>0.35105402108823247</v>
      </c>
      <c r="AC112">
        <v>0.34205475687105102</v>
      </c>
      <c r="AD112">
        <v>0.35531449491449341</v>
      </c>
      <c r="AE112">
        <v>0.32670976954050002</v>
      </c>
      <c r="AF112">
        <v>0.27635861823223412</v>
      </c>
      <c r="AG112">
        <v>0.23358269712258806</v>
      </c>
      <c r="AH112">
        <v>0.20199077199968563</v>
      </c>
      <c r="AI112">
        <v>0.20732873970963769</v>
      </c>
      <c r="AJ112">
        <v>0.24036495440709085</v>
      </c>
      <c r="AK112">
        <v>0.30470322894405377</v>
      </c>
      <c r="AL112">
        <v>0.36083539611732779</v>
      </c>
      <c r="AM112">
        <v>0.40344051024422839</v>
      </c>
      <c r="AN112">
        <v>0.48779774771651085</v>
      </c>
      <c r="AO112">
        <v>0.520637803112038</v>
      </c>
      <c r="AP112">
        <v>0.53288290066034116</v>
      </c>
      <c r="AQ112">
        <v>0.55708759513037798</v>
      </c>
      <c r="AR112">
        <v>0.54583951338526937</v>
      </c>
      <c r="AS112">
        <v>0.51301060323543402</v>
      </c>
      <c r="AT112">
        <v>0.43374788987648044</v>
      </c>
      <c r="AU112">
        <v>0.31244292543683377</v>
      </c>
      <c r="AV112">
        <v>0.2788717404936904</v>
      </c>
      <c r="AW112">
        <v>0.23828820298274697</v>
      </c>
      <c r="AX112">
        <v>0.19342787590574634</v>
      </c>
      <c r="AY112">
        <v>0.16779307749203684</v>
      </c>
      <c r="AZ112">
        <v>0.16571549523218654</v>
      </c>
      <c r="BA112">
        <v>0.17582679197216478</v>
      </c>
      <c r="BB112">
        <v>0.19998864407433406</v>
      </c>
      <c r="BC112">
        <v>0.27839274194808938</v>
      </c>
      <c r="BD112">
        <v>0.3887891940710661</v>
      </c>
      <c r="BE112">
        <v>0.4479340526846341</v>
      </c>
      <c r="BF112">
        <v>0.39271125674154744</v>
      </c>
      <c r="BG112">
        <v>0.38363992514308476</v>
      </c>
      <c r="BH112">
        <v>0.374631685581097</v>
      </c>
      <c r="BI112">
        <v>0.40162508459885865</v>
      </c>
      <c r="BJ112">
        <v>0.41186957671813007</v>
      </c>
      <c r="BK112">
        <v>0.37123877681564005</v>
      </c>
      <c r="BL112">
        <v>0.27110816970590451</v>
      </c>
      <c r="BM112">
        <v>0.18188163337392813</v>
      </c>
      <c r="BN112">
        <v>0.16328821556351497</v>
      </c>
      <c r="BO112">
        <v>0.1404092842032465</v>
      </c>
      <c r="BP112">
        <v>0.12275746577420082</v>
      </c>
      <c r="BQ112">
        <v>0.11336966199715329</v>
      </c>
      <c r="BR112">
        <v>0.12337110129631211</v>
      </c>
      <c r="BS112">
        <v>0.13796164489731275</v>
      </c>
      <c r="BT112">
        <v>0.15583258342843145</v>
      </c>
      <c r="BU112">
        <v>0.24218695167833509</v>
      </c>
      <c r="BV112">
        <v>0.37833343570352418</v>
      </c>
      <c r="BW112">
        <v>0.43407253394348344</v>
      </c>
      <c r="BX112">
        <v>0.4315353858293472</v>
      </c>
      <c r="BY112">
        <v>0.45878145684017707</v>
      </c>
      <c r="BZ112">
        <v>0.47271568496572597</v>
      </c>
      <c r="CA112">
        <v>0.49766268376437039</v>
      </c>
      <c r="CB112">
        <v>0.54239069791672723</v>
      </c>
      <c r="CC112">
        <v>0.52114840763014025</v>
      </c>
      <c r="CD112">
        <v>0.37794977340352093</v>
      </c>
      <c r="CE112">
        <v>0.21524481265826337</v>
      </c>
      <c r="CF112">
        <v>0.18976148674663587</v>
      </c>
      <c r="CG112">
        <v>0.17788087459738014</v>
      </c>
      <c r="CH112">
        <v>0.1686488388110304</v>
      </c>
      <c r="CI112">
        <v>0.17808992679471505</v>
      </c>
      <c r="CJ112">
        <v>0.19416350036105146</v>
      </c>
      <c r="CK112">
        <v>0.21139526583020599</v>
      </c>
      <c r="CL112">
        <v>0.25912211294368054</v>
      </c>
      <c r="CM112">
        <v>0.31812099953920076</v>
      </c>
      <c r="CN112">
        <v>0.38678921318447845</v>
      </c>
      <c r="CO112">
        <v>0.42076710857399774</v>
      </c>
      <c r="CP112">
        <v>0.57484012418069763</v>
      </c>
      <c r="CQ112">
        <v>0.52584269435600739</v>
      </c>
      <c r="CR112">
        <v>0.50751218377146923</v>
      </c>
      <c r="CS112">
        <v>0.49586067833002689</v>
      </c>
      <c r="CT112">
        <v>0.49398895685033523</v>
      </c>
      <c r="CU112">
        <v>0.49678530907832336</v>
      </c>
      <c r="CV112">
        <v>0.48695385055792795</v>
      </c>
      <c r="CW112">
        <v>0.46672317288567133</v>
      </c>
      <c r="CX112">
        <v>0.42524068472049303</v>
      </c>
      <c r="CY112">
        <v>0.39892024673152549</v>
      </c>
      <c r="CZ112">
        <v>0.36664192342584967</v>
      </c>
      <c r="DA112">
        <v>0.34637501783450009</v>
      </c>
      <c r="DB112">
        <v>0.30949069291129866</v>
      </c>
      <c r="DC112">
        <v>0.31840961182403699</v>
      </c>
      <c r="DD112">
        <v>0.38250689965857798</v>
      </c>
      <c r="DE112">
        <v>0.44526814750621219</v>
      </c>
      <c r="DF112">
        <v>0.50462573710613701</v>
      </c>
      <c r="DG112">
        <v>0.56632493403642858</v>
      </c>
      <c r="LW112" t="s">
        <v>409</v>
      </c>
      <c r="LX112">
        <v>0.12290234690944132</v>
      </c>
      <c r="LY112">
        <v>0.13871993287440332</v>
      </c>
      <c r="LZ112">
        <v>0.14344797135011936</v>
      </c>
      <c r="MA112">
        <v>0.14763419815498449</v>
      </c>
      <c r="MB112">
        <v>0.14555415583737477</v>
      </c>
      <c r="MC112">
        <v>0.14807699281106956</v>
      </c>
      <c r="MD112">
        <v>0.16949098284708877</v>
      </c>
      <c r="ME112">
        <v>0.18149293115894566</v>
      </c>
      <c r="MF112">
        <v>0.18076083630950615</v>
      </c>
      <c r="MG112">
        <v>0.19013635160976011</v>
      </c>
      <c r="MH112">
        <v>0.19911363725246134</v>
      </c>
      <c r="MI112">
        <v>0.20112329248063998</v>
      </c>
      <c r="MJ112">
        <v>0.19779879237551179</v>
      </c>
      <c r="MK112">
        <v>0.18881144590068966</v>
      </c>
      <c r="ML112">
        <v>0.16782960979257316</v>
      </c>
      <c r="MM112">
        <v>0.1362169097314623</v>
      </c>
      <c r="MN112">
        <v>0.11002979513111373</v>
      </c>
      <c r="MO112">
        <v>0.10528285693010624</v>
      </c>
      <c r="MP112">
        <v>8.8035781922321948E-2</v>
      </c>
      <c r="MQ112">
        <v>0.11613393800626305</v>
      </c>
      <c r="MR112">
        <v>0.12527038210738489</v>
      </c>
      <c r="MS112">
        <v>0.12612432445126057</v>
      </c>
      <c r="MT112">
        <v>0.12809322447497398</v>
      </c>
      <c r="MU112">
        <v>0.14412426850917673</v>
      </c>
      <c r="MV112">
        <v>0.14523290268958669</v>
      </c>
      <c r="MW112">
        <v>0.15633102967855264</v>
      </c>
      <c r="MX112">
        <v>0.18718193127885124</v>
      </c>
      <c r="MY112">
        <v>0.24726066513241365</v>
      </c>
      <c r="MZ112">
        <v>0.30465931366806509</v>
      </c>
      <c r="NA112">
        <v>0.33753166559206682</v>
      </c>
      <c r="NB112">
        <v>0.34084883113777087</v>
      </c>
      <c r="NC112">
        <v>0.31420927807364013</v>
      </c>
      <c r="ND112">
        <v>0.23529814248335634</v>
      </c>
      <c r="NE112">
        <v>0.15553702660692456</v>
      </c>
      <c r="NF112">
        <v>9.859859797976521E-2</v>
      </c>
      <c r="NG112">
        <v>7.622177629600202E-2</v>
      </c>
      <c r="NH112">
        <v>8.8347120284306288E-2</v>
      </c>
      <c r="NI112">
        <v>0.11284041410810267</v>
      </c>
      <c r="NJ112">
        <v>0.11685562579458104</v>
      </c>
      <c r="NK112">
        <v>0.1048929010316325</v>
      </c>
      <c r="NL112">
        <v>0.11929589952548088</v>
      </c>
      <c r="NM112">
        <v>0.13040163697538337</v>
      </c>
      <c r="NN112">
        <v>0.12518561896083938</v>
      </c>
      <c r="NO112">
        <v>0.13348404502599601</v>
      </c>
      <c r="NP112">
        <v>0.1677654476867978</v>
      </c>
      <c r="NQ112">
        <v>0.24313438401997975</v>
      </c>
      <c r="NR112">
        <v>0.32130443386557622</v>
      </c>
      <c r="NS112">
        <v>0.38709299382847123</v>
      </c>
      <c r="NT112">
        <v>0.41715213783284072</v>
      </c>
      <c r="NU112">
        <v>0.40398742966004181</v>
      </c>
      <c r="NV112">
        <v>0.31689391012271095</v>
      </c>
      <c r="NW112">
        <v>0.21636143397228663</v>
      </c>
      <c r="NX112">
        <v>0.13163957854733743</v>
      </c>
      <c r="NY112">
        <v>9.3138348640813218E-2</v>
      </c>
      <c r="NZ112">
        <v>3.7876878126261386E-2</v>
      </c>
      <c r="OA112">
        <v>3.1108650978315423E-2</v>
      </c>
      <c r="OB112">
        <v>2.948589058779371E-2</v>
      </c>
      <c r="OC112">
        <v>2.2329060494562906E-2</v>
      </c>
      <c r="OD112">
        <v>2.257688670740739E-2</v>
      </c>
      <c r="OE112">
        <v>3.3663045406346667E-2</v>
      </c>
      <c r="OF112">
        <v>6.0321399441571645E-2</v>
      </c>
      <c r="OG112">
        <v>0.11435351421872504</v>
      </c>
      <c r="OH112">
        <v>0.1874589090492686</v>
      </c>
      <c r="OI112">
        <v>0.28879274015032252</v>
      </c>
      <c r="OJ112">
        <v>0.37123454698181974</v>
      </c>
      <c r="OK112">
        <v>0.41718438776884953</v>
      </c>
      <c r="OL112">
        <v>0.41495146390668947</v>
      </c>
      <c r="OM112">
        <v>0.35989514099131142</v>
      </c>
      <c r="ON112">
        <v>0.25052528041041305</v>
      </c>
      <c r="OO112">
        <v>0.14129778479298394</v>
      </c>
      <c r="OP112">
        <v>7.2482838807449795E-2</v>
      </c>
      <c r="OQ112">
        <v>4.8289539962451417E-2</v>
      </c>
      <c r="OR112">
        <v>4.8049843625229426E-2</v>
      </c>
      <c r="OS112">
        <v>5.2676945303889278E-2</v>
      </c>
      <c r="OT112">
        <v>5.4224321633981262E-2</v>
      </c>
      <c r="OU112">
        <v>5.1728928484673316E-2</v>
      </c>
      <c r="OV112">
        <v>4.2186754043419081E-2</v>
      </c>
      <c r="OW112">
        <v>4.4548687094259194E-2</v>
      </c>
      <c r="OX112">
        <v>4.5606932691987366E-2</v>
      </c>
      <c r="OY112">
        <v>6.3403401985433941E-2</v>
      </c>
      <c r="OZ112">
        <v>0.11799876867001259</v>
      </c>
      <c r="PA112">
        <v>0.18628040671675228</v>
      </c>
      <c r="PB112">
        <v>0.24996027076393057</v>
      </c>
      <c r="PC112">
        <v>0.28852026321650587</v>
      </c>
      <c r="PD112">
        <v>0.29823361790760522</v>
      </c>
      <c r="PE112">
        <v>0.26455684804708696</v>
      </c>
      <c r="PF112">
        <v>0.18426989234975671</v>
      </c>
      <c r="PG112">
        <v>0.1192450386606688</v>
      </c>
      <c r="PH112">
        <v>7.6755486718610405E-2</v>
      </c>
      <c r="PI112">
        <v>5.2959085668381506E-2</v>
      </c>
      <c r="PJ112">
        <v>0.11580400632276602</v>
      </c>
      <c r="PK112">
        <v>0.12777299917229748</v>
      </c>
      <c r="PL112">
        <v>0.13260679302380446</v>
      </c>
      <c r="PM112">
        <v>0.13678670938405965</v>
      </c>
      <c r="PN112">
        <v>0.13070668193500895</v>
      </c>
      <c r="PO112">
        <v>0.13006648121233222</v>
      </c>
      <c r="PP112">
        <v>0.13959146665927891</v>
      </c>
      <c r="PQ112">
        <v>0.14203666898475875</v>
      </c>
      <c r="PR112">
        <v>0.14295231009066078</v>
      </c>
      <c r="PS112">
        <v>0.15391657987536655</v>
      </c>
      <c r="PT112">
        <v>0.16367770934637541</v>
      </c>
      <c r="PU112">
        <v>0.16949959120802024</v>
      </c>
      <c r="PV112">
        <v>0.17241913082828686</v>
      </c>
      <c r="PW112">
        <v>0.16641355584835643</v>
      </c>
      <c r="PX112">
        <v>0.14550752847699652</v>
      </c>
      <c r="PY112">
        <v>0.12845446013790945</v>
      </c>
      <c r="PZ112">
        <v>0.11499575811833683</v>
      </c>
      <c r="QA112">
        <v>0.10925774444284722</v>
      </c>
      <c r="QC112" t="s">
        <v>424</v>
      </c>
      <c r="QD112" t="s">
        <v>446</v>
      </c>
      <c r="QE112" t="s">
        <v>447</v>
      </c>
      <c r="QF112">
        <v>0.45345320185784943</v>
      </c>
    </row>
    <row r="113" spans="2:448" x14ac:dyDescent="0.45">
      <c r="B113" t="s">
        <v>410</v>
      </c>
      <c r="C113" t="s">
        <v>31</v>
      </c>
      <c r="D113">
        <v>0.54831787125196163</v>
      </c>
      <c r="E113">
        <v>0.51469204977906613</v>
      </c>
      <c r="F113">
        <v>0.53457728001815441</v>
      </c>
      <c r="G113">
        <v>0.54367117713881741</v>
      </c>
      <c r="H113">
        <v>0.55851030034409399</v>
      </c>
      <c r="I113">
        <v>0.61251765149836535</v>
      </c>
      <c r="J113">
        <v>0.5771478185215092</v>
      </c>
      <c r="K113">
        <v>0.53684709376362016</v>
      </c>
      <c r="L113">
        <v>0.51961129837662301</v>
      </c>
      <c r="M113">
        <v>0.50217731547372135</v>
      </c>
      <c r="N113">
        <v>0.48692107530797835</v>
      </c>
      <c r="O113">
        <v>0.46494879749158258</v>
      </c>
      <c r="P113">
        <v>0.45148435635174355</v>
      </c>
      <c r="Q113">
        <v>0.41250513015503149</v>
      </c>
      <c r="R113">
        <v>0.36885502321578661</v>
      </c>
      <c r="S113">
        <v>0.36114766794706027</v>
      </c>
      <c r="T113">
        <v>0.41667714010987378</v>
      </c>
      <c r="U113">
        <v>0.52447392858141617</v>
      </c>
      <c r="V113">
        <v>0.52688468031906699</v>
      </c>
      <c r="W113">
        <v>0.54790436707427692</v>
      </c>
      <c r="X113">
        <v>0.53489555127953425</v>
      </c>
      <c r="Y113">
        <v>0.52793769323738682</v>
      </c>
      <c r="Z113">
        <v>0.54474481549380538</v>
      </c>
      <c r="AA113">
        <v>0.45536351308870854</v>
      </c>
      <c r="AB113">
        <v>0.41194269282108353</v>
      </c>
      <c r="AC113">
        <v>0.41771023517916611</v>
      </c>
      <c r="AD113">
        <v>0.46026358707583553</v>
      </c>
      <c r="AE113">
        <v>0.48667811848886838</v>
      </c>
      <c r="AF113">
        <v>0.4755183999367229</v>
      </c>
      <c r="AG113">
        <v>0.44608645737974262</v>
      </c>
      <c r="AH113">
        <v>0.40070857069322441</v>
      </c>
      <c r="AI113">
        <v>0.34179495580650981</v>
      </c>
      <c r="AJ113">
        <v>0.28115022601641737</v>
      </c>
      <c r="AK113">
        <v>0.24050412485508377</v>
      </c>
      <c r="AL113">
        <v>0.27163528326268094</v>
      </c>
      <c r="AM113">
        <v>0.43720183483108577</v>
      </c>
      <c r="AN113">
        <v>0.53278477735282259</v>
      </c>
      <c r="AO113">
        <v>0.55169124753898313</v>
      </c>
      <c r="AP113">
        <v>0.58037063911007991</v>
      </c>
      <c r="AQ113">
        <v>0.63086121474382173</v>
      </c>
      <c r="AR113">
        <v>0.5791678724185142</v>
      </c>
      <c r="AS113">
        <v>0.46025290525665241</v>
      </c>
      <c r="AT113">
        <v>0.40903030877451468</v>
      </c>
      <c r="AU113">
        <v>0.40953003446352376</v>
      </c>
      <c r="AV113">
        <v>0.42925916757449972</v>
      </c>
      <c r="AW113">
        <v>0.43371921991677859</v>
      </c>
      <c r="AX113">
        <v>0.4034855372395203</v>
      </c>
      <c r="AY113">
        <v>0.36283822890131923</v>
      </c>
      <c r="AZ113">
        <v>0.3199504779471401</v>
      </c>
      <c r="BA113">
        <v>0.26153560738557391</v>
      </c>
      <c r="BB113">
        <v>0.21181958324662278</v>
      </c>
      <c r="BC113">
        <v>0.18925975233358039</v>
      </c>
      <c r="BD113">
        <v>0.26363084862752773</v>
      </c>
      <c r="BE113">
        <v>0.42648029873540316</v>
      </c>
      <c r="BF113">
        <v>0.31220107625154869</v>
      </c>
      <c r="BG113">
        <v>0.29323788880163448</v>
      </c>
      <c r="BH113">
        <v>0.35185973002413906</v>
      </c>
      <c r="BI113">
        <v>0.47059011377729287</v>
      </c>
      <c r="BJ113">
        <v>0.48715767481800198</v>
      </c>
      <c r="BK113">
        <v>0.40282831783627793</v>
      </c>
      <c r="BL113">
        <v>0.38725013229718347</v>
      </c>
      <c r="BM113">
        <v>0.37976091887677482</v>
      </c>
      <c r="BN113">
        <v>0.35692949707272764</v>
      </c>
      <c r="BO113">
        <v>0.31799249377841954</v>
      </c>
      <c r="BP113">
        <v>0.26889297669532031</v>
      </c>
      <c r="BQ113">
        <v>0.21492020837422038</v>
      </c>
      <c r="BR113">
        <v>0.16368201106937569</v>
      </c>
      <c r="BS113">
        <v>0.13671942819945038</v>
      </c>
      <c r="BT113">
        <v>0.11553102380130068</v>
      </c>
      <c r="BU113">
        <v>0.12146521284991911</v>
      </c>
      <c r="BV113">
        <v>0.20535469473489179</v>
      </c>
      <c r="BW113">
        <v>0.28325817239979367</v>
      </c>
      <c r="BX113">
        <v>0.57806491430971185</v>
      </c>
      <c r="BY113">
        <v>0.64019630328142929</v>
      </c>
      <c r="BZ113">
        <v>0.64090541394877421</v>
      </c>
      <c r="CA113">
        <v>0.62803303774370467</v>
      </c>
      <c r="CB113">
        <v>0.71213999422327723</v>
      </c>
      <c r="CC113">
        <v>0.62925877114221729</v>
      </c>
      <c r="CD113">
        <v>0.56711134498656224</v>
      </c>
      <c r="CE113">
        <v>0.49285586832746886</v>
      </c>
      <c r="CF113">
        <v>0.38496608102832069</v>
      </c>
      <c r="CG113">
        <v>0.36137133385770387</v>
      </c>
      <c r="CH113">
        <v>0.3477831480205123</v>
      </c>
      <c r="CI113">
        <v>0.31200888614871158</v>
      </c>
      <c r="CJ113">
        <v>0.29203182213645151</v>
      </c>
      <c r="CK113">
        <v>0.26807799340141486</v>
      </c>
      <c r="CL113">
        <v>0.24452439733443215</v>
      </c>
      <c r="CM113">
        <v>0.23107539030702504</v>
      </c>
      <c r="CN113">
        <v>0.30641536785533746</v>
      </c>
      <c r="CO113">
        <v>0.42750995444240991</v>
      </c>
      <c r="CP113">
        <v>0.54541426627656109</v>
      </c>
      <c r="CQ113">
        <v>0.52707048863731276</v>
      </c>
      <c r="CR113">
        <v>0.53001767746920125</v>
      </c>
      <c r="CS113">
        <v>0.51907300932591238</v>
      </c>
      <c r="CT113">
        <v>0.54248865474055641</v>
      </c>
      <c r="CU113">
        <v>0.54512810812735735</v>
      </c>
      <c r="CV113">
        <v>0.50328345162212107</v>
      </c>
      <c r="CW113">
        <v>0.4766792163884736</v>
      </c>
      <c r="CX113">
        <v>0.46428518463183321</v>
      </c>
      <c r="CY113">
        <v>0.47494135744914762</v>
      </c>
      <c r="CZ113">
        <v>0.47285053844984332</v>
      </c>
      <c r="DA113">
        <v>0.45217600948173209</v>
      </c>
      <c r="DB113">
        <v>0.42367570369571694</v>
      </c>
      <c r="DC113">
        <v>0.40339748701518213</v>
      </c>
      <c r="DD113">
        <v>0.39865616086966477</v>
      </c>
      <c r="DE113">
        <v>0.40266729432550646</v>
      </c>
      <c r="DF113">
        <v>0.46029363904268572</v>
      </c>
      <c r="DG113">
        <v>0.54493885072360793</v>
      </c>
      <c r="LW113" t="s">
        <v>410</v>
      </c>
      <c r="LX113">
        <v>7.887832585278895E-2</v>
      </c>
      <c r="LY113">
        <v>6.1057207196014693E-2</v>
      </c>
      <c r="LZ113">
        <v>5.9295619677452033E-2</v>
      </c>
      <c r="MA113">
        <v>5.650979842881039E-2</v>
      </c>
      <c r="MB113">
        <v>4.577234440358996E-2</v>
      </c>
      <c r="MC113">
        <v>6.2842363971145537E-2</v>
      </c>
      <c r="MD113">
        <v>9.6408337724180435E-2</v>
      </c>
      <c r="ME113">
        <v>0.12235105475124382</v>
      </c>
      <c r="MF113">
        <v>0.13058695730873421</v>
      </c>
      <c r="MG113">
        <v>0.15082236219474898</v>
      </c>
      <c r="MH113">
        <v>0.16921687705492802</v>
      </c>
      <c r="MI113">
        <v>0.17809025500248685</v>
      </c>
      <c r="MJ113">
        <v>0.18356690545621629</v>
      </c>
      <c r="MK113">
        <v>0.17254280704832439</v>
      </c>
      <c r="ML113">
        <v>0.16585141257301711</v>
      </c>
      <c r="MM113">
        <v>0.14747250895717742</v>
      </c>
      <c r="MN113">
        <v>0.11906222002797529</v>
      </c>
      <c r="MO113">
        <v>9.9484822598314149E-2</v>
      </c>
      <c r="MP113">
        <v>6.484459207966918E-2</v>
      </c>
      <c r="MQ113">
        <v>6.4652560991306104E-2</v>
      </c>
      <c r="MR113">
        <v>6.2916877567855564E-2</v>
      </c>
      <c r="MS113">
        <v>5.4744591645861394E-2</v>
      </c>
      <c r="MT113">
        <v>6.1163132039600547E-2</v>
      </c>
      <c r="MU113">
        <v>8.0524393671466549E-2</v>
      </c>
      <c r="MV113">
        <v>8.746241422849628E-2</v>
      </c>
      <c r="MW113">
        <v>9.5132071383083078E-2</v>
      </c>
      <c r="MX113">
        <v>0.10141930085801505</v>
      </c>
      <c r="MY113">
        <v>0.14731744850924336</v>
      </c>
      <c r="MZ113">
        <v>0.19931345303756021</v>
      </c>
      <c r="NA113">
        <v>0.2464666755337572</v>
      </c>
      <c r="NB113">
        <v>0.27959598982867861</v>
      </c>
      <c r="NC113">
        <v>0.29756298270286097</v>
      </c>
      <c r="ND113">
        <v>0.27484939751045062</v>
      </c>
      <c r="NE113">
        <v>0.23766993954399657</v>
      </c>
      <c r="NF113">
        <v>0.15313153497372894</v>
      </c>
      <c r="NG113">
        <v>8.3623656921957237E-2</v>
      </c>
      <c r="NH113">
        <v>5.5347731559515723E-2</v>
      </c>
      <c r="NI113">
        <v>5.0801391489826736E-2</v>
      </c>
      <c r="NJ113">
        <v>5.2019003639921839E-2</v>
      </c>
      <c r="NK113">
        <v>4.5942390828565528E-2</v>
      </c>
      <c r="NL113">
        <v>6.7604101772423E-2</v>
      </c>
      <c r="NM113">
        <v>8.4325589597939246E-2</v>
      </c>
      <c r="NN113">
        <v>8.4143259651276933E-2</v>
      </c>
      <c r="NO113">
        <v>9.2992002492071416E-2</v>
      </c>
      <c r="NP113">
        <v>0.10689136406958374</v>
      </c>
      <c r="NQ113">
        <v>0.14901643742227597</v>
      </c>
      <c r="NR113">
        <v>0.20127344629104929</v>
      </c>
      <c r="NS113">
        <v>0.25609839553465252</v>
      </c>
      <c r="NT113">
        <v>0.30408518969435622</v>
      </c>
      <c r="NU113">
        <v>0.34817589520274955</v>
      </c>
      <c r="NV113">
        <v>0.36326985041856452</v>
      </c>
      <c r="NW113">
        <v>0.34451396152595715</v>
      </c>
      <c r="NX113">
        <v>0.24927762927063782</v>
      </c>
      <c r="NY113">
        <v>0.12093295867705084</v>
      </c>
      <c r="NZ113">
        <v>3.3513131503857756E-2</v>
      </c>
      <c r="OA113">
        <v>1.8224443791481418E-2</v>
      </c>
      <c r="OB113">
        <v>1.3185079865053035E-2</v>
      </c>
      <c r="OC113">
        <v>7.0871273276756717E-3</v>
      </c>
      <c r="OD113">
        <v>8.717173816096024E-3</v>
      </c>
      <c r="OE113">
        <v>2.9800963642888919E-2</v>
      </c>
      <c r="OF113">
        <v>4.6221684484384067E-2</v>
      </c>
      <c r="OG113">
        <v>6.2915439707024234E-2</v>
      </c>
      <c r="OH113">
        <v>7.7241750687589483E-2</v>
      </c>
      <c r="OI113">
        <v>0.13374376510733055</v>
      </c>
      <c r="OJ113">
        <v>0.21357863730174481</v>
      </c>
      <c r="OK113">
        <v>0.313316329805573</v>
      </c>
      <c r="OL113">
        <v>0.42007183309621676</v>
      </c>
      <c r="OM113">
        <v>0.51100809613016562</v>
      </c>
      <c r="ON113">
        <v>0.5217107909183093</v>
      </c>
      <c r="OO113">
        <v>0.39156671205116395</v>
      </c>
      <c r="OP113">
        <v>0.20675158487551445</v>
      </c>
      <c r="OQ113">
        <v>7.7161739215202529E-2</v>
      </c>
      <c r="OR113">
        <v>3.3162242182888491E-2</v>
      </c>
      <c r="OS113">
        <v>3.0832088806306477E-2</v>
      </c>
      <c r="OT113">
        <v>2.8653697976581339E-2</v>
      </c>
      <c r="OU113">
        <v>2.3758920533781366E-2</v>
      </c>
      <c r="OV113">
        <v>2.1352537439263793E-2</v>
      </c>
      <c r="OW113">
        <v>2.7232678732200637E-2</v>
      </c>
      <c r="OX113">
        <v>2.9548723159253179E-2</v>
      </c>
      <c r="OY113">
        <v>2.6341129377216839E-2</v>
      </c>
      <c r="OZ113">
        <v>2.8412887381776813E-2</v>
      </c>
      <c r="PA113">
        <v>5.0106515272217392E-2</v>
      </c>
      <c r="PB113">
        <v>8.8995549920073469E-2</v>
      </c>
      <c r="PC113">
        <v>0.13606299711184361</v>
      </c>
      <c r="PD113">
        <v>0.18202691813114738</v>
      </c>
      <c r="PE113">
        <v>0.22000400420997737</v>
      </c>
      <c r="PF113">
        <v>0.22469626581835697</v>
      </c>
      <c r="PG113">
        <v>0.17924407255242364</v>
      </c>
      <c r="PH113">
        <v>9.9731333025097513E-2</v>
      </c>
      <c r="PI113">
        <v>4.3557566941661359E-2</v>
      </c>
      <c r="PJ113">
        <v>5.8627626584925582E-2</v>
      </c>
      <c r="PK113">
        <v>4.7531324584312973E-2</v>
      </c>
      <c r="PL113">
        <v>4.7117695831745625E-2</v>
      </c>
      <c r="PM113">
        <v>4.5131160360147214E-2</v>
      </c>
      <c r="PN113">
        <v>3.6845251392557635E-2</v>
      </c>
      <c r="PO113">
        <v>5.2339827966747798E-2</v>
      </c>
      <c r="PP113">
        <v>8.1406326079893926E-2</v>
      </c>
      <c r="PQ113">
        <v>0.1019584125296913</v>
      </c>
      <c r="PR113">
        <v>9.7821170055875831E-2</v>
      </c>
      <c r="PS113">
        <v>0.11520274595789569</v>
      </c>
      <c r="PT113">
        <v>0.12692667635429192</v>
      </c>
      <c r="PU113">
        <v>0.12945194885560901</v>
      </c>
      <c r="PV113">
        <v>0.12836571552249759</v>
      </c>
      <c r="PW113">
        <v>0.12487133211110824</v>
      </c>
      <c r="PX113">
        <v>0.13027601755452711</v>
      </c>
      <c r="PY113">
        <v>0.12681466618478157</v>
      </c>
      <c r="PZ113">
        <v>0.10905966916173224</v>
      </c>
      <c r="QA113">
        <v>8.6235794511801467E-2</v>
      </c>
      <c r="QC113" t="s">
        <v>425</v>
      </c>
      <c r="QD113" t="s">
        <v>446</v>
      </c>
      <c r="QE113" t="s">
        <v>447</v>
      </c>
      <c r="QF113">
        <v>0.41562436169581102</v>
      </c>
    </row>
    <row r="114" spans="2:448" x14ac:dyDescent="0.45">
      <c r="B114" t="s">
        <v>411</v>
      </c>
      <c r="C114" t="s">
        <v>31</v>
      </c>
      <c r="D114">
        <v>0.37851202038305182</v>
      </c>
      <c r="E114">
        <v>0.42875453432841987</v>
      </c>
      <c r="F114">
        <v>0.44731744795333617</v>
      </c>
      <c r="G114">
        <v>0.46267890688370911</v>
      </c>
      <c r="H114">
        <v>0.48687790711470624</v>
      </c>
      <c r="I114">
        <v>0.50405608289142678</v>
      </c>
      <c r="J114">
        <v>0.45943942667000953</v>
      </c>
      <c r="K114">
        <v>0.42199317295659872</v>
      </c>
      <c r="L114">
        <v>0.39888448667731652</v>
      </c>
      <c r="M114">
        <v>0.40301646381023304</v>
      </c>
      <c r="N114">
        <v>0.40861489766513776</v>
      </c>
      <c r="O114">
        <v>0.40611769928576019</v>
      </c>
      <c r="P114">
        <v>0.39169732785628641</v>
      </c>
      <c r="Q114">
        <v>0.35459955185867148</v>
      </c>
      <c r="R114">
        <v>0.34372362576620508</v>
      </c>
      <c r="S114">
        <v>0.34197155428524945</v>
      </c>
      <c r="T114">
        <v>0.34009045763203771</v>
      </c>
      <c r="U114">
        <v>0.35199663814611948</v>
      </c>
      <c r="V114">
        <v>0.40348598308584482</v>
      </c>
      <c r="W114">
        <v>0.40624801292313245</v>
      </c>
      <c r="X114">
        <v>0.40626520119177073</v>
      </c>
      <c r="Y114">
        <v>0.43006486476761618</v>
      </c>
      <c r="Z114">
        <v>0.43688940544650423</v>
      </c>
      <c r="AA114">
        <v>0.38977317902381081</v>
      </c>
      <c r="AB114">
        <v>0.35625513682432169</v>
      </c>
      <c r="AC114">
        <v>0.37624479219027557</v>
      </c>
      <c r="AD114">
        <v>0.42817944198004398</v>
      </c>
      <c r="AE114">
        <v>0.44619527336629988</v>
      </c>
      <c r="AF114">
        <v>0.42352541990597231</v>
      </c>
      <c r="AG114">
        <v>0.40097911776480344</v>
      </c>
      <c r="AH114">
        <v>0.38391640857710146</v>
      </c>
      <c r="AI114">
        <v>0.35105366219524242</v>
      </c>
      <c r="AJ114">
        <v>0.2865578291428526</v>
      </c>
      <c r="AK114">
        <v>0.24038423919750776</v>
      </c>
      <c r="AL114">
        <v>0.24463974513973852</v>
      </c>
      <c r="AM114">
        <v>0.33296761553369369</v>
      </c>
      <c r="AN114">
        <v>0.4269137327631824</v>
      </c>
      <c r="AO114">
        <v>0.43347197686654221</v>
      </c>
      <c r="AP114">
        <v>0.42994441525608135</v>
      </c>
      <c r="AQ114">
        <v>0.4831945276902036</v>
      </c>
      <c r="AR114">
        <v>0.45496310767045389</v>
      </c>
      <c r="AS114">
        <v>0.43247841208619964</v>
      </c>
      <c r="AT114">
        <v>0.44115859473052393</v>
      </c>
      <c r="AU114">
        <v>0.4547590257485159</v>
      </c>
      <c r="AV114">
        <v>0.48152980549154117</v>
      </c>
      <c r="AW114">
        <v>0.44952922607704465</v>
      </c>
      <c r="AX114">
        <v>0.40998410476367253</v>
      </c>
      <c r="AY114">
        <v>0.36319009157569554</v>
      </c>
      <c r="AZ114">
        <v>0.33056411808554576</v>
      </c>
      <c r="BA114">
        <v>0.2925219748723113</v>
      </c>
      <c r="BB114">
        <v>0.24977438880022385</v>
      </c>
      <c r="BC114">
        <v>0.23038315152714092</v>
      </c>
      <c r="BD114">
        <v>0.2558456747501458</v>
      </c>
      <c r="BE114">
        <v>0.33933997248835907</v>
      </c>
      <c r="BF114">
        <v>0.29963301337118564</v>
      </c>
      <c r="BG114">
        <v>0.32711170467039236</v>
      </c>
      <c r="BH114">
        <v>0.32236767448390452</v>
      </c>
      <c r="BI114">
        <v>0.3307107558516944</v>
      </c>
      <c r="BJ114">
        <v>0.37195168709404675</v>
      </c>
      <c r="BK114">
        <v>0.33760921786598413</v>
      </c>
      <c r="BL114">
        <v>0.32497688107830885</v>
      </c>
      <c r="BM114">
        <v>0.32654140194161946</v>
      </c>
      <c r="BN114">
        <v>0.32752572615434744</v>
      </c>
      <c r="BO114">
        <v>0.29185519976034102</v>
      </c>
      <c r="BP114">
        <v>0.26551474319873353</v>
      </c>
      <c r="BQ114">
        <v>0.23756995265986147</v>
      </c>
      <c r="BR114">
        <v>0.20426794495206532</v>
      </c>
      <c r="BS114">
        <v>0.17516614980970266</v>
      </c>
      <c r="BT114">
        <v>0.15412477197154392</v>
      </c>
      <c r="BU114">
        <v>0.15031230818638686</v>
      </c>
      <c r="BV114">
        <v>0.19411157951514343</v>
      </c>
      <c r="BW114">
        <v>0.24413128812068258</v>
      </c>
      <c r="BX114">
        <v>0.4850233178102355</v>
      </c>
      <c r="BY114">
        <v>0.49382464546206789</v>
      </c>
      <c r="BZ114">
        <v>0.48857244371670183</v>
      </c>
      <c r="CA114">
        <v>0.45849998037766693</v>
      </c>
      <c r="CB114">
        <v>0.52819932889456955</v>
      </c>
      <c r="CC114">
        <v>0.45842632313995674</v>
      </c>
      <c r="CD114">
        <v>0.39122776471797904</v>
      </c>
      <c r="CE114">
        <v>0.35932828257171678</v>
      </c>
      <c r="CF114">
        <v>0.36436682577645108</v>
      </c>
      <c r="CG114">
        <v>0.35563963947052496</v>
      </c>
      <c r="CH114">
        <v>0.33874109059318164</v>
      </c>
      <c r="CI114">
        <v>0.32087130282756476</v>
      </c>
      <c r="CJ114">
        <v>0.29274201107305298</v>
      </c>
      <c r="CK114">
        <v>0.24411683518278576</v>
      </c>
      <c r="CL114">
        <v>0.21726868183198647</v>
      </c>
      <c r="CM114">
        <v>0.24295314937818668</v>
      </c>
      <c r="CN114">
        <v>0.31822147634049081</v>
      </c>
      <c r="CO114">
        <v>0.43766101102781835</v>
      </c>
      <c r="CP114">
        <v>0.48239129775666739</v>
      </c>
      <c r="CQ114">
        <v>0.48742791610393338</v>
      </c>
      <c r="CR114">
        <v>0.49052216124630682</v>
      </c>
      <c r="CS114">
        <v>0.48929834546386219</v>
      </c>
      <c r="CT114">
        <v>0.5096562901010353</v>
      </c>
      <c r="CU114">
        <v>0.50129023062280098</v>
      </c>
      <c r="CV114">
        <v>0.45556291106308378</v>
      </c>
      <c r="CW114">
        <v>0.42991328423664105</v>
      </c>
      <c r="CX114">
        <v>0.4285861092711431</v>
      </c>
      <c r="CY114">
        <v>0.42294639672047679</v>
      </c>
      <c r="CZ114">
        <v>0.41496490068223435</v>
      </c>
      <c r="DA114">
        <v>0.40761285241685613</v>
      </c>
      <c r="DB114">
        <v>0.38620402690489497</v>
      </c>
      <c r="DC114">
        <v>0.36760326288673173</v>
      </c>
      <c r="DD114">
        <v>0.38664343995449585</v>
      </c>
      <c r="DE114">
        <v>0.41451554746491748</v>
      </c>
      <c r="DF114">
        <v>0.45418096241252004</v>
      </c>
      <c r="DG114">
        <v>0.49090352579152063</v>
      </c>
      <c r="LW114" t="s">
        <v>411</v>
      </c>
      <c r="LX114">
        <v>0.17508070792783031</v>
      </c>
      <c r="LY114">
        <v>0.15533223609172522</v>
      </c>
      <c r="LZ114">
        <v>0.15200116030676097</v>
      </c>
      <c r="MA114">
        <v>0.14851226871877518</v>
      </c>
      <c r="MB114">
        <v>0.12934080964519204</v>
      </c>
      <c r="MC114">
        <v>0.1448577304006009</v>
      </c>
      <c r="MD114">
        <v>0.18268698012403761</v>
      </c>
      <c r="ME114">
        <v>0.21323630106182803</v>
      </c>
      <c r="MF114">
        <v>0.22856547213160749</v>
      </c>
      <c r="MG114">
        <v>0.25623573741312972</v>
      </c>
      <c r="MH114">
        <v>0.26857783354729531</v>
      </c>
      <c r="MI114">
        <v>0.26771436301113927</v>
      </c>
      <c r="MJ114">
        <v>0.25680210463804803</v>
      </c>
      <c r="MK114">
        <v>0.24192638375348771</v>
      </c>
      <c r="ML114">
        <v>0.24603138214610157</v>
      </c>
      <c r="MM114">
        <v>0.2372346145122084</v>
      </c>
      <c r="MN114">
        <v>0.21924004306359129</v>
      </c>
      <c r="MO114">
        <v>0.1989937133311987</v>
      </c>
      <c r="MP114">
        <v>0.1873945909147994</v>
      </c>
      <c r="MQ114">
        <v>0.19404906001074276</v>
      </c>
      <c r="MR114">
        <v>0.19008460468784324</v>
      </c>
      <c r="MS114">
        <v>0.16549561280441821</v>
      </c>
      <c r="MT114">
        <v>0.16161370298080455</v>
      </c>
      <c r="MU114">
        <v>0.18751970239657875</v>
      </c>
      <c r="MV114">
        <v>0.20225830942688078</v>
      </c>
      <c r="MW114">
        <v>0.21446162879458694</v>
      </c>
      <c r="MX114">
        <v>0.22672041757648367</v>
      </c>
      <c r="MY114">
        <v>0.26920220522683252</v>
      </c>
      <c r="MZ114">
        <v>0.30406986440766004</v>
      </c>
      <c r="NA114">
        <v>0.32644364347393728</v>
      </c>
      <c r="NB114">
        <v>0.33773976574155823</v>
      </c>
      <c r="NC114">
        <v>0.33864691964917476</v>
      </c>
      <c r="ND114">
        <v>0.32803073874715494</v>
      </c>
      <c r="NE114">
        <v>0.32202777804213367</v>
      </c>
      <c r="NF114">
        <v>0.26756224457144584</v>
      </c>
      <c r="NG114">
        <v>0.21805067928509458</v>
      </c>
      <c r="NH114">
        <v>0.17194632001081137</v>
      </c>
      <c r="NI114">
        <v>0.19384651772189407</v>
      </c>
      <c r="NJ114">
        <v>0.18571427058327025</v>
      </c>
      <c r="NK114">
        <v>0.1490295809655689</v>
      </c>
      <c r="NL114">
        <v>0.16767557246668488</v>
      </c>
      <c r="NM114">
        <v>0.17235498168388894</v>
      </c>
      <c r="NN114">
        <v>0.15607902592380662</v>
      </c>
      <c r="NO114">
        <v>0.14644634132290341</v>
      </c>
      <c r="NP114">
        <v>0.14693953049800756</v>
      </c>
      <c r="NQ114">
        <v>0.17536399483956447</v>
      </c>
      <c r="NR114">
        <v>0.21072698356292766</v>
      </c>
      <c r="NS114">
        <v>0.24498578545477162</v>
      </c>
      <c r="NT114">
        <v>0.277633524349087</v>
      </c>
      <c r="NU114">
        <v>0.31574277928881161</v>
      </c>
      <c r="NV114">
        <v>0.35756590597715737</v>
      </c>
      <c r="NW114">
        <v>0.38363259617764184</v>
      </c>
      <c r="NX114">
        <v>0.31823667868578687</v>
      </c>
      <c r="NY114">
        <v>0.21639308204006846</v>
      </c>
      <c r="NZ114">
        <v>6.4436315571146055E-2</v>
      </c>
      <c r="OA114">
        <v>6.8956497564127195E-2</v>
      </c>
      <c r="OB114">
        <v>7.0922486350967831E-2</v>
      </c>
      <c r="OC114">
        <v>4.7752886725639127E-2</v>
      </c>
      <c r="OD114">
        <v>4.6283110716588152E-2</v>
      </c>
      <c r="OE114">
        <v>4.6929445437755408E-2</v>
      </c>
      <c r="OF114">
        <v>4.1357860890442473E-2</v>
      </c>
      <c r="OG114">
        <v>4.6166025037443971E-2</v>
      </c>
      <c r="OH114">
        <v>6.3951459916723269E-2</v>
      </c>
      <c r="OI114">
        <v>0.11402222447705634</v>
      </c>
      <c r="OJ114">
        <v>0.17657207636075636</v>
      </c>
      <c r="OK114">
        <v>0.2401102646990538</v>
      </c>
      <c r="OL114">
        <v>0.29900390416945666</v>
      </c>
      <c r="OM114">
        <v>0.36014485088145376</v>
      </c>
      <c r="ON114">
        <v>0.4140179210863083</v>
      </c>
      <c r="OO114">
        <v>0.40832075419373887</v>
      </c>
      <c r="OP114">
        <v>0.25893878891969108</v>
      </c>
      <c r="OQ114">
        <v>0.12480320705391132</v>
      </c>
      <c r="OR114">
        <v>0.11067269141719335</v>
      </c>
      <c r="OS114">
        <v>0.10626207554000434</v>
      </c>
      <c r="OT114">
        <v>0.10137074140532416</v>
      </c>
      <c r="OU114">
        <v>8.1570965428635636E-2</v>
      </c>
      <c r="OV114">
        <v>6.7316878980828457E-2</v>
      </c>
      <c r="OW114">
        <v>6.9289631434405363E-2</v>
      </c>
      <c r="OX114">
        <v>6.9052398760546335E-2</v>
      </c>
      <c r="OY114">
        <v>7.8423513885195917E-2</v>
      </c>
      <c r="OZ114">
        <v>0.10654271558670446</v>
      </c>
      <c r="PA114">
        <v>0.15327375210164237</v>
      </c>
      <c r="PB114">
        <v>0.1948012747534395</v>
      </c>
      <c r="PC114">
        <v>0.21582982307364829</v>
      </c>
      <c r="PD114">
        <v>0.22436170760568203</v>
      </c>
      <c r="PE114">
        <v>0.21886525982926608</v>
      </c>
      <c r="PF114">
        <v>0.21024607337593895</v>
      </c>
      <c r="PG114">
        <v>0.19180091279709699</v>
      </c>
      <c r="PH114">
        <v>0.15607061720585041</v>
      </c>
      <c r="PI114">
        <v>0.12835523018399742</v>
      </c>
      <c r="PJ114">
        <v>0.13440082859350708</v>
      </c>
      <c r="PK114">
        <v>0.12195214612728277</v>
      </c>
      <c r="PL114">
        <v>0.12173957515776702</v>
      </c>
      <c r="PM114">
        <v>0.1176683617347198</v>
      </c>
      <c r="PN114">
        <v>0.10185976431602166</v>
      </c>
      <c r="PO114">
        <v>0.11901544502844295</v>
      </c>
      <c r="PP114">
        <v>0.15656658587546854</v>
      </c>
      <c r="PQ114">
        <v>0.18704588222828977</v>
      </c>
      <c r="PR114">
        <v>0.19184275157371117</v>
      </c>
      <c r="PS114">
        <v>0.21159395947140722</v>
      </c>
      <c r="PT114">
        <v>0.21884808983522722</v>
      </c>
      <c r="PU114">
        <v>0.22048487525860513</v>
      </c>
      <c r="PV114">
        <v>0.21282967382611562</v>
      </c>
      <c r="PW114">
        <v>0.20223256401688713</v>
      </c>
      <c r="PX114">
        <v>0.19817911671563074</v>
      </c>
      <c r="PY114">
        <v>0.18973509610969558</v>
      </c>
      <c r="PZ114">
        <v>0.18099015254795556</v>
      </c>
      <c r="QA114">
        <v>0.16090771333865064</v>
      </c>
      <c r="QC114" t="s">
        <v>426</v>
      </c>
      <c r="QD114" t="s">
        <v>446</v>
      </c>
      <c r="QE114" t="s">
        <v>447</v>
      </c>
      <c r="QF114">
        <v>0.28199462756439098</v>
      </c>
    </row>
    <row r="115" spans="2:448" x14ac:dyDescent="0.45">
      <c r="B115" t="s">
        <v>412</v>
      </c>
      <c r="C115" t="s">
        <v>31</v>
      </c>
      <c r="D115">
        <v>0.5428052177357896</v>
      </c>
      <c r="E115">
        <v>0.56454656381023716</v>
      </c>
      <c r="F115">
        <v>0.57701888752139052</v>
      </c>
      <c r="G115">
        <v>0.58469016203923851</v>
      </c>
      <c r="H115">
        <v>0.5855037040612896</v>
      </c>
      <c r="I115">
        <v>0.58080419255251736</v>
      </c>
      <c r="J115">
        <v>0.55247821085093085</v>
      </c>
      <c r="K115">
        <v>0.5150664918379334</v>
      </c>
      <c r="L115">
        <v>0.46368029826709972</v>
      </c>
      <c r="M115">
        <v>0.39410346118476075</v>
      </c>
      <c r="N115">
        <v>0.35435638006057563</v>
      </c>
      <c r="O115">
        <v>0.33701187211440725</v>
      </c>
      <c r="P115">
        <v>0.33452252061500193</v>
      </c>
      <c r="Q115">
        <v>0.342444823596952</v>
      </c>
      <c r="R115">
        <v>0.38685712114709719</v>
      </c>
      <c r="S115">
        <v>0.46874629166381759</v>
      </c>
      <c r="T115">
        <v>0.53154099676567024</v>
      </c>
      <c r="U115">
        <v>0.52761727654489765</v>
      </c>
      <c r="V115">
        <v>0.50525714195219718</v>
      </c>
      <c r="W115">
        <v>0.56845523469625714</v>
      </c>
      <c r="X115">
        <v>0.562864571853113</v>
      </c>
      <c r="Y115">
        <v>0.53862853235615238</v>
      </c>
      <c r="Z115">
        <v>0.52918219592242854</v>
      </c>
      <c r="AA115">
        <v>0.50575593070818403</v>
      </c>
      <c r="AB115">
        <v>0.46732635815284101</v>
      </c>
      <c r="AC115">
        <v>0.41838976487504298</v>
      </c>
      <c r="AD115">
        <v>0.36622005727052337</v>
      </c>
      <c r="AE115">
        <v>0.33025212799656545</v>
      </c>
      <c r="AF115">
        <v>0.29698169354575199</v>
      </c>
      <c r="AG115">
        <v>0.30576294855297892</v>
      </c>
      <c r="AH115">
        <v>0.33602967824335295</v>
      </c>
      <c r="AI115">
        <v>0.37261698896293832</v>
      </c>
      <c r="AJ115">
        <v>0.40777022343197072</v>
      </c>
      <c r="AK115">
        <v>0.44876723606803981</v>
      </c>
      <c r="AL115">
        <v>0.49280089107590702</v>
      </c>
      <c r="AM115">
        <v>0.47314398068008634</v>
      </c>
      <c r="AN115">
        <v>0.52362594968961795</v>
      </c>
      <c r="AO115">
        <v>0.50544283225694597</v>
      </c>
      <c r="AP115">
        <v>0.50175814836140131</v>
      </c>
      <c r="AQ115">
        <v>0.5082582753675543</v>
      </c>
      <c r="AR115">
        <v>0.514318099464951</v>
      </c>
      <c r="AS115">
        <v>0.52354113362644816</v>
      </c>
      <c r="AT115">
        <v>0.50408439658155202</v>
      </c>
      <c r="AU115">
        <v>0.42747864862084295</v>
      </c>
      <c r="AV115">
        <v>0.36496389755821462</v>
      </c>
      <c r="AW115">
        <v>0.33196491011045381</v>
      </c>
      <c r="AX115">
        <v>0.30627016563057358</v>
      </c>
      <c r="AY115">
        <v>0.30656455763094492</v>
      </c>
      <c r="AZ115">
        <v>0.33344222363579606</v>
      </c>
      <c r="BA115">
        <v>0.34935068623838883</v>
      </c>
      <c r="BB115">
        <v>0.3800101978955594</v>
      </c>
      <c r="BC115">
        <v>0.40870543436659285</v>
      </c>
      <c r="BD115">
        <v>0.46279814389533319</v>
      </c>
      <c r="BE115">
        <v>0.49845719127499205</v>
      </c>
      <c r="BF115">
        <v>0.48892318405621815</v>
      </c>
      <c r="BG115">
        <v>0.4939977055932272</v>
      </c>
      <c r="BH115">
        <v>0.49672649414145115</v>
      </c>
      <c r="BI115">
        <v>0.51740407306355418</v>
      </c>
      <c r="BJ115">
        <v>0.53680632421019892</v>
      </c>
      <c r="BK115">
        <v>0.54541779875545016</v>
      </c>
      <c r="BL115">
        <v>0.50839467114166559</v>
      </c>
      <c r="BM115">
        <v>0.44323206650880148</v>
      </c>
      <c r="BN115">
        <v>0.37731273294198747</v>
      </c>
      <c r="BO115">
        <v>0.37738589733991784</v>
      </c>
      <c r="BP115">
        <v>0.32238421630614755</v>
      </c>
      <c r="BQ115">
        <v>0.29407525136140816</v>
      </c>
      <c r="BR115">
        <v>0.28674973116086488</v>
      </c>
      <c r="BS115">
        <v>0.29230890127293985</v>
      </c>
      <c r="BT115">
        <v>0.31220856981374545</v>
      </c>
      <c r="BU115">
        <v>0.33680235433212585</v>
      </c>
      <c r="BV115">
        <v>0.37895035612476136</v>
      </c>
      <c r="BW115">
        <v>0.43552677429419545</v>
      </c>
      <c r="BX115">
        <v>0.53628073931010067</v>
      </c>
      <c r="BY115">
        <v>0.5325884226650538</v>
      </c>
      <c r="BZ115">
        <v>0.57326817320840295</v>
      </c>
      <c r="CA115">
        <v>0.58902362895288229</v>
      </c>
      <c r="CB115">
        <v>0.59318976902695919</v>
      </c>
      <c r="CC115">
        <v>0.58633351856138316</v>
      </c>
      <c r="CD115">
        <v>0.55483428241526722</v>
      </c>
      <c r="CE115">
        <v>0.41782363622840285</v>
      </c>
      <c r="CF115">
        <v>0.26410186052226908</v>
      </c>
      <c r="CG115">
        <v>0.23835389596226383</v>
      </c>
      <c r="CH115">
        <v>0.21320300654966071</v>
      </c>
      <c r="CI115">
        <v>0.21852792302586199</v>
      </c>
      <c r="CJ115">
        <v>0.27207870928882072</v>
      </c>
      <c r="CK115">
        <v>0.33453853405514228</v>
      </c>
      <c r="CL115">
        <v>0.3994496814239033</v>
      </c>
      <c r="CM115">
        <v>0.42976002629201737</v>
      </c>
      <c r="CN115">
        <v>0.41949072771123397</v>
      </c>
      <c r="CO115">
        <v>0.43207908848872528</v>
      </c>
      <c r="CP115">
        <v>0.50327669966503297</v>
      </c>
      <c r="CQ115">
        <v>0.52546308267931296</v>
      </c>
      <c r="CR115">
        <v>0.53286096505552283</v>
      </c>
      <c r="CS115">
        <v>0.53082205858374765</v>
      </c>
      <c r="CT115">
        <v>0.52552691432248744</v>
      </c>
      <c r="CU115">
        <v>0.51583019448784007</v>
      </c>
      <c r="CV115">
        <v>0.49994301124597151</v>
      </c>
      <c r="CW115">
        <v>0.47522316951795063</v>
      </c>
      <c r="CX115">
        <v>0.43878619211208914</v>
      </c>
      <c r="CY115">
        <v>0.39374487671360764</v>
      </c>
      <c r="CZ115">
        <v>0.35703339938079798</v>
      </c>
      <c r="DA115">
        <v>0.34794216231687142</v>
      </c>
      <c r="DB115">
        <v>0.34685448708443739</v>
      </c>
      <c r="DC115">
        <v>0.3610872603791071</v>
      </c>
      <c r="DD115">
        <v>0.41750476985455809</v>
      </c>
      <c r="DE115">
        <v>0.47949052427138195</v>
      </c>
      <c r="DF115">
        <v>0.520131626895875</v>
      </c>
      <c r="DG115">
        <v>0.50764041783440683</v>
      </c>
      <c r="LW115" t="s">
        <v>412</v>
      </c>
      <c r="LX115">
        <v>0.10045906991307343</v>
      </c>
      <c r="LY115">
        <v>0.11054480392445018</v>
      </c>
      <c r="LZ115">
        <v>0.11299010469273747</v>
      </c>
      <c r="MA115">
        <v>0.11313452010952398</v>
      </c>
      <c r="MB115">
        <v>0.11123276921557299</v>
      </c>
      <c r="MC115">
        <v>0.11820193021137874</v>
      </c>
      <c r="MD115">
        <v>0.13222385490729052</v>
      </c>
      <c r="ME115">
        <v>0.14797416470361738</v>
      </c>
      <c r="MF115">
        <v>0.16889914939847941</v>
      </c>
      <c r="MG115">
        <v>0.19786468675968441</v>
      </c>
      <c r="MH115">
        <v>0.21512612891951902</v>
      </c>
      <c r="MI115">
        <v>0.21474471720675925</v>
      </c>
      <c r="MJ115">
        <v>0.19861315445605254</v>
      </c>
      <c r="MK115">
        <v>0.17851249158021648</v>
      </c>
      <c r="ML115">
        <v>0.15140739828140115</v>
      </c>
      <c r="MM115">
        <v>0.12224520328568922</v>
      </c>
      <c r="MN115">
        <v>0.10566968991359654</v>
      </c>
      <c r="MO115">
        <v>0.10074197417917476</v>
      </c>
      <c r="MP115">
        <v>6.1167568973899293E-2</v>
      </c>
      <c r="MQ115">
        <v>5.595278458047357E-2</v>
      </c>
      <c r="MR115">
        <v>5.9823936990434201E-2</v>
      </c>
      <c r="MS115">
        <v>6.176053610381152E-2</v>
      </c>
      <c r="MT115">
        <v>6.6505451270584437E-2</v>
      </c>
      <c r="MU115">
        <v>8.2320155884521282E-2</v>
      </c>
      <c r="MV115">
        <v>0.11113070133382508</v>
      </c>
      <c r="MW115">
        <v>0.152392912381207</v>
      </c>
      <c r="MX115">
        <v>0.19774247396305827</v>
      </c>
      <c r="MY115">
        <v>0.23957614946290728</v>
      </c>
      <c r="MZ115">
        <v>0.25682278404481623</v>
      </c>
      <c r="NA115">
        <v>0.24475367850583948</v>
      </c>
      <c r="NB115">
        <v>0.21218490745254742</v>
      </c>
      <c r="NC115">
        <v>0.17513389076143587</v>
      </c>
      <c r="ND115">
        <v>0.13857275171175021</v>
      </c>
      <c r="NE115">
        <v>0.10402503893559026</v>
      </c>
      <c r="NF115">
        <v>7.9399983703213772E-2</v>
      </c>
      <c r="NG115">
        <v>7.1609710205810792E-2</v>
      </c>
      <c r="NH115">
        <v>7.895715233393813E-2</v>
      </c>
      <c r="NI115">
        <v>5.7894438708500279E-2</v>
      </c>
      <c r="NJ115">
        <v>6.0077640188715919E-2</v>
      </c>
      <c r="NK115">
        <v>5.9143988077258722E-2</v>
      </c>
      <c r="NL115">
        <v>5.8366014158163795E-2</v>
      </c>
      <c r="NM115">
        <v>7.2902703385027176E-2</v>
      </c>
      <c r="NN115">
        <v>0.10395246762300146</v>
      </c>
      <c r="NO115">
        <v>0.15891675073016701</v>
      </c>
      <c r="NP115">
        <v>0.23403609114061003</v>
      </c>
      <c r="NQ115">
        <v>0.27302555088200592</v>
      </c>
      <c r="NR115">
        <v>0.34065879413536826</v>
      </c>
      <c r="NS115">
        <v>0.375357960328287</v>
      </c>
      <c r="NT115">
        <v>0.37240655616394081</v>
      </c>
      <c r="NU115">
        <v>0.35227389903800704</v>
      </c>
      <c r="NV115">
        <v>0.31620069427051295</v>
      </c>
      <c r="NW115">
        <v>0.27012761631450222</v>
      </c>
      <c r="NX115">
        <v>0.2115068102630514</v>
      </c>
      <c r="NY115">
        <v>0.1430618922714286</v>
      </c>
      <c r="NZ115">
        <v>6.3173795534411423E-2</v>
      </c>
      <c r="OA115">
        <v>4.8886561869436011E-2</v>
      </c>
      <c r="OB115">
        <v>4.6300337452294976E-2</v>
      </c>
      <c r="OC115">
        <v>4.4386430752100567E-2</v>
      </c>
      <c r="OD115">
        <v>4.3442730945926419E-2</v>
      </c>
      <c r="OE115">
        <v>5.8399376038564162E-2</v>
      </c>
      <c r="OF115">
        <v>9.821962167881873E-2</v>
      </c>
      <c r="OG115">
        <v>0.17093599343350899</v>
      </c>
      <c r="OH115">
        <v>0.25760872690478898</v>
      </c>
      <c r="OI115">
        <v>0.32170761939869563</v>
      </c>
      <c r="OJ115">
        <v>0.41000288466569745</v>
      </c>
      <c r="OK115">
        <v>0.46259722222880906</v>
      </c>
      <c r="OL115">
        <v>0.47126007388556668</v>
      </c>
      <c r="OM115">
        <v>0.45035572955074932</v>
      </c>
      <c r="ON115">
        <v>0.39968563805485652</v>
      </c>
      <c r="OO115">
        <v>0.32752160146917692</v>
      </c>
      <c r="OP115">
        <v>0.22750481325912766</v>
      </c>
      <c r="OQ115">
        <v>0.12616155036497792</v>
      </c>
      <c r="OR115">
        <v>1.2403937239740131E-2</v>
      </c>
      <c r="OS115">
        <v>1.004985841585551E-2</v>
      </c>
      <c r="OT115">
        <v>8.7321592460982821E-3</v>
      </c>
      <c r="OU115">
        <v>7.3919149619586389E-3</v>
      </c>
      <c r="OV115">
        <v>7.9136338534432742E-3</v>
      </c>
      <c r="OW115">
        <v>1.0804057540514009E-2</v>
      </c>
      <c r="OX115">
        <v>1.6322437405623138E-2</v>
      </c>
      <c r="OY115">
        <v>3.1235797448356931E-2</v>
      </c>
      <c r="OZ115">
        <v>5.8759501095960238E-2</v>
      </c>
      <c r="PA115">
        <v>8.4957178704933731E-2</v>
      </c>
      <c r="PB115">
        <v>0.13101845988860461</v>
      </c>
      <c r="PC115">
        <v>0.1652563391174893</v>
      </c>
      <c r="PD115">
        <v>0.15659739398997496</v>
      </c>
      <c r="PE115">
        <v>0.14337899506939386</v>
      </c>
      <c r="PF115">
        <v>0.12290754779194141</v>
      </c>
      <c r="PG115">
        <v>9.2505322830098102E-2</v>
      </c>
      <c r="PH115">
        <v>5.6372958628744481E-2</v>
      </c>
      <c r="PI115">
        <v>2.6608210942957348E-2</v>
      </c>
      <c r="PJ115">
        <v>5.056488149657104E-2</v>
      </c>
      <c r="PK115">
        <v>6.5126692041984638E-2</v>
      </c>
      <c r="PL115">
        <v>7.0683764881485506E-2</v>
      </c>
      <c r="PM115">
        <v>7.6655089738782753E-2</v>
      </c>
      <c r="PN115">
        <v>8.2691998544504819E-2</v>
      </c>
      <c r="PO115">
        <v>9.4961044450343854E-2</v>
      </c>
      <c r="PP115">
        <v>0.11127365045197263</v>
      </c>
      <c r="PQ115">
        <v>0.12506215589979167</v>
      </c>
      <c r="PR115">
        <v>0.13967645295511599</v>
      </c>
      <c r="PS115">
        <v>0.15891973703044249</v>
      </c>
      <c r="PT115">
        <v>0.16328938398933321</v>
      </c>
      <c r="PU115">
        <v>0.1558235974683814</v>
      </c>
      <c r="PV115">
        <v>0.13547429294919933</v>
      </c>
      <c r="PW115">
        <v>0.10976532983718476</v>
      </c>
      <c r="PX115">
        <v>8.0462960084067933E-2</v>
      </c>
      <c r="PY115">
        <v>5.9470322507970429E-2</v>
      </c>
      <c r="PZ115">
        <v>4.4412792871143685E-2</v>
      </c>
      <c r="QA115">
        <v>4.1202489351973112E-2</v>
      </c>
      <c r="QC115" t="s">
        <v>427</v>
      </c>
      <c r="QD115" t="s">
        <v>446</v>
      </c>
      <c r="QE115" t="s">
        <v>447</v>
      </c>
      <c r="QF115">
        <v>0.41197587393589796</v>
      </c>
    </row>
    <row r="116" spans="2:448" x14ac:dyDescent="0.45">
      <c r="B116" t="s">
        <v>413</v>
      </c>
      <c r="C116" t="s">
        <v>31</v>
      </c>
      <c r="D116">
        <v>0.41067289581147948</v>
      </c>
      <c r="E116">
        <v>0.42207744014653986</v>
      </c>
      <c r="F116">
        <v>0.43898876133065801</v>
      </c>
      <c r="G116">
        <v>0.46471925668672959</v>
      </c>
      <c r="H116">
        <v>0.49631039691299295</v>
      </c>
      <c r="I116">
        <v>0.50298772757308474</v>
      </c>
      <c r="J116">
        <v>0.48838151390434598</v>
      </c>
      <c r="K116">
        <v>0.46783502920125364</v>
      </c>
      <c r="L116">
        <v>0.43261838644400297</v>
      </c>
      <c r="M116">
        <v>0.38527719536698585</v>
      </c>
      <c r="N116">
        <v>0.35760195884288953</v>
      </c>
      <c r="O116">
        <v>0.34173766410516249</v>
      </c>
      <c r="P116">
        <v>0.33004648942449311</v>
      </c>
      <c r="Q116">
        <v>0.33351320642127019</v>
      </c>
      <c r="R116">
        <v>0.38750916537798158</v>
      </c>
      <c r="S116">
        <v>0.43092312951822631</v>
      </c>
      <c r="T116">
        <v>0.43722378333117545</v>
      </c>
      <c r="U116">
        <v>0.42532280425717867</v>
      </c>
      <c r="V116">
        <v>0.54064168785976952</v>
      </c>
      <c r="W116">
        <v>0.53986732799878778</v>
      </c>
      <c r="X116">
        <v>0.51617455085848496</v>
      </c>
      <c r="Y116">
        <v>0.50068037339190075</v>
      </c>
      <c r="Z116">
        <v>0.51143077793066638</v>
      </c>
      <c r="AA116">
        <v>0.52379346654985492</v>
      </c>
      <c r="AB116">
        <v>0.48089286997694219</v>
      </c>
      <c r="AC116">
        <v>0.39748966623984622</v>
      </c>
      <c r="AD116">
        <v>0.32659572107103163</v>
      </c>
      <c r="AE116">
        <v>0.27636079043282558</v>
      </c>
      <c r="AF116">
        <v>0.26460531928619674</v>
      </c>
      <c r="AG116">
        <v>0.29773610770854519</v>
      </c>
      <c r="AH116">
        <v>0.33803127744736416</v>
      </c>
      <c r="AI116">
        <v>0.39367008817512283</v>
      </c>
      <c r="AJ116">
        <v>0.46592114995441541</v>
      </c>
      <c r="AK116">
        <v>0.52440600006413951</v>
      </c>
      <c r="AL116">
        <v>0.52748759378277021</v>
      </c>
      <c r="AM116">
        <v>0.5136363260672171</v>
      </c>
      <c r="AN116">
        <v>0.47223064152694194</v>
      </c>
      <c r="AO116">
        <v>0.46428831728131265</v>
      </c>
      <c r="AP116">
        <v>0.46263763950059678</v>
      </c>
      <c r="AQ116">
        <v>0.46829629656532723</v>
      </c>
      <c r="AR116">
        <v>0.47528107349183241</v>
      </c>
      <c r="AS116">
        <v>0.42632280628455305</v>
      </c>
      <c r="AT116">
        <v>0.36162384820493543</v>
      </c>
      <c r="AU116">
        <v>0.30824512296220952</v>
      </c>
      <c r="AV116">
        <v>0.28326330211861772</v>
      </c>
      <c r="AW116">
        <v>0.26137819100641491</v>
      </c>
      <c r="AX116">
        <v>0.24999630688054736</v>
      </c>
      <c r="AY116">
        <v>0.2594428776113421</v>
      </c>
      <c r="AZ116">
        <v>0.29013614367001217</v>
      </c>
      <c r="BA116">
        <v>0.33898710783129338</v>
      </c>
      <c r="BB116">
        <v>0.39178661700216005</v>
      </c>
      <c r="BC116">
        <v>0.43783575635175864</v>
      </c>
      <c r="BD116">
        <v>0.43545971070075962</v>
      </c>
      <c r="BE116">
        <v>0.43873381792193328</v>
      </c>
      <c r="BF116">
        <v>0.38346414875008245</v>
      </c>
      <c r="BG116">
        <v>0.35903041464472479</v>
      </c>
      <c r="BH116">
        <v>0.36625837282989571</v>
      </c>
      <c r="BI116">
        <v>0.38460398015224123</v>
      </c>
      <c r="BJ116">
        <v>0.4002413287683253</v>
      </c>
      <c r="BK116">
        <v>0.38914831555537083</v>
      </c>
      <c r="BL116">
        <v>0.35606022284149913</v>
      </c>
      <c r="BM116">
        <v>0.31398743831907672</v>
      </c>
      <c r="BN116">
        <v>0.28678791869068182</v>
      </c>
      <c r="BO116">
        <v>0.23835746253368451</v>
      </c>
      <c r="BP116">
        <v>0.21227870909618851</v>
      </c>
      <c r="BQ116">
        <v>0.2076996518414706</v>
      </c>
      <c r="BR116">
        <v>0.20851055469387939</v>
      </c>
      <c r="BS116">
        <v>0.22550264097281919</v>
      </c>
      <c r="BT116">
        <v>0.26908375945696145</v>
      </c>
      <c r="BU116">
        <v>0.31586162237698567</v>
      </c>
      <c r="BV116">
        <v>0.36416823110215529</v>
      </c>
      <c r="BW116">
        <v>0.403164994435107</v>
      </c>
      <c r="BX116">
        <v>0.47479438015632969</v>
      </c>
      <c r="BY116">
        <v>0.4956253978163368</v>
      </c>
      <c r="BZ116">
        <v>0.50280596413606393</v>
      </c>
      <c r="CA116">
        <v>0.50640161149500751</v>
      </c>
      <c r="CB116">
        <v>0.54112845609743621</v>
      </c>
      <c r="CC116">
        <v>0.51580272949313177</v>
      </c>
      <c r="CD116">
        <v>0.41287902030409551</v>
      </c>
      <c r="CE116">
        <v>0.26413924487933604</v>
      </c>
      <c r="CF116">
        <v>0.24522915817035434</v>
      </c>
      <c r="CG116">
        <v>0.21250458359012245</v>
      </c>
      <c r="CH116">
        <v>0.23774233816637999</v>
      </c>
      <c r="CI116">
        <v>0.28804720362374148</v>
      </c>
      <c r="CJ116">
        <v>0.32340327777836342</v>
      </c>
      <c r="CK116">
        <v>0.35599928657590868</v>
      </c>
      <c r="CL116">
        <v>0.42332054316638817</v>
      </c>
      <c r="CM116">
        <v>0.47274095402518179</v>
      </c>
      <c r="CN116">
        <v>0.48226578696498301</v>
      </c>
      <c r="CO116">
        <v>0.47962200557090895</v>
      </c>
      <c r="CP116">
        <v>0.50836241063502174</v>
      </c>
      <c r="CQ116">
        <v>0.51765036720872482</v>
      </c>
      <c r="CR116">
        <v>0.53054132408197807</v>
      </c>
      <c r="CS116">
        <v>0.5462240868436119</v>
      </c>
      <c r="CT116">
        <v>0.58077223623288632</v>
      </c>
      <c r="CU116">
        <v>0.60681549247052269</v>
      </c>
      <c r="CV116">
        <v>0.5993291987940883</v>
      </c>
      <c r="CW116">
        <v>0.55512582539738642</v>
      </c>
      <c r="CX116">
        <v>0.48650951626803246</v>
      </c>
      <c r="CY116">
        <v>0.4211849713114722</v>
      </c>
      <c r="CZ116">
        <v>0.36649406359907949</v>
      </c>
      <c r="DA116">
        <v>0.31755822634053238</v>
      </c>
      <c r="DB116">
        <v>0.29258299152310879</v>
      </c>
      <c r="DC116">
        <v>0.3231912425676195</v>
      </c>
      <c r="DD116">
        <v>0.41338024498277465</v>
      </c>
      <c r="DE116">
        <v>0.48808946563188549</v>
      </c>
      <c r="DF116">
        <v>0.51439913515414137</v>
      </c>
      <c r="DG116">
        <v>0.51020265108511764</v>
      </c>
      <c r="LW116" t="s">
        <v>413</v>
      </c>
      <c r="LX116">
        <v>0.19188027406867555</v>
      </c>
      <c r="LY116">
        <v>0.18699453059415902</v>
      </c>
      <c r="LZ116">
        <v>0.18034598777725158</v>
      </c>
      <c r="MA116">
        <v>0.16794861568461919</v>
      </c>
      <c r="MB116">
        <v>0.13914191033476719</v>
      </c>
      <c r="MC116">
        <v>0.14626133308241257</v>
      </c>
      <c r="MD116">
        <v>0.15958835049409736</v>
      </c>
      <c r="ME116">
        <v>0.1739292598300255</v>
      </c>
      <c r="MF116">
        <v>0.18425924936296698</v>
      </c>
      <c r="MG116">
        <v>0.21917738844764392</v>
      </c>
      <c r="MH116">
        <v>0.25669764815769364</v>
      </c>
      <c r="MI116">
        <v>0.28579832120199089</v>
      </c>
      <c r="MJ116">
        <v>0.30930254608535007</v>
      </c>
      <c r="MK116">
        <v>0.30898777407678563</v>
      </c>
      <c r="ML116">
        <v>0.28969335858502587</v>
      </c>
      <c r="MM116">
        <v>0.25534760591370204</v>
      </c>
      <c r="MN116">
        <v>0.22475385497501518</v>
      </c>
      <c r="MO116">
        <v>0.20713144154475596</v>
      </c>
      <c r="MP116">
        <v>0.14828190977468117</v>
      </c>
      <c r="MQ116">
        <v>0.13646224253168548</v>
      </c>
      <c r="MR116">
        <v>0.13428280282811222</v>
      </c>
      <c r="MS116">
        <v>0.1160876889287706</v>
      </c>
      <c r="MT116">
        <v>0.11801364445174856</v>
      </c>
      <c r="MU116">
        <v>0.12952724887390091</v>
      </c>
      <c r="MV116">
        <v>0.14864237013424264</v>
      </c>
      <c r="MW116">
        <v>0.18511928974075736</v>
      </c>
      <c r="MX116">
        <v>0.21694090150574893</v>
      </c>
      <c r="MY116">
        <v>0.26754165428226473</v>
      </c>
      <c r="MZ116">
        <v>0.30693417128017952</v>
      </c>
      <c r="NA116">
        <v>0.32836653676768934</v>
      </c>
      <c r="NB116">
        <v>0.32649328621368678</v>
      </c>
      <c r="NC116">
        <v>0.30178456541702409</v>
      </c>
      <c r="ND116">
        <v>0.26074943420228286</v>
      </c>
      <c r="NE116">
        <v>0.22144504521597003</v>
      </c>
      <c r="NF116">
        <v>0.18890963808436617</v>
      </c>
      <c r="NG116">
        <v>0.16546484301787717</v>
      </c>
      <c r="NH116">
        <v>0.1778365493212988</v>
      </c>
      <c r="NI116">
        <v>0.16055074778579506</v>
      </c>
      <c r="NJ116">
        <v>0.15345609876145885</v>
      </c>
      <c r="NK116">
        <v>0.12552190879340994</v>
      </c>
      <c r="NL116">
        <v>0.11958867859901592</v>
      </c>
      <c r="NM116">
        <v>0.13978372295414554</v>
      </c>
      <c r="NN116">
        <v>0.17267388475574891</v>
      </c>
      <c r="NO116">
        <v>0.23022173803820556</v>
      </c>
      <c r="NP116">
        <v>0.27347166473588158</v>
      </c>
      <c r="NQ116">
        <v>0.34395689782543076</v>
      </c>
      <c r="NR116">
        <v>0.39668155647290348</v>
      </c>
      <c r="NS116">
        <v>0.41984124656136629</v>
      </c>
      <c r="NT116">
        <v>0.40757067813991826</v>
      </c>
      <c r="NU116">
        <v>0.36258890100057772</v>
      </c>
      <c r="NV116">
        <v>0.31156521449710939</v>
      </c>
      <c r="NW116">
        <v>0.26724149232850858</v>
      </c>
      <c r="NX116">
        <v>0.24199337367191179</v>
      </c>
      <c r="NY116">
        <v>0.21951697025288303</v>
      </c>
      <c r="NZ116">
        <v>0.14297123702482098</v>
      </c>
      <c r="OA116">
        <v>0.13764958765875099</v>
      </c>
      <c r="OB116">
        <v>0.12216409481418365</v>
      </c>
      <c r="OC116">
        <v>9.2420481120737558E-2</v>
      </c>
      <c r="OD116">
        <v>9.5524333301079165E-2</v>
      </c>
      <c r="OE116">
        <v>0.1224527774588489</v>
      </c>
      <c r="OF116">
        <v>0.17432266198162569</v>
      </c>
      <c r="OG116">
        <v>0.25544270477202452</v>
      </c>
      <c r="OH116">
        <v>0.32173948674657799</v>
      </c>
      <c r="OI116">
        <v>0.41797343867978998</v>
      </c>
      <c r="OJ116">
        <v>0.49703107370045957</v>
      </c>
      <c r="OK116">
        <v>0.52640728489550959</v>
      </c>
      <c r="OL116">
        <v>0.52208863852816367</v>
      </c>
      <c r="OM116">
        <v>0.48563699449390263</v>
      </c>
      <c r="ON116">
        <v>0.41497213153477835</v>
      </c>
      <c r="OO116">
        <v>0.35516359429542949</v>
      </c>
      <c r="OP116">
        <v>0.28152118645642732</v>
      </c>
      <c r="OQ116">
        <v>0.19092242846235016</v>
      </c>
      <c r="OR116">
        <v>9.9477200655859202E-2</v>
      </c>
      <c r="OS116">
        <v>7.4550527207603273E-2</v>
      </c>
      <c r="OT116">
        <v>6.1741315934459522E-2</v>
      </c>
      <c r="OU116">
        <v>4.3085498756074342E-2</v>
      </c>
      <c r="OV116">
        <v>3.7383916818150655E-2</v>
      </c>
      <c r="OW116">
        <v>4.3016546560866925E-2</v>
      </c>
      <c r="OX116">
        <v>5.9293028000429265E-2</v>
      </c>
      <c r="OY116">
        <v>9.5453819047880334E-2</v>
      </c>
      <c r="OZ116">
        <v>0.1395568148848815</v>
      </c>
      <c r="PA116">
        <v>0.19008830679770741</v>
      </c>
      <c r="PB116">
        <v>0.22980889690922349</v>
      </c>
      <c r="PC116">
        <v>0.24866183328428601</v>
      </c>
      <c r="PD116">
        <v>0.24566719242912211</v>
      </c>
      <c r="PE116">
        <v>0.21849042753855946</v>
      </c>
      <c r="PF116">
        <v>0.18679354818089322</v>
      </c>
      <c r="PG116">
        <v>0.15782639088918912</v>
      </c>
      <c r="PH116">
        <v>0.1351868732612177</v>
      </c>
      <c r="PI116">
        <v>0.12123942851562133</v>
      </c>
      <c r="PJ116">
        <v>0.12842656244378589</v>
      </c>
      <c r="PK116">
        <v>0.1274464038328629</v>
      </c>
      <c r="PL116">
        <v>0.11947734904072517</v>
      </c>
      <c r="PM116">
        <v>0.10759317704622916</v>
      </c>
      <c r="PN116">
        <v>9.0070309374940982E-2</v>
      </c>
      <c r="PO116">
        <v>9.4947575086527389E-2</v>
      </c>
      <c r="PP116">
        <v>0.10343448413327458</v>
      </c>
      <c r="PQ116">
        <v>0.11680273849544598</v>
      </c>
      <c r="PR116">
        <v>0.12905124647302041</v>
      </c>
      <c r="PS116">
        <v>0.15039660091755283</v>
      </c>
      <c r="PT116">
        <v>0.16769090263843511</v>
      </c>
      <c r="PU116">
        <v>0.18483164897134821</v>
      </c>
      <c r="PV116">
        <v>0.19912307739001331</v>
      </c>
      <c r="PW116">
        <v>0.19332528500676174</v>
      </c>
      <c r="PX116">
        <v>0.17179815211318458</v>
      </c>
      <c r="PY116">
        <v>0.15142258468801531</v>
      </c>
      <c r="PZ116">
        <v>0.13980837257270923</v>
      </c>
      <c r="QA116">
        <v>0.1388186498822942</v>
      </c>
      <c r="QC116" t="s">
        <v>428</v>
      </c>
      <c r="QD116" t="s">
        <v>446</v>
      </c>
      <c r="QE116" t="s">
        <v>447</v>
      </c>
      <c r="QF116">
        <v>0.58117186437867963</v>
      </c>
    </row>
    <row r="117" spans="2:448" x14ac:dyDescent="0.45">
      <c r="B117" t="s">
        <v>414</v>
      </c>
      <c r="C117" t="s">
        <v>31</v>
      </c>
      <c r="D117">
        <v>0.39664608588075223</v>
      </c>
      <c r="E117">
        <v>0.4175421429791682</v>
      </c>
      <c r="F117">
        <v>0.41528132559576886</v>
      </c>
      <c r="G117">
        <v>0.40676540909249714</v>
      </c>
      <c r="H117">
        <v>0.40027369872980628</v>
      </c>
      <c r="I117">
        <v>0.41246297737242893</v>
      </c>
      <c r="J117">
        <v>0.40185641981410314</v>
      </c>
      <c r="K117">
        <v>0.38552725520663278</v>
      </c>
      <c r="L117">
        <v>0.39420363058951385</v>
      </c>
      <c r="M117">
        <v>0.39492966825697901</v>
      </c>
      <c r="N117">
        <v>0.39971400307713978</v>
      </c>
      <c r="O117">
        <v>0.39346948370757001</v>
      </c>
      <c r="P117">
        <v>0.38394769356586705</v>
      </c>
      <c r="Q117">
        <v>0.3716421460396851</v>
      </c>
      <c r="R117">
        <v>0.37978323151655385</v>
      </c>
      <c r="S117">
        <v>0.38650042418980329</v>
      </c>
      <c r="T117">
        <v>0.38674687531209351</v>
      </c>
      <c r="U117">
        <v>0.3842595107607556</v>
      </c>
      <c r="V117">
        <v>0.3279317190570607</v>
      </c>
      <c r="W117">
        <v>0.32417123116238733</v>
      </c>
      <c r="X117">
        <v>0.32855008486526865</v>
      </c>
      <c r="Y117">
        <v>0.33369376515722671</v>
      </c>
      <c r="Z117">
        <v>0.34424655509483948</v>
      </c>
      <c r="AA117">
        <v>0.33657773153051107</v>
      </c>
      <c r="AB117">
        <v>0.33624126368681023</v>
      </c>
      <c r="AC117">
        <v>0.331600648692643</v>
      </c>
      <c r="AD117">
        <v>0.33980314604912787</v>
      </c>
      <c r="AE117">
        <v>0.3372755589421994</v>
      </c>
      <c r="AF117">
        <v>0.32650581102326881</v>
      </c>
      <c r="AG117">
        <v>0.3050300054832662</v>
      </c>
      <c r="AH117">
        <v>0.27921037291360645</v>
      </c>
      <c r="AI117">
        <v>0.27710401211617797</v>
      </c>
      <c r="AJ117">
        <v>0.29608269393434994</v>
      </c>
      <c r="AK117">
        <v>0.32925834996498904</v>
      </c>
      <c r="AL117">
        <v>0.35084623322442127</v>
      </c>
      <c r="AM117">
        <v>0.3503529384478653</v>
      </c>
      <c r="AN117">
        <v>0.25223936684916237</v>
      </c>
      <c r="AO117">
        <v>0.24646409494024799</v>
      </c>
      <c r="AP117">
        <v>0.25401753738952271</v>
      </c>
      <c r="AQ117">
        <v>0.2795020686410204</v>
      </c>
      <c r="AR117">
        <v>0.3122710757405614</v>
      </c>
      <c r="AS117">
        <v>0.31433908753230716</v>
      </c>
      <c r="AT117">
        <v>0.31704208560939223</v>
      </c>
      <c r="AU117">
        <v>0.31401694523011781</v>
      </c>
      <c r="AV117">
        <v>0.31147016489853652</v>
      </c>
      <c r="AW117">
        <v>0.30072308518010099</v>
      </c>
      <c r="AX117">
        <v>0.2862791539022686</v>
      </c>
      <c r="AY117">
        <v>0.27622815303355513</v>
      </c>
      <c r="AZ117">
        <v>0.27571646400553684</v>
      </c>
      <c r="BA117">
        <v>0.27928330135956386</v>
      </c>
      <c r="BB117">
        <v>0.29415308834262011</v>
      </c>
      <c r="BC117">
        <v>0.3338793582606368</v>
      </c>
      <c r="BD117">
        <v>0.33182762123485382</v>
      </c>
      <c r="BE117">
        <v>0.28921596482832396</v>
      </c>
      <c r="BF117">
        <v>0.20944088548442591</v>
      </c>
      <c r="BG117">
        <v>0.20250649944345689</v>
      </c>
      <c r="BH117">
        <v>0.21081917063796229</v>
      </c>
      <c r="BI117">
        <v>0.24132623505455866</v>
      </c>
      <c r="BJ117">
        <v>0.26944657760697671</v>
      </c>
      <c r="BK117">
        <v>0.27571309895309337</v>
      </c>
      <c r="BL117">
        <v>0.29590183761047906</v>
      </c>
      <c r="BM117">
        <v>0.31100498195559562</v>
      </c>
      <c r="BN117">
        <v>0.30273675653986359</v>
      </c>
      <c r="BO117">
        <v>0.29575950538443962</v>
      </c>
      <c r="BP117">
        <v>0.2824032896801098</v>
      </c>
      <c r="BQ117">
        <v>0.27110310723428704</v>
      </c>
      <c r="BR117">
        <v>0.27062927882678273</v>
      </c>
      <c r="BS117">
        <v>0.27727712732013049</v>
      </c>
      <c r="BT117">
        <v>0.28485638493063214</v>
      </c>
      <c r="BU117">
        <v>0.30375013346635171</v>
      </c>
      <c r="BV117">
        <v>0.2859696582697584</v>
      </c>
      <c r="BW117">
        <v>0.2400581462016817</v>
      </c>
      <c r="BX117">
        <v>0.23024786633827665</v>
      </c>
      <c r="BY117">
        <v>0.22951666519903022</v>
      </c>
      <c r="BZ117">
        <v>0.23359553943376674</v>
      </c>
      <c r="CA117">
        <v>0.24488849656075143</v>
      </c>
      <c r="CB117">
        <v>0.27613192498278682</v>
      </c>
      <c r="CC117">
        <v>0.30339231038367376</v>
      </c>
      <c r="CD117">
        <v>0.32804330294106077</v>
      </c>
      <c r="CE117">
        <v>0.35082624843432059</v>
      </c>
      <c r="CF117">
        <v>0.34617202513464362</v>
      </c>
      <c r="CG117">
        <v>0.35843818707260316</v>
      </c>
      <c r="CH117">
        <v>0.36152675123345857</v>
      </c>
      <c r="CI117">
        <v>0.35934807878456221</v>
      </c>
      <c r="CJ117">
        <v>0.35532615084830643</v>
      </c>
      <c r="CK117">
        <v>0.35394525092105578</v>
      </c>
      <c r="CL117">
        <v>0.34793702989805558</v>
      </c>
      <c r="CM117">
        <v>0.33102558447555686</v>
      </c>
      <c r="CN117">
        <v>0.29380790246707078</v>
      </c>
      <c r="CO117">
        <v>0.25784231530183493</v>
      </c>
      <c r="CP117">
        <v>0.37558646234635762</v>
      </c>
      <c r="CQ117">
        <v>0.36988690086482068</v>
      </c>
      <c r="CR117">
        <v>0.3849409413915883</v>
      </c>
      <c r="CS117">
        <v>0.39414126549103751</v>
      </c>
      <c r="CT117">
        <v>0.40172957958381911</v>
      </c>
      <c r="CU117">
        <v>0.43141516605933655</v>
      </c>
      <c r="CV117">
        <v>0.43497256956202712</v>
      </c>
      <c r="CW117">
        <v>0.4263902967783631</v>
      </c>
      <c r="CX117">
        <v>0.41695618634235837</v>
      </c>
      <c r="CY117">
        <v>0.4240869271409467</v>
      </c>
      <c r="CZ117">
        <v>0.42559259687685941</v>
      </c>
      <c r="DA117">
        <v>0.42269314833636196</v>
      </c>
      <c r="DB117">
        <v>0.41570298771075681</v>
      </c>
      <c r="DC117">
        <v>0.41753494313428563</v>
      </c>
      <c r="DD117">
        <v>0.43325534329887755</v>
      </c>
      <c r="DE117">
        <v>0.44027529069341681</v>
      </c>
      <c r="DF117">
        <v>0.44132569219164863</v>
      </c>
      <c r="DG117">
        <v>0.41031998426086913</v>
      </c>
      <c r="LW117" t="s">
        <v>414</v>
      </c>
      <c r="LX117">
        <v>0.18136736336940573</v>
      </c>
      <c r="LY117">
        <v>0.1812811390208087</v>
      </c>
      <c r="LZ117">
        <v>0.17915560282038395</v>
      </c>
      <c r="MA117">
        <v>0.17625101491867018</v>
      </c>
      <c r="MB117">
        <v>0.16499762614907074</v>
      </c>
      <c r="MC117">
        <v>0.14538769476305344</v>
      </c>
      <c r="MD117">
        <v>0.14581335178216823</v>
      </c>
      <c r="ME117">
        <v>0.14722430585942264</v>
      </c>
      <c r="MF117">
        <v>0.15873994387942489</v>
      </c>
      <c r="MG117">
        <v>0.16842756472140119</v>
      </c>
      <c r="MH117">
        <v>0.17807246339806992</v>
      </c>
      <c r="MI117">
        <v>0.18346051391483054</v>
      </c>
      <c r="MJ117">
        <v>0.1873742306545195</v>
      </c>
      <c r="MK117">
        <v>0.18327749276046404</v>
      </c>
      <c r="ML117">
        <v>0.18409244216005605</v>
      </c>
      <c r="MM117">
        <v>0.18650786252999801</v>
      </c>
      <c r="MN117">
        <v>0.18568232440717586</v>
      </c>
      <c r="MO117">
        <v>0.18250186024284645</v>
      </c>
      <c r="MP117">
        <v>0.27995193041783456</v>
      </c>
      <c r="MQ117">
        <v>0.26509710806392556</v>
      </c>
      <c r="MR117">
        <v>0.2549682343774976</v>
      </c>
      <c r="MS117">
        <v>0.2254054695662509</v>
      </c>
      <c r="MT117">
        <v>0.19249755170912705</v>
      </c>
      <c r="MU117">
        <v>0.18688697598787329</v>
      </c>
      <c r="MV117">
        <v>0.18554378625374401</v>
      </c>
      <c r="MW117">
        <v>0.19039114129288118</v>
      </c>
      <c r="MX117">
        <v>0.20262346352942892</v>
      </c>
      <c r="MY117">
        <v>0.22035115021887258</v>
      </c>
      <c r="MZ117">
        <v>0.23875370668966672</v>
      </c>
      <c r="NA117">
        <v>0.25380985097694619</v>
      </c>
      <c r="NB117">
        <v>0.26943849591674296</v>
      </c>
      <c r="NC117">
        <v>0.27079436301175874</v>
      </c>
      <c r="ND117">
        <v>0.25272554208663772</v>
      </c>
      <c r="NE117">
        <v>0.25676396184595041</v>
      </c>
      <c r="NF117">
        <v>0.2694066861589961</v>
      </c>
      <c r="NG117">
        <v>0.28360085522615941</v>
      </c>
      <c r="NH117">
        <v>0.34641548070942629</v>
      </c>
      <c r="NI117">
        <v>0.32554547162526332</v>
      </c>
      <c r="NJ117">
        <v>0.3029925014272758</v>
      </c>
      <c r="NK117">
        <v>0.24926075889817281</v>
      </c>
      <c r="NL117">
        <v>0.23544620986439996</v>
      </c>
      <c r="NM117">
        <v>0.22981889876914791</v>
      </c>
      <c r="NN117">
        <v>0.21796416537342872</v>
      </c>
      <c r="NO117">
        <v>0.21370295052370863</v>
      </c>
      <c r="NP117">
        <v>0.20682620624289708</v>
      </c>
      <c r="NQ117">
        <v>0.22447039867904028</v>
      </c>
      <c r="NR117">
        <v>0.24951592085567317</v>
      </c>
      <c r="NS117">
        <v>0.27487858978685714</v>
      </c>
      <c r="NT117">
        <v>0.29691216158821038</v>
      </c>
      <c r="NU117">
        <v>0.31790493316049484</v>
      </c>
      <c r="NV117">
        <v>0.31259759335478093</v>
      </c>
      <c r="NW117">
        <v>0.31496227494772322</v>
      </c>
      <c r="NX117">
        <v>0.33890770446368429</v>
      </c>
      <c r="NY117">
        <v>0.35834055666563019</v>
      </c>
      <c r="NZ117">
        <v>0.36823671074921904</v>
      </c>
      <c r="OA117">
        <v>0.36056769718758863</v>
      </c>
      <c r="OB117">
        <v>0.34570517983177745</v>
      </c>
      <c r="OC117">
        <v>0.29678847702603328</v>
      </c>
      <c r="OD117">
        <v>0.28024576221880004</v>
      </c>
      <c r="OE117">
        <v>0.27245813127340529</v>
      </c>
      <c r="OF117">
        <v>0.25539915658868878</v>
      </c>
      <c r="OG117">
        <v>0.24627223920323824</v>
      </c>
      <c r="OH117">
        <v>0.23412660122167511</v>
      </c>
      <c r="OI117">
        <v>0.24025525589155663</v>
      </c>
      <c r="OJ117">
        <v>0.25171036325521612</v>
      </c>
      <c r="OK117">
        <v>0.26487534736772467</v>
      </c>
      <c r="OL117">
        <v>0.27895135440070723</v>
      </c>
      <c r="OM117">
        <v>0.29352986374173057</v>
      </c>
      <c r="ON117">
        <v>0.29600730536820896</v>
      </c>
      <c r="OO117">
        <v>0.31779769655011408</v>
      </c>
      <c r="OP117">
        <v>0.3602029424754552</v>
      </c>
      <c r="OQ117">
        <v>0.39137503084620634</v>
      </c>
      <c r="OR117">
        <v>0.32832114003002644</v>
      </c>
      <c r="OS117">
        <v>0.31273113974055</v>
      </c>
      <c r="OT117">
        <v>0.29922802238418145</v>
      </c>
      <c r="OU117">
        <v>0.26747709043077939</v>
      </c>
      <c r="OV117">
        <v>0.21806345798415372</v>
      </c>
      <c r="OW117">
        <v>0.20269080722100929</v>
      </c>
      <c r="OX117">
        <v>0.18579779268056898</v>
      </c>
      <c r="OY117">
        <v>0.17498879227671499</v>
      </c>
      <c r="OZ117">
        <v>0.18583817880744447</v>
      </c>
      <c r="PA117">
        <v>0.19809017823090352</v>
      </c>
      <c r="PB117">
        <v>0.21234495391171002</v>
      </c>
      <c r="PC117">
        <v>0.23130281871758565</v>
      </c>
      <c r="PD117">
        <v>0.24806463782049215</v>
      </c>
      <c r="PE117">
        <v>0.25462529301486092</v>
      </c>
      <c r="PF117">
        <v>0.26472356247322393</v>
      </c>
      <c r="PG117">
        <v>0.28801506150195283</v>
      </c>
      <c r="PH117">
        <v>0.32122908022393537</v>
      </c>
      <c r="PI117">
        <v>0.33864847112193625</v>
      </c>
      <c r="PJ117">
        <v>0.14934498170486979</v>
      </c>
      <c r="PK117">
        <v>0.14979746244998751</v>
      </c>
      <c r="PL117">
        <v>0.14587944305065478</v>
      </c>
      <c r="PM117">
        <v>0.14047026161155338</v>
      </c>
      <c r="PN117">
        <v>0.12339566105638534</v>
      </c>
      <c r="PO117">
        <v>0.10646071147345486</v>
      </c>
      <c r="PP117">
        <v>0.10153828290354779</v>
      </c>
      <c r="PQ117">
        <v>0.1013188949443839</v>
      </c>
      <c r="PR117">
        <v>0.11271878771206643</v>
      </c>
      <c r="PS117">
        <v>0.12001463033071948</v>
      </c>
      <c r="PT117">
        <v>0.12818696733694079</v>
      </c>
      <c r="PU117">
        <v>0.13857299282716726</v>
      </c>
      <c r="PV117">
        <v>0.1416771614645447</v>
      </c>
      <c r="PW117">
        <v>0.13792617832608417</v>
      </c>
      <c r="PX117">
        <v>0.13750965349308367</v>
      </c>
      <c r="PY117">
        <v>0.13818505555865848</v>
      </c>
      <c r="PZ117">
        <v>0.14138672992687992</v>
      </c>
      <c r="QA117">
        <v>0.14731099458056832</v>
      </c>
      <c r="QC117" t="s">
        <v>429</v>
      </c>
      <c r="QD117" t="s">
        <v>446</v>
      </c>
      <c r="QE117" t="s">
        <v>447</v>
      </c>
      <c r="QF117">
        <v>0.49660018987746685</v>
      </c>
    </row>
    <row r="118" spans="2:448" x14ac:dyDescent="0.45">
      <c r="B118" t="s">
        <v>415</v>
      </c>
      <c r="C118" t="s">
        <v>31</v>
      </c>
      <c r="D118">
        <v>0.33649178800054791</v>
      </c>
      <c r="E118">
        <v>0.35112964807639874</v>
      </c>
      <c r="F118">
        <v>0.35773404398486197</v>
      </c>
      <c r="G118">
        <v>0.36498365999092391</v>
      </c>
      <c r="H118">
        <v>0.3669955716181863</v>
      </c>
      <c r="I118">
        <v>0.39369001302196771</v>
      </c>
      <c r="J118">
        <v>0.40858696416433443</v>
      </c>
      <c r="K118">
        <v>0.41614363370638263</v>
      </c>
      <c r="L118">
        <v>0.40036287082375049</v>
      </c>
      <c r="M118">
        <v>0.3803547923030306</v>
      </c>
      <c r="N118">
        <v>0.37715004904847343</v>
      </c>
      <c r="O118">
        <v>0.37104568001020871</v>
      </c>
      <c r="P118">
        <v>0.35206964738467417</v>
      </c>
      <c r="Q118">
        <v>0.34238101460693465</v>
      </c>
      <c r="R118">
        <v>0.33979535703493779</v>
      </c>
      <c r="S118">
        <v>0.32597250959771562</v>
      </c>
      <c r="T118">
        <v>0.31683061825216857</v>
      </c>
      <c r="U118">
        <v>0.31661066777649838</v>
      </c>
      <c r="V118">
        <v>0.31692750296149841</v>
      </c>
      <c r="W118">
        <v>0.31932963376862095</v>
      </c>
      <c r="X118">
        <v>0.31536334775051728</v>
      </c>
      <c r="Y118">
        <v>0.30511623892527789</v>
      </c>
      <c r="Z118">
        <v>0.33125401239948632</v>
      </c>
      <c r="AA118">
        <v>0.35283623034795308</v>
      </c>
      <c r="AB118">
        <v>0.3634969863541388</v>
      </c>
      <c r="AC118">
        <v>0.36547680230528773</v>
      </c>
      <c r="AD118">
        <v>0.34217816244993732</v>
      </c>
      <c r="AE118">
        <v>0.30911769245845783</v>
      </c>
      <c r="AF118">
        <v>0.28766182831574677</v>
      </c>
      <c r="AG118">
        <v>0.28672613224864835</v>
      </c>
      <c r="AH118">
        <v>0.29977238225661096</v>
      </c>
      <c r="AI118">
        <v>0.31747234056672091</v>
      </c>
      <c r="AJ118">
        <v>0.32780785492231684</v>
      </c>
      <c r="AK118">
        <v>0.32928717100698618</v>
      </c>
      <c r="AL118">
        <v>0.33054190022336383</v>
      </c>
      <c r="AM118">
        <v>0.3356827783406362</v>
      </c>
      <c r="AN118">
        <v>0.39106710319462284</v>
      </c>
      <c r="AO118">
        <v>0.38300094491635134</v>
      </c>
      <c r="AP118">
        <v>0.3795102634854125</v>
      </c>
      <c r="AQ118">
        <v>0.38813206929208882</v>
      </c>
      <c r="AR118">
        <v>0.41010766276875493</v>
      </c>
      <c r="AS118">
        <v>0.40720768156144271</v>
      </c>
      <c r="AT118">
        <v>0.39463467748638592</v>
      </c>
      <c r="AU118">
        <v>0.35829484769673353</v>
      </c>
      <c r="AV118">
        <v>0.30517936035895177</v>
      </c>
      <c r="AW118">
        <v>0.25543658345599907</v>
      </c>
      <c r="AX118">
        <v>0.24445684855341798</v>
      </c>
      <c r="AY118">
        <v>0.24824771386746444</v>
      </c>
      <c r="AZ118">
        <v>0.25938615872459014</v>
      </c>
      <c r="BA118">
        <v>0.27794292962661071</v>
      </c>
      <c r="BB118">
        <v>0.30069345346039672</v>
      </c>
      <c r="BC118">
        <v>0.31969036084794927</v>
      </c>
      <c r="BD118">
        <v>0.34641731711928919</v>
      </c>
      <c r="BE118">
        <v>0.38578232942700846</v>
      </c>
      <c r="BF118">
        <v>0.32435560534662528</v>
      </c>
      <c r="BG118">
        <v>0.33096760139801945</v>
      </c>
      <c r="BH118">
        <v>0.33005494576666711</v>
      </c>
      <c r="BI118">
        <v>0.34710580976797062</v>
      </c>
      <c r="BJ118">
        <v>0.3671767148786334</v>
      </c>
      <c r="BK118">
        <v>0.3609742922823938</v>
      </c>
      <c r="BL118">
        <v>0.33593955056812863</v>
      </c>
      <c r="BM118">
        <v>0.29637071417802607</v>
      </c>
      <c r="BN118">
        <v>0.26641433839449341</v>
      </c>
      <c r="BO118">
        <v>0.23011210573198052</v>
      </c>
      <c r="BP118">
        <v>0.21287188540509075</v>
      </c>
      <c r="BQ118">
        <v>0.21079487848159847</v>
      </c>
      <c r="BR118">
        <v>0.22583839058798727</v>
      </c>
      <c r="BS118">
        <v>0.25329050805962561</v>
      </c>
      <c r="BT118">
        <v>0.28863470111055461</v>
      </c>
      <c r="BU118">
        <v>0.32126997704970667</v>
      </c>
      <c r="BV118">
        <v>0.34824268530083735</v>
      </c>
      <c r="BW118">
        <v>0.37416615100945444</v>
      </c>
      <c r="BX118">
        <v>0.28475741843866748</v>
      </c>
      <c r="BY118">
        <v>0.29390289884696913</v>
      </c>
      <c r="BZ118">
        <v>0.31049253471957022</v>
      </c>
      <c r="CA118">
        <v>0.32173692181690694</v>
      </c>
      <c r="CB118">
        <v>0.34706016298047598</v>
      </c>
      <c r="CC118">
        <v>0.36368658515890423</v>
      </c>
      <c r="CD118">
        <v>0.36887076571674099</v>
      </c>
      <c r="CE118">
        <v>0.34998328112774957</v>
      </c>
      <c r="CF118">
        <v>0.28406051434977697</v>
      </c>
      <c r="CG118">
        <v>0.24690458794384254</v>
      </c>
      <c r="CH118">
        <v>0.22473965164085544</v>
      </c>
      <c r="CI118">
        <v>0.22157148171423127</v>
      </c>
      <c r="CJ118">
        <v>0.22324489688982715</v>
      </c>
      <c r="CK118">
        <v>0.22292857362964238</v>
      </c>
      <c r="CL118">
        <v>0.2195975229685877</v>
      </c>
      <c r="CM118">
        <v>0.22743869240627101</v>
      </c>
      <c r="CN118">
        <v>0.2573715034280703</v>
      </c>
      <c r="CO118">
        <v>0.29017700726921108</v>
      </c>
      <c r="CP118">
        <v>0.38600049826698218</v>
      </c>
      <c r="CQ118">
        <v>0.39070062667763733</v>
      </c>
      <c r="CR118">
        <v>0.39248630362707831</v>
      </c>
      <c r="CS118">
        <v>0.39665351387068232</v>
      </c>
      <c r="CT118">
        <v>0.40697204330539061</v>
      </c>
      <c r="CU118">
        <v>0.41818757687380914</v>
      </c>
      <c r="CV118">
        <v>0.43156701052786434</v>
      </c>
      <c r="CW118">
        <v>0.43670854068617598</v>
      </c>
      <c r="CX118">
        <v>0.42625932643203412</v>
      </c>
      <c r="CY118">
        <v>0.4043234747080674</v>
      </c>
      <c r="CZ118">
        <v>0.38109817076664904</v>
      </c>
      <c r="DA118">
        <v>0.35957585333062719</v>
      </c>
      <c r="DB118">
        <v>0.35962700002204345</v>
      </c>
      <c r="DC118">
        <v>0.35819380185157818</v>
      </c>
      <c r="DD118">
        <v>0.3493246947985767</v>
      </c>
      <c r="DE118">
        <v>0.33214065930037856</v>
      </c>
      <c r="DF118">
        <v>0.33473919366547811</v>
      </c>
      <c r="DG118">
        <v>0.36247896776671751</v>
      </c>
      <c r="LW118" t="s">
        <v>415</v>
      </c>
      <c r="LX118">
        <v>0.24956055043034178</v>
      </c>
      <c r="LY118">
        <v>0.23703397413908564</v>
      </c>
      <c r="LZ118">
        <v>0.22457302235318885</v>
      </c>
      <c r="MA118">
        <v>0.20942743402929714</v>
      </c>
      <c r="MB118">
        <v>0.18726870378416444</v>
      </c>
      <c r="MC118">
        <v>0.16968347170276848</v>
      </c>
      <c r="MD118">
        <v>0.16598685845619754</v>
      </c>
      <c r="ME118">
        <v>0.17458626937229138</v>
      </c>
      <c r="MF118">
        <v>0.19682087153822769</v>
      </c>
      <c r="MG118">
        <v>0.22631052659686907</v>
      </c>
      <c r="MH118">
        <v>0.25899826850489704</v>
      </c>
      <c r="MI118">
        <v>0.28522890473850565</v>
      </c>
      <c r="MJ118">
        <v>0.30577479426689674</v>
      </c>
      <c r="MK118">
        <v>0.31579222749180136</v>
      </c>
      <c r="ML118">
        <v>0.3155846638035108</v>
      </c>
      <c r="MM118">
        <v>0.305604506696811</v>
      </c>
      <c r="MN118">
        <v>0.29456448508434169</v>
      </c>
      <c r="MO118">
        <v>0.2645843606546171</v>
      </c>
      <c r="MP118">
        <v>0.25871581026280638</v>
      </c>
      <c r="MQ118">
        <v>0.23371294053320643</v>
      </c>
      <c r="MR118">
        <v>0.21577572055469305</v>
      </c>
      <c r="MS118">
        <v>0.18968083671242286</v>
      </c>
      <c r="MT118">
        <v>0.16871997301416736</v>
      </c>
      <c r="MU118">
        <v>0.16729324135772322</v>
      </c>
      <c r="MV118">
        <v>0.17957599603503069</v>
      </c>
      <c r="MW118">
        <v>0.2155330854688981</v>
      </c>
      <c r="MX118">
        <v>0.27490210046970626</v>
      </c>
      <c r="MY118">
        <v>0.35108911951053884</v>
      </c>
      <c r="MZ118">
        <v>0.41090556715612747</v>
      </c>
      <c r="NA118">
        <v>0.4383228908851422</v>
      </c>
      <c r="NB118">
        <v>0.43379746213357023</v>
      </c>
      <c r="NC118">
        <v>0.41011754732160471</v>
      </c>
      <c r="ND118">
        <v>0.37893147701249164</v>
      </c>
      <c r="NE118">
        <v>0.35551938712390635</v>
      </c>
      <c r="NF118">
        <v>0.32666489949910033</v>
      </c>
      <c r="NG118">
        <v>0.2784526095460354</v>
      </c>
      <c r="NH118">
        <v>0.25851065002105617</v>
      </c>
      <c r="NI118">
        <v>0.21667960955425231</v>
      </c>
      <c r="NJ118">
        <v>0.19644070263355073</v>
      </c>
      <c r="NK118">
        <v>0.1689407358351584</v>
      </c>
      <c r="NL118">
        <v>0.15655157108377765</v>
      </c>
      <c r="NM118">
        <v>0.16157657786148533</v>
      </c>
      <c r="NN118">
        <v>0.17638481504806258</v>
      </c>
      <c r="NO118">
        <v>0.22288578670611467</v>
      </c>
      <c r="NP118">
        <v>0.28130163131019048</v>
      </c>
      <c r="NQ118">
        <v>0.36631508055888407</v>
      </c>
      <c r="NR118">
        <v>0.4383775705365055</v>
      </c>
      <c r="NS118">
        <v>0.47919346240816252</v>
      </c>
      <c r="NT118">
        <v>0.48043569894427451</v>
      </c>
      <c r="NU118">
        <v>0.45622808385245789</v>
      </c>
      <c r="NV118">
        <v>0.41727879137165047</v>
      </c>
      <c r="NW118">
        <v>0.38615669783002027</v>
      </c>
      <c r="NX118">
        <v>0.35209261316306195</v>
      </c>
      <c r="NY118">
        <v>0.30751400587352878</v>
      </c>
      <c r="NZ118">
        <v>0.30946833354245867</v>
      </c>
      <c r="OA118">
        <v>0.30079669423382094</v>
      </c>
      <c r="OB118">
        <v>0.28862074030092294</v>
      </c>
      <c r="OC118">
        <v>0.25975307095604577</v>
      </c>
      <c r="OD118">
        <v>0.25374715344292609</v>
      </c>
      <c r="OE118">
        <v>0.27603663734258249</v>
      </c>
      <c r="OF118">
        <v>0.318189012249388</v>
      </c>
      <c r="OG118">
        <v>0.38431090261794182</v>
      </c>
      <c r="OH118">
        <v>0.44797286856149593</v>
      </c>
      <c r="OI118">
        <v>0.51421906844197407</v>
      </c>
      <c r="OJ118">
        <v>0.54772475022963762</v>
      </c>
      <c r="OK118">
        <v>0.5543411984373029</v>
      </c>
      <c r="OL118">
        <v>0.53104063151171699</v>
      </c>
      <c r="OM118">
        <v>0.4826517363524136</v>
      </c>
      <c r="ON118">
        <v>0.42346373247953289</v>
      </c>
      <c r="OO118">
        <v>0.38085893813253469</v>
      </c>
      <c r="OP118">
        <v>0.33946588306495812</v>
      </c>
      <c r="OQ118">
        <v>0.30095482924724892</v>
      </c>
      <c r="OR118">
        <v>0.30817566479974123</v>
      </c>
      <c r="OS118">
        <v>0.27088334290414323</v>
      </c>
      <c r="OT118">
        <v>0.24532574031025231</v>
      </c>
      <c r="OU118">
        <v>0.21327004384125178</v>
      </c>
      <c r="OV118">
        <v>0.17034220821117321</v>
      </c>
      <c r="OW118">
        <v>0.16515331106719058</v>
      </c>
      <c r="OX118">
        <v>0.18134900334542367</v>
      </c>
      <c r="OY118">
        <v>0.23385493277553238</v>
      </c>
      <c r="OZ118">
        <v>0.33023108752712071</v>
      </c>
      <c r="PA118">
        <v>0.40967221679151311</v>
      </c>
      <c r="PB118">
        <v>0.46477802351682979</v>
      </c>
      <c r="PC118">
        <v>0.48720253245302875</v>
      </c>
      <c r="PD118">
        <v>0.48093771766872695</v>
      </c>
      <c r="PE118">
        <v>0.46053499362888728</v>
      </c>
      <c r="PF118">
        <v>0.4409580372962264</v>
      </c>
      <c r="PG118">
        <v>0.41119610415608865</v>
      </c>
      <c r="PH118">
        <v>0.36173547785046861</v>
      </c>
      <c r="PI118">
        <v>0.31626174220728215</v>
      </c>
      <c r="PJ118">
        <v>0.1863188852409044</v>
      </c>
      <c r="PK118">
        <v>0.17351975598570682</v>
      </c>
      <c r="PL118">
        <v>0.1699914558220586</v>
      </c>
      <c r="PM118">
        <v>0.16296156772652678</v>
      </c>
      <c r="PN118">
        <v>0.14702130725027449</v>
      </c>
      <c r="PO118">
        <v>0.13137551923704649</v>
      </c>
      <c r="PP118">
        <v>0.12994871148871995</v>
      </c>
      <c r="PQ118">
        <v>0.13534678902385469</v>
      </c>
      <c r="PR118">
        <v>0.14842478385628016</v>
      </c>
      <c r="PS118">
        <v>0.16754696315282422</v>
      </c>
      <c r="PT118">
        <v>0.18988918307177499</v>
      </c>
      <c r="PU118">
        <v>0.20998299695690775</v>
      </c>
      <c r="PV118">
        <v>0.22865216831397767</v>
      </c>
      <c r="PW118">
        <v>0.2435521086114035</v>
      </c>
      <c r="PX118">
        <v>0.24927546720050106</v>
      </c>
      <c r="PY118">
        <v>0.25004052760372047</v>
      </c>
      <c r="PZ118">
        <v>0.24417874918518725</v>
      </c>
      <c r="QA118">
        <v>0.2248253065538324</v>
      </c>
      <c r="QC118" t="s">
        <v>430</v>
      </c>
      <c r="QD118" t="s">
        <v>446</v>
      </c>
      <c r="QE118" t="s">
        <v>447</v>
      </c>
      <c r="QF118">
        <v>0.46634670450712074</v>
      </c>
    </row>
    <row r="119" spans="2:448" x14ac:dyDescent="0.45">
      <c r="B119" t="s">
        <v>416</v>
      </c>
      <c r="C119" t="s">
        <v>31</v>
      </c>
      <c r="D119">
        <v>0.2147366981775071</v>
      </c>
      <c r="E119">
        <v>0.23600752240922582</v>
      </c>
      <c r="F119">
        <v>0.23321070566372143</v>
      </c>
      <c r="G119">
        <v>0.22932384299939784</v>
      </c>
      <c r="H119">
        <v>0.23958386731836864</v>
      </c>
      <c r="I119">
        <v>0.27682555093391414</v>
      </c>
      <c r="J119">
        <v>0.28672724233432623</v>
      </c>
      <c r="K119">
        <v>0.30509564212795348</v>
      </c>
      <c r="L119">
        <v>0.33683536674042092</v>
      </c>
      <c r="M119">
        <v>0.36508230835189243</v>
      </c>
      <c r="N119">
        <v>0.37562273071369473</v>
      </c>
      <c r="O119">
        <v>0.38056018589459473</v>
      </c>
      <c r="P119">
        <v>0.37566072262434763</v>
      </c>
      <c r="Q119">
        <v>0.33541317049918346</v>
      </c>
      <c r="R119">
        <v>0.2548132026099314</v>
      </c>
      <c r="S119">
        <v>0.21236852990701338</v>
      </c>
      <c r="T119">
        <v>0.18173125926707817</v>
      </c>
      <c r="U119">
        <v>0.18140993289064725</v>
      </c>
      <c r="V119">
        <v>0.25031146215861122</v>
      </c>
      <c r="W119">
        <v>0.25310630521883354</v>
      </c>
      <c r="X119">
        <v>0.25339976313813417</v>
      </c>
      <c r="Y119">
        <v>0.25068398404453152</v>
      </c>
      <c r="Z119">
        <v>0.28001566181309262</v>
      </c>
      <c r="AA119">
        <v>0.30268491317387225</v>
      </c>
      <c r="AB119">
        <v>0.29514459705291562</v>
      </c>
      <c r="AC119">
        <v>0.29839192525151864</v>
      </c>
      <c r="AD119">
        <v>0.32131624483078647</v>
      </c>
      <c r="AE119">
        <v>0.35993445928978801</v>
      </c>
      <c r="AF119">
        <v>0.38003097994370255</v>
      </c>
      <c r="AG119">
        <v>0.39241239682310508</v>
      </c>
      <c r="AH119">
        <v>0.40250950781945088</v>
      </c>
      <c r="AI119">
        <v>0.38990233607686353</v>
      </c>
      <c r="AJ119">
        <v>0.31845262650736705</v>
      </c>
      <c r="AK119">
        <v>0.24991991385952272</v>
      </c>
      <c r="AL119">
        <v>0.2317126696030089</v>
      </c>
      <c r="AM119">
        <v>0.23524805628563633</v>
      </c>
      <c r="AN119">
        <v>0.22589436534747753</v>
      </c>
      <c r="AO119">
        <v>0.25920048672491197</v>
      </c>
      <c r="AP119">
        <v>0.26381290394484463</v>
      </c>
      <c r="AQ119">
        <v>0.27078330833871528</v>
      </c>
      <c r="AR119">
        <v>0.31983322657599922</v>
      </c>
      <c r="AS119">
        <v>0.31177737350753532</v>
      </c>
      <c r="AT119">
        <v>0.29562383485273136</v>
      </c>
      <c r="AU119">
        <v>0.29560601012364152</v>
      </c>
      <c r="AV119">
        <v>0.33351694916819802</v>
      </c>
      <c r="AW119">
        <v>0.3846697146267527</v>
      </c>
      <c r="AX119">
        <v>0.40662360455826901</v>
      </c>
      <c r="AY119">
        <v>0.40308716774837988</v>
      </c>
      <c r="AZ119">
        <v>0.39902025229241794</v>
      </c>
      <c r="BA119">
        <v>0.40049036409672217</v>
      </c>
      <c r="BB119">
        <v>0.36456998315891792</v>
      </c>
      <c r="BC119">
        <v>0.27042199556083063</v>
      </c>
      <c r="BD119">
        <v>0.22831400305739574</v>
      </c>
      <c r="BE119">
        <v>0.21034873038576579</v>
      </c>
      <c r="BF119">
        <v>0.22216549142153105</v>
      </c>
      <c r="BG119">
        <v>0.28960132559208579</v>
      </c>
      <c r="BH119">
        <v>0.30900051851190125</v>
      </c>
      <c r="BI119">
        <v>0.32524813186943152</v>
      </c>
      <c r="BJ119">
        <v>0.36684823706910535</v>
      </c>
      <c r="BK119">
        <v>0.43024048101410256</v>
      </c>
      <c r="BL119">
        <v>0.43203713198666593</v>
      </c>
      <c r="BM119">
        <v>0.45845190060578439</v>
      </c>
      <c r="BN119">
        <v>0.46905918302930527</v>
      </c>
      <c r="BO119">
        <v>0.4455644137612178</v>
      </c>
      <c r="BP119">
        <v>0.42151426721838392</v>
      </c>
      <c r="BQ119">
        <v>0.39460999284488418</v>
      </c>
      <c r="BR119">
        <v>0.36710660442296922</v>
      </c>
      <c r="BS119">
        <v>0.33994522325745186</v>
      </c>
      <c r="BT119">
        <v>0.29887369634260846</v>
      </c>
      <c r="BU119">
        <v>0.21978083445320573</v>
      </c>
      <c r="BV119">
        <v>0.14799133802134185</v>
      </c>
      <c r="BW119">
        <v>0.15389817703002115</v>
      </c>
      <c r="BX119">
        <v>0.25203602505254497</v>
      </c>
      <c r="BY119">
        <v>0.2659150669926662</v>
      </c>
      <c r="BZ119">
        <v>0.27073941952369707</v>
      </c>
      <c r="CA119">
        <v>0.27255339591753963</v>
      </c>
      <c r="CB119">
        <v>0.2889310645460258</v>
      </c>
      <c r="CC119">
        <v>0.35678583024162408</v>
      </c>
      <c r="CD119">
        <v>0.34005018148314914</v>
      </c>
      <c r="CE119">
        <v>0.34739104457907316</v>
      </c>
      <c r="CF119">
        <v>0.37717272507553595</v>
      </c>
      <c r="CG119">
        <v>0.44007457629643831</v>
      </c>
      <c r="CH119">
        <v>0.48867137414406564</v>
      </c>
      <c r="CI119">
        <v>0.49559838575770382</v>
      </c>
      <c r="CJ119">
        <v>0.47965880894991153</v>
      </c>
      <c r="CK119">
        <v>0.43726904792370613</v>
      </c>
      <c r="CL119">
        <v>0.34223313884250345</v>
      </c>
      <c r="CM119">
        <v>0.28723449799775619</v>
      </c>
      <c r="CN119">
        <v>0.24968070570508724</v>
      </c>
      <c r="CO119">
        <v>0.23024324921581721</v>
      </c>
      <c r="CP119">
        <v>0.2663708360548368</v>
      </c>
      <c r="CQ119">
        <v>0.27283278288546253</v>
      </c>
      <c r="CR119">
        <v>0.27314493776866594</v>
      </c>
      <c r="CS119">
        <v>0.27220401099617458</v>
      </c>
      <c r="CT119">
        <v>0.27517938344654208</v>
      </c>
      <c r="CU119">
        <v>0.32237820382513321</v>
      </c>
      <c r="CV119">
        <v>0.36688918557048283</v>
      </c>
      <c r="CW119">
        <v>0.37437969794741427</v>
      </c>
      <c r="CX119">
        <v>0.39377313987340379</v>
      </c>
      <c r="CY119">
        <v>0.42633119323540314</v>
      </c>
      <c r="CZ119">
        <v>0.43024983768659486</v>
      </c>
      <c r="DA119">
        <v>0.41746732619885807</v>
      </c>
      <c r="DB119">
        <v>0.40208998790425182</v>
      </c>
      <c r="DC119">
        <v>0.34756664125203462</v>
      </c>
      <c r="DD119">
        <v>0.28955276458021845</v>
      </c>
      <c r="DE119">
        <v>0.25517463335023499</v>
      </c>
      <c r="DF119">
        <v>0.23312009799899464</v>
      </c>
      <c r="DG119">
        <v>0.23298036945360606</v>
      </c>
      <c r="LW119" t="s">
        <v>416</v>
      </c>
      <c r="LX119">
        <v>0.47280856899971435</v>
      </c>
      <c r="LY119">
        <v>0.45219712376111998</v>
      </c>
      <c r="LZ119">
        <v>0.44907742545613849</v>
      </c>
      <c r="MA119">
        <v>0.44558829989702875</v>
      </c>
      <c r="MB119">
        <v>0.41120144760246785</v>
      </c>
      <c r="MC119">
        <v>0.30854898586082563</v>
      </c>
      <c r="MD119">
        <v>0.30762521319832192</v>
      </c>
      <c r="ME119">
        <v>0.32218200748253778</v>
      </c>
      <c r="MF119">
        <v>0.30840027031382916</v>
      </c>
      <c r="MG119">
        <v>0.28134501793456063</v>
      </c>
      <c r="MH119">
        <v>0.25834020281899955</v>
      </c>
      <c r="MI119">
        <v>0.23951055429855866</v>
      </c>
      <c r="MJ119">
        <v>0.22839721186729919</v>
      </c>
      <c r="MK119">
        <v>0.22112453060178477</v>
      </c>
      <c r="ML119">
        <v>0.252006851209642</v>
      </c>
      <c r="MM119">
        <v>0.32259115721975989</v>
      </c>
      <c r="MN119">
        <v>0.41363847818399591</v>
      </c>
      <c r="MO119">
        <v>0.47569977326183155</v>
      </c>
      <c r="MP119">
        <v>0.47247190349585394</v>
      </c>
      <c r="MQ119">
        <v>0.45182738313129639</v>
      </c>
      <c r="MR119">
        <v>0.44124267386088617</v>
      </c>
      <c r="MS119">
        <v>0.41199080270726424</v>
      </c>
      <c r="MT119">
        <v>0.32681582253887953</v>
      </c>
      <c r="MU119">
        <v>0.31353962951076825</v>
      </c>
      <c r="MV119">
        <v>0.34463733070788549</v>
      </c>
      <c r="MW119">
        <v>0.34068304109111158</v>
      </c>
      <c r="MX119">
        <v>0.30573060882349096</v>
      </c>
      <c r="MY119">
        <v>0.26942097321454644</v>
      </c>
      <c r="MZ119">
        <v>0.25284183188529247</v>
      </c>
      <c r="NA119">
        <v>0.24730823269101088</v>
      </c>
      <c r="NB119">
        <v>0.24759436770734522</v>
      </c>
      <c r="NC119">
        <v>0.25254655944582272</v>
      </c>
      <c r="ND119">
        <v>0.261552604707398</v>
      </c>
      <c r="NE119">
        <v>0.31301425886568951</v>
      </c>
      <c r="NF119">
        <v>0.42085778728468642</v>
      </c>
      <c r="NG119">
        <v>0.48376374056747884</v>
      </c>
      <c r="NH119">
        <v>0.39250294499391375</v>
      </c>
      <c r="NI119">
        <v>0.35161909203499786</v>
      </c>
      <c r="NJ119">
        <v>0.33071987793304081</v>
      </c>
      <c r="NK119">
        <v>0.28150228040783204</v>
      </c>
      <c r="NL119">
        <v>0.20352573783822389</v>
      </c>
      <c r="NM119">
        <v>0.22728460940341119</v>
      </c>
      <c r="NN119">
        <v>0.25708513761268081</v>
      </c>
      <c r="NO119">
        <v>0.25274551303926895</v>
      </c>
      <c r="NP119">
        <v>0.23599754620224953</v>
      </c>
      <c r="NQ119">
        <v>0.23141761267296881</v>
      </c>
      <c r="NR119">
        <v>0.23717588423690489</v>
      </c>
      <c r="NS119">
        <v>0.25149814922369484</v>
      </c>
      <c r="NT119">
        <v>0.26189665479857643</v>
      </c>
      <c r="NU119">
        <v>0.26904820184473616</v>
      </c>
      <c r="NV119">
        <v>0.26571637773904705</v>
      </c>
      <c r="NW119">
        <v>0.28626347128199103</v>
      </c>
      <c r="NX119">
        <v>0.35003748773044907</v>
      </c>
      <c r="NY119">
        <v>0.40780978016071251</v>
      </c>
      <c r="NZ119">
        <v>0.32255277280183148</v>
      </c>
      <c r="OA119">
        <v>0.24715307908947268</v>
      </c>
      <c r="OB119">
        <v>0.22438007277869834</v>
      </c>
      <c r="OC119">
        <v>0.19215057633941909</v>
      </c>
      <c r="OD119">
        <v>0.12479362437377731</v>
      </c>
      <c r="OE119">
        <v>0.13409698298830655</v>
      </c>
      <c r="OF119">
        <v>0.19100706484892979</v>
      </c>
      <c r="OG119">
        <v>0.21989842121465233</v>
      </c>
      <c r="OH119">
        <v>0.22421113518784305</v>
      </c>
      <c r="OI119">
        <v>0.23581452124466926</v>
      </c>
      <c r="OJ119">
        <v>0.25178042755714791</v>
      </c>
      <c r="OK119">
        <v>0.27650945740390792</v>
      </c>
      <c r="OL119">
        <v>0.30461971165864865</v>
      </c>
      <c r="OM119">
        <v>0.33018279638956899</v>
      </c>
      <c r="ON119">
        <v>0.33778705646307577</v>
      </c>
      <c r="OO119">
        <v>0.3395786339218454</v>
      </c>
      <c r="OP119">
        <v>0.38433552363701257</v>
      </c>
      <c r="OQ119">
        <v>0.4074858704323252</v>
      </c>
      <c r="OR119">
        <v>0.33488030856810075</v>
      </c>
      <c r="OS119">
        <v>0.2920513764544958</v>
      </c>
      <c r="OT119">
        <v>0.28011281365580259</v>
      </c>
      <c r="OU119">
        <v>0.26212564444071651</v>
      </c>
      <c r="OV119">
        <v>0.20227072275450445</v>
      </c>
      <c r="OW119">
        <v>0.15872406529725588</v>
      </c>
      <c r="OX119">
        <v>0.18615103464442279</v>
      </c>
      <c r="OY119">
        <v>0.18118905753789699</v>
      </c>
      <c r="OZ119">
        <v>0.15059451989857892</v>
      </c>
      <c r="PA119">
        <v>0.12532055878956719</v>
      </c>
      <c r="PB119">
        <v>0.11980229891477372</v>
      </c>
      <c r="PC119">
        <v>0.12299005008153804</v>
      </c>
      <c r="PD119">
        <v>0.13283307292584715</v>
      </c>
      <c r="PE119">
        <v>0.14854099628702505</v>
      </c>
      <c r="PF119">
        <v>0.18714031309844334</v>
      </c>
      <c r="PG119">
        <v>0.25578684709412747</v>
      </c>
      <c r="PH119">
        <v>0.34014603890638689</v>
      </c>
      <c r="PI119">
        <v>0.37961660221952492</v>
      </c>
      <c r="PJ119">
        <v>0.40377931702378722</v>
      </c>
      <c r="PK119">
        <v>0.35978547841030939</v>
      </c>
      <c r="PL119">
        <v>0.35081068837880613</v>
      </c>
      <c r="PM119">
        <v>0.34164747164818499</v>
      </c>
      <c r="PN119">
        <v>0.30061718699733253</v>
      </c>
      <c r="PO119">
        <v>0.24456454234542563</v>
      </c>
      <c r="PP119">
        <v>0.25777026823694232</v>
      </c>
      <c r="PQ119">
        <v>0.26899632175340638</v>
      </c>
      <c r="PR119">
        <v>0.25443037089887011</v>
      </c>
      <c r="PS119">
        <v>0.22615944123326395</v>
      </c>
      <c r="PT119">
        <v>0.20471905227909834</v>
      </c>
      <c r="PU119">
        <v>0.18664746040456304</v>
      </c>
      <c r="PV119">
        <v>0.17425537104646163</v>
      </c>
      <c r="PW119">
        <v>0.17471490166441647</v>
      </c>
      <c r="PX119">
        <v>0.22338130726303312</v>
      </c>
      <c r="PY119">
        <v>0.29056268703250226</v>
      </c>
      <c r="PZ119">
        <v>0.37560836099138351</v>
      </c>
      <c r="QA119">
        <v>0.42529659260659125</v>
      </c>
      <c r="QC119" t="s">
        <v>431</v>
      </c>
      <c r="QD119" t="s">
        <v>446</v>
      </c>
      <c r="QE119" t="s">
        <v>447</v>
      </c>
      <c r="QF119">
        <v>0.46881894746280617</v>
      </c>
    </row>
    <row r="120" spans="2:448" x14ac:dyDescent="0.45">
      <c r="B120" t="s">
        <v>417</v>
      </c>
      <c r="C120" t="s">
        <v>31</v>
      </c>
      <c r="D120">
        <v>0.23732346897235179</v>
      </c>
      <c r="E120">
        <v>0.28559616457035697</v>
      </c>
      <c r="F120">
        <v>0.29048906043491562</v>
      </c>
      <c r="G120">
        <v>0.29868306586746285</v>
      </c>
      <c r="H120">
        <v>0.29762253588781251</v>
      </c>
      <c r="I120">
        <v>0.34329976967807718</v>
      </c>
      <c r="J120">
        <v>0.36938718902883133</v>
      </c>
      <c r="K120">
        <v>0.31846209067090292</v>
      </c>
      <c r="L120">
        <v>0.30067399865548261</v>
      </c>
      <c r="M120">
        <v>0.31412922376491015</v>
      </c>
      <c r="N120">
        <v>0.31844474179876858</v>
      </c>
      <c r="O120">
        <v>0.32377664795297878</v>
      </c>
      <c r="P120">
        <v>0.3216678271272399</v>
      </c>
      <c r="Q120">
        <v>0.31155803179665387</v>
      </c>
      <c r="R120">
        <v>0.26036552262015172</v>
      </c>
      <c r="S120">
        <v>0.22685762773973295</v>
      </c>
      <c r="T120">
        <v>0.20357492722700887</v>
      </c>
      <c r="U120">
        <v>0.18905415452676141</v>
      </c>
      <c r="V120">
        <v>0.23084395849000133</v>
      </c>
      <c r="W120">
        <v>0.27039203031265902</v>
      </c>
      <c r="X120">
        <v>0.27552051500429037</v>
      </c>
      <c r="Y120">
        <v>0.27392859380602924</v>
      </c>
      <c r="Z120">
        <v>0.28231511242506613</v>
      </c>
      <c r="AA120">
        <v>0.33102797388063765</v>
      </c>
      <c r="AB120">
        <v>0.28792694203046287</v>
      </c>
      <c r="AC120">
        <v>0.27639901926176741</v>
      </c>
      <c r="AD120">
        <v>0.29582497439249156</v>
      </c>
      <c r="AE120">
        <v>0.31230246153323199</v>
      </c>
      <c r="AF120">
        <v>0.33855593277327117</v>
      </c>
      <c r="AG120">
        <v>0.36226795296266667</v>
      </c>
      <c r="AH120">
        <v>0.37666800462782862</v>
      </c>
      <c r="AI120">
        <v>0.38073496188702072</v>
      </c>
      <c r="AJ120">
        <v>0.33430131402718427</v>
      </c>
      <c r="AK120">
        <v>0.27404740179568216</v>
      </c>
      <c r="AL120">
        <v>0.24489796131435321</v>
      </c>
      <c r="AM120">
        <v>0.23120642150415999</v>
      </c>
      <c r="AN120">
        <v>0.32653725380131665</v>
      </c>
      <c r="AO120">
        <v>0.36931603055172557</v>
      </c>
      <c r="AP120">
        <v>0.36668017824675614</v>
      </c>
      <c r="AQ120">
        <v>0.38186792118638579</v>
      </c>
      <c r="AR120">
        <v>0.4387125611692852</v>
      </c>
      <c r="AS120">
        <v>0.44402376671565191</v>
      </c>
      <c r="AT120">
        <v>0.42541440251612134</v>
      </c>
      <c r="AU120">
        <v>0.41775909982476755</v>
      </c>
      <c r="AV120">
        <v>0.41852227988844093</v>
      </c>
      <c r="AW120">
        <v>0.44232317477324373</v>
      </c>
      <c r="AX120">
        <v>0.4644138596873395</v>
      </c>
      <c r="AY120">
        <v>0.48112577368434206</v>
      </c>
      <c r="AZ120">
        <v>0.49645358406039986</v>
      </c>
      <c r="BA120">
        <v>0.49659285077489285</v>
      </c>
      <c r="BB120">
        <v>0.44317535886647647</v>
      </c>
      <c r="BC120">
        <v>0.35556099080586473</v>
      </c>
      <c r="BD120">
        <v>0.30470149509066907</v>
      </c>
      <c r="BE120">
        <v>0.30745004060288156</v>
      </c>
      <c r="BF120">
        <v>0.28799707029899257</v>
      </c>
      <c r="BG120">
        <v>0.34032701229232237</v>
      </c>
      <c r="BH120">
        <v>0.36040583002963339</v>
      </c>
      <c r="BI120">
        <v>0.38314892646821841</v>
      </c>
      <c r="BJ120">
        <v>0.4392961702670713</v>
      </c>
      <c r="BK120">
        <v>0.47650901331940604</v>
      </c>
      <c r="BL120">
        <v>0.44592232865049253</v>
      </c>
      <c r="BM120">
        <v>0.43164897107004074</v>
      </c>
      <c r="BN120">
        <v>0.45764675955258094</v>
      </c>
      <c r="BO120">
        <v>0.44175833487657035</v>
      </c>
      <c r="BP120">
        <v>0.42318800036465609</v>
      </c>
      <c r="BQ120">
        <v>0.38747157190003872</v>
      </c>
      <c r="BR120">
        <v>0.35507556161849668</v>
      </c>
      <c r="BS120">
        <v>0.32087598135164208</v>
      </c>
      <c r="BT120">
        <v>0.28443851848920487</v>
      </c>
      <c r="BU120">
        <v>0.23768003947827115</v>
      </c>
      <c r="BV120">
        <v>0.19917867514379081</v>
      </c>
      <c r="BW120">
        <v>0.21797896894881527</v>
      </c>
      <c r="BX120">
        <v>0.30289395238820394</v>
      </c>
      <c r="BY120">
        <v>0.34103259479307879</v>
      </c>
      <c r="BZ120">
        <v>0.34581462291978254</v>
      </c>
      <c r="CA120">
        <v>0.36354384790910832</v>
      </c>
      <c r="CB120">
        <v>0.37904949459205589</v>
      </c>
      <c r="CC120">
        <v>0.45710327772902204</v>
      </c>
      <c r="CD120">
        <v>0.40244580397452145</v>
      </c>
      <c r="CE120">
        <v>0.39275476798022901</v>
      </c>
      <c r="CF120">
        <v>0.40629167222568424</v>
      </c>
      <c r="CG120">
        <v>0.44259934583520777</v>
      </c>
      <c r="CH120">
        <v>0.45987174388662999</v>
      </c>
      <c r="CI120">
        <v>0.44892216787021888</v>
      </c>
      <c r="CJ120">
        <v>0.42673986546587961</v>
      </c>
      <c r="CK120">
        <v>0.39843521330180448</v>
      </c>
      <c r="CL120">
        <v>0.30801683739836433</v>
      </c>
      <c r="CM120">
        <v>0.24543956215920917</v>
      </c>
      <c r="CN120">
        <v>0.22258854840088638</v>
      </c>
      <c r="CO120">
        <v>0.22379231963621626</v>
      </c>
      <c r="CP120">
        <v>0.26641487501069744</v>
      </c>
      <c r="CQ120">
        <v>0.28146324679279566</v>
      </c>
      <c r="CR120">
        <v>0.29380281093397198</v>
      </c>
      <c r="CS120">
        <v>0.30876820522994947</v>
      </c>
      <c r="CT120">
        <v>0.31965691138436503</v>
      </c>
      <c r="CU120">
        <v>0.37182177738777666</v>
      </c>
      <c r="CV120">
        <v>0.39336019992900317</v>
      </c>
      <c r="CW120">
        <v>0.4014906701233511</v>
      </c>
      <c r="CX120">
        <v>0.40797111686163301</v>
      </c>
      <c r="CY120">
        <v>0.43246238523037467</v>
      </c>
      <c r="CZ120">
        <v>0.44243940784399233</v>
      </c>
      <c r="DA120">
        <v>0.44187629342084683</v>
      </c>
      <c r="DB120">
        <v>0.42977857506667722</v>
      </c>
      <c r="DC120">
        <v>0.3710694827694711</v>
      </c>
      <c r="DD120">
        <v>0.29734123374966026</v>
      </c>
      <c r="DE120">
        <v>0.26398563864370123</v>
      </c>
      <c r="DF120">
        <v>0.23846073083950131</v>
      </c>
      <c r="DG120">
        <v>0.23442452670750888</v>
      </c>
      <c r="LW120" t="s">
        <v>417</v>
      </c>
      <c r="LX120">
        <v>0.31256504052005679</v>
      </c>
      <c r="LY120">
        <v>0.26062461002130943</v>
      </c>
      <c r="LZ120">
        <v>0.25782954279835901</v>
      </c>
      <c r="MA120">
        <v>0.25437857682438902</v>
      </c>
      <c r="MB120">
        <v>0.23287505391559307</v>
      </c>
      <c r="MC120">
        <v>0.17917685002102338</v>
      </c>
      <c r="MD120">
        <v>0.18615945987670079</v>
      </c>
      <c r="ME120">
        <v>0.22130900081692731</v>
      </c>
      <c r="MF120">
        <v>0.22828739782009722</v>
      </c>
      <c r="MG120">
        <v>0.21834810591632275</v>
      </c>
      <c r="MH120">
        <v>0.20204676547099878</v>
      </c>
      <c r="MI120">
        <v>0.19203981631400444</v>
      </c>
      <c r="MJ120">
        <v>0.19245691177527696</v>
      </c>
      <c r="MK120">
        <v>0.20257464720702023</v>
      </c>
      <c r="ML120">
        <v>0.23524172249861267</v>
      </c>
      <c r="MM120">
        <v>0.30342368688157872</v>
      </c>
      <c r="MN120">
        <v>0.38892241578197451</v>
      </c>
      <c r="MO120">
        <v>0.40532544933854442</v>
      </c>
      <c r="MP120">
        <v>0.42343728195099034</v>
      </c>
      <c r="MQ120">
        <v>0.35551655523359882</v>
      </c>
      <c r="MR120">
        <v>0.33686089909218592</v>
      </c>
      <c r="MS120">
        <v>0.31511871376213607</v>
      </c>
      <c r="MT120">
        <v>0.25742750530905117</v>
      </c>
      <c r="MU120">
        <v>0.25546612010701608</v>
      </c>
      <c r="MV120">
        <v>0.2934837957895115</v>
      </c>
      <c r="MW120">
        <v>0.30641400216147657</v>
      </c>
      <c r="MX120">
        <v>0.29222795554728059</v>
      </c>
      <c r="MY120">
        <v>0.26077579842753257</v>
      </c>
      <c r="MZ120">
        <v>0.23344261632371821</v>
      </c>
      <c r="NA120">
        <v>0.21703145896574971</v>
      </c>
      <c r="NB120">
        <v>0.21549772041531712</v>
      </c>
      <c r="NC120">
        <v>0.22571450309980118</v>
      </c>
      <c r="ND120">
        <v>0.24452595246537062</v>
      </c>
      <c r="NE120">
        <v>0.28832778017396732</v>
      </c>
      <c r="NF120">
        <v>0.381800764645224</v>
      </c>
      <c r="NG120">
        <v>0.46980330077904103</v>
      </c>
      <c r="NH120">
        <v>0.34233450067836463</v>
      </c>
      <c r="NI120">
        <v>0.3348937544750063</v>
      </c>
      <c r="NJ120">
        <v>0.32793231717552734</v>
      </c>
      <c r="NK120">
        <v>0.29424880730227881</v>
      </c>
      <c r="NL120">
        <v>0.223396297629016</v>
      </c>
      <c r="NM120">
        <v>0.23772819696385231</v>
      </c>
      <c r="NN120">
        <v>0.25499764429412308</v>
      </c>
      <c r="NO120">
        <v>0.23663922678136248</v>
      </c>
      <c r="NP120">
        <v>0.19524031065688752</v>
      </c>
      <c r="NQ120">
        <v>0.16301302504297296</v>
      </c>
      <c r="NR120">
        <v>0.14468080088738688</v>
      </c>
      <c r="NS120">
        <v>0.14079828550840667</v>
      </c>
      <c r="NT120">
        <v>0.14462451485377967</v>
      </c>
      <c r="NU120">
        <v>0.15051356052035683</v>
      </c>
      <c r="NV120">
        <v>0.15055136330161681</v>
      </c>
      <c r="NW120">
        <v>0.17537312569502156</v>
      </c>
      <c r="NX120">
        <v>0.25563071180269115</v>
      </c>
      <c r="NY120">
        <v>0.33587100258339925</v>
      </c>
      <c r="NZ120">
        <v>0.33947960898708535</v>
      </c>
      <c r="OA120">
        <v>0.34849923114646469</v>
      </c>
      <c r="OB120">
        <v>0.34578333300465519</v>
      </c>
      <c r="OC120">
        <v>0.3259829668444163</v>
      </c>
      <c r="OD120">
        <v>0.25676720366121752</v>
      </c>
      <c r="OE120">
        <v>0.23880064676720886</v>
      </c>
      <c r="OF120">
        <v>0.24690684584043035</v>
      </c>
      <c r="OG120">
        <v>0.22340060451080593</v>
      </c>
      <c r="OH120">
        <v>0.19155324747108221</v>
      </c>
      <c r="OI120">
        <v>0.19129176754091307</v>
      </c>
      <c r="OJ120">
        <v>0.19849720607888416</v>
      </c>
      <c r="OK120">
        <v>0.21930117841861299</v>
      </c>
      <c r="OL120">
        <v>0.25256103116471113</v>
      </c>
      <c r="OM120">
        <v>0.28495675130019688</v>
      </c>
      <c r="ON120">
        <v>0.27909971025283398</v>
      </c>
      <c r="OO120">
        <v>0.27565878995662535</v>
      </c>
      <c r="OP120">
        <v>0.31789453345293905</v>
      </c>
      <c r="OQ120">
        <v>0.35384690908350402</v>
      </c>
      <c r="OR120">
        <v>0.21192325043174207</v>
      </c>
      <c r="OS120">
        <v>0.16964729427603384</v>
      </c>
      <c r="OT120">
        <v>0.15563932453729601</v>
      </c>
      <c r="OU120">
        <v>0.13896987099414979</v>
      </c>
      <c r="OV120">
        <v>9.8190329508432844E-2</v>
      </c>
      <c r="OW120">
        <v>8.1581742654956671E-2</v>
      </c>
      <c r="OX120">
        <v>0.11731689453839061</v>
      </c>
      <c r="OY120">
        <v>0.13739045714032899</v>
      </c>
      <c r="OZ120">
        <v>0.13063371767416532</v>
      </c>
      <c r="PA120">
        <v>0.10757045124408804</v>
      </c>
      <c r="PB120">
        <v>9.3413272354661667E-2</v>
      </c>
      <c r="PC120">
        <v>9.0869416848082724E-2</v>
      </c>
      <c r="PD120">
        <v>0.10670026907440061</v>
      </c>
      <c r="PE120">
        <v>0.13133271249127737</v>
      </c>
      <c r="PF120">
        <v>0.16502958681712401</v>
      </c>
      <c r="PG120">
        <v>0.21388670957904818</v>
      </c>
      <c r="PH120">
        <v>0.27093805768845586</v>
      </c>
      <c r="PI120">
        <v>0.28021580615470032</v>
      </c>
      <c r="PJ120">
        <v>0.27967516621505273</v>
      </c>
      <c r="PK120">
        <v>0.23275479082053149</v>
      </c>
      <c r="PL120">
        <v>0.22415338186955686</v>
      </c>
      <c r="PM120">
        <v>0.21546781930967554</v>
      </c>
      <c r="PN120">
        <v>0.17255322752904184</v>
      </c>
      <c r="PO120">
        <v>0.15170540714589001</v>
      </c>
      <c r="PP120">
        <v>0.19193365334666815</v>
      </c>
      <c r="PQ120">
        <v>0.21399647049687662</v>
      </c>
      <c r="PR120">
        <v>0.20474767792631771</v>
      </c>
      <c r="PS120">
        <v>0.1849442744007409</v>
      </c>
      <c r="PT120">
        <v>0.1698436077867041</v>
      </c>
      <c r="PU120">
        <v>0.15967342297631537</v>
      </c>
      <c r="PV120">
        <v>0.15922569011392662</v>
      </c>
      <c r="PW120">
        <v>0.17133525862855711</v>
      </c>
      <c r="PX120">
        <v>0.22789228039309672</v>
      </c>
      <c r="PY120">
        <v>0.29526259469478755</v>
      </c>
      <c r="PZ120">
        <v>0.35996783147355049</v>
      </c>
      <c r="QA120">
        <v>0.35857705282121749</v>
      </c>
      <c r="QC120" t="s">
        <v>432</v>
      </c>
      <c r="QD120" t="s">
        <v>446</v>
      </c>
      <c r="QE120" t="s">
        <v>447</v>
      </c>
      <c r="QF120">
        <v>0.47150114178403008</v>
      </c>
    </row>
    <row r="121" spans="2:448" x14ac:dyDescent="0.45">
      <c r="B121" t="s">
        <v>418</v>
      </c>
      <c r="C121" t="s">
        <v>31</v>
      </c>
      <c r="D121">
        <v>0.3184210822486262</v>
      </c>
      <c r="E121">
        <v>0.37228540756266759</v>
      </c>
      <c r="F121">
        <v>0.39891703536864004</v>
      </c>
      <c r="G121">
        <v>0.41175390723110439</v>
      </c>
      <c r="H121">
        <v>0.41067573056328616</v>
      </c>
      <c r="I121">
        <v>0.44019108628428977</v>
      </c>
      <c r="J121">
        <v>0.47640049517495903</v>
      </c>
      <c r="K121">
        <v>0.43508599300707318</v>
      </c>
      <c r="L121">
        <v>0.40937919828699171</v>
      </c>
      <c r="M121">
        <v>0.42689316527824539</v>
      </c>
      <c r="N121">
        <v>0.4231524375217835</v>
      </c>
      <c r="O121">
        <v>0.41428692979217879</v>
      </c>
      <c r="P121">
        <v>0.39706495870379116</v>
      </c>
      <c r="Q121">
        <v>0.35088434691007903</v>
      </c>
      <c r="R121">
        <v>0.28327201109080957</v>
      </c>
      <c r="S121">
        <v>0.26419322779078425</v>
      </c>
      <c r="T121">
        <v>0.26436497606242976</v>
      </c>
      <c r="U121">
        <v>0.28831321192779352</v>
      </c>
      <c r="V121">
        <v>0.32441106579053208</v>
      </c>
      <c r="W121">
        <v>0.38637338940412963</v>
      </c>
      <c r="X121">
        <v>0.39070218816316166</v>
      </c>
      <c r="Y121">
        <v>0.39184609890747302</v>
      </c>
      <c r="Z121">
        <v>0.39686044259285902</v>
      </c>
      <c r="AA121">
        <v>0.43345659954250049</v>
      </c>
      <c r="AB121">
        <v>0.38185940564015208</v>
      </c>
      <c r="AC121">
        <v>0.35334789290402974</v>
      </c>
      <c r="AD121">
        <v>0.36079362062400694</v>
      </c>
      <c r="AE121">
        <v>0.37120204560659986</v>
      </c>
      <c r="AF121">
        <v>0.38539521254150322</v>
      </c>
      <c r="AG121">
        <v>0.39674777138376305</v>
      </c>
      <c r="AH121">
        <v>0.40309797042318624</v>
      </c>
      <c r="AI121">
        <v>0.39315783277916366</v>
      </c>
      <c r="AJ121">
        <v>0.33976481806513203</v>
      </c>
      <c r="AK121">
        <v>0.29053586989390184</v>
      </c>
      <c r="AL121">
        <v>0.29373646072117171</v>
      </c>
      <c r="AM121">
        <v>0.28331464909944543</v>
      </c>
      <c r="AN121">
        <v>0.34626226604732474</v>
      </c>
      <c r="AO121">
        <v>0.36843540707764233</v>
      </c>
      <c r="AP121">
        <v>0.36943135530908916</v>
      </c>
      <c r="AQ121">
        <v>0.39017417128130993</v>
      </c>
      <c r="AR121">
        <v>0.46378501869082106</v>
      </c>
      <c r="AS121">
        <v>0.44897370116856455</v>
      </c>
      <c r="AT121">
        <v>0.41278541596734197</v>
      </c>
      <c r="AU121">
        <v>0.39298183002782283</v>
      </c>
      <c r="AV121">
        <v>0.39697221303822317</v>
      </c>
      <c r="AW121">
        <v>0.42196469966246619</v>
      </c>
      <c r="AX121">
        <v>0.43706111397926994</v>
      </c>
      <c r="AY121">
        <v>0.44137276347744647</v>
      </c>
      <c r="AZ121">
        <v>0.42938031967724649</v>
      </c>
      <c r="BA121">
        <v>0.43053561223688247</v>
      </c>
      <c r="BB121">
        <v>0.42267916472484174</v>
      </c>
      <c r="BC121">
        <v>0.37289374006731496</v>
      </c>
      <c r="BD121">
        <v>0.33061575273345983</v>
      </c>
      <c r="BE121">
        <v>0.29001767203131262</v>
      </c>
      <c r="BF121">
        <v>0.27037543446752593</v>
      </c>
      <c r="BG121">
        <v>0.37370151431907483</v>
      </c>
      <c r="BH121">
        <v>0.41129967700040837</v>
      </c>
      <c r="BI121">
        <v>0.44262602320900046</v>
      </c>
      <c r="BJ121">
        <v>0.46210384410708966</v>
      </c>
      <c r="BK121">
        <v>0.49620251714890784</v>
      </c>
      <c r="BL121">
        <v>0.4463552109188717</v>
      </c>
      <c r="BM121">
        <v>0.45686618904227283</v>
      </c>
      <c r="BN121">
        <v>0.47523537076039268</v>
      </c>
      <c r="BO121">
        <v>0.46905419651540764</v>
      </c>
      <c r="BP121">
        <v>0.44776022574154717</v>
      </c>
      <c r="BQ121">
        <v>0.41719028572305555</v>
      </c>
      <c r="BR121">
        <v>0.38121833793471743</v>
      </c>
      <c r="BS121">
        <v>0.35252858602431419</v>
      </c>
      <c r="BT121">
        <v>0.306625553962598</v>
      </c>
      <c r="BU121">
        <v>0.2563952182827326</v>
      </c>
      <c r="BV121">
        <v>0.21112435083393805</v>
      </c>
      <c r="BW121">
        <v>0.20107608895698437</v>
      </c>
      <c r="BX121">
        <v>0.36464879985611565</v>
      </c>
      <c r="BY121">
        <v>0.43871184733549851</v>
      </c>
      <c r="BZ121">
        <v>0.44367921169160435</v>
      </c>
      <c r="CA121">
        <v>0.45974885387508002</v>
      </c>
      <c r="CB121">
        <v>0.48088562519655936</v>
      </c>
      <c r="CC121">
        <v>0.54419254894471014</v>
      </c>
      <c r="CD121">
        <v>0.48670943633222707</v>
      </c>
      <c r="CE121">
        <v>0.48510907110961671</v>
      </c>
      <c r="CF121">
        <v>0.50873016637030588</v>
      </c>
      <c r="CG121">
        <v>0.55383523109501931</v>
      </c>
      <c r="CH121">
        <v>0.51754205226759242</v>
      </c>
      <c r="CI121">
        <v>0.49431863904588119</v>
      </c>
      <c r="CJ121">
        <v>0.46875135445451799</v>
      </c>
      <c r="CK121">
        <v>0.41934050569851522</v>
      </c>
      <c r="CL121">
        <v>0.33897553558849364</v>
      </c>
      <c r="CM121">
        <v>0.2863464177290872</v>
      </c>
      <c r="CN121">
        <v>0.27886302229206139</v>
      </c>
      <c r="CO121">
        <v>0.29309399204201347</v>
      </c>
      <c r="CP121">
        <v>0.41889684517646497</v>
      </c>
      <c r="CQ121">
        <v>0.45606081332713366</v>
      </c>
      <c r="CR121">
        <v>0.45587069167714744</v>
      </c>
      <c r="CS121">
        <v>0.45365656917445152</v>
      </c>
      <c r="CT121">
        <v>0.45139118389366634</v>
      </c>
      <c r="CU121">
        <v>0.48614683347195081</v>
      </c>
      <c r="CV121">
        <v>0.50364389808535182</v>
      </c>
      <c r="CW121">
        <v>0.49404870292662911</v>
      </c>
      <c r="CX121">
        <v>0.48512855161473878</v>
      </c>
      <c r="CY121">
        <v>0.51196427717174509</v>
      </c>
      <c r="CZ121">
        <v>0.51998493504456589</v>
      </c>
      <c r="DA121">
        <v>0.51704242748447626</v>
      </c>
      <c r="DB121">
        <v>0.48960258739272716</v>
      </c>
      <c r="DC121">
        <v>0.41238940133956103</v>
      </c>
      <c r="DD121">
        <v>0.36939206116647</v>
      </c>
      <c r="DE121">
        <v>0.3496556683297713</v>
      </c>
      <c r="DF121">
        <v>0.35089577347246059</v>
      </c>
      <c r="DG121">
        <v>0.38068650028082246</v>
      </c>
      <c r="LW121" t="s">
        <v>418</v>
      </c>
      <c r="LX121">
        <v>0.17359946937913659</v>
      </c>
      <c r="LY121">
        <v>0.1352746656723986</v>
      </c>
      <c r="LZ121">
        <v>0.13881393505549014</v>
      </c>
      <c r="MA121">
        <v>0.13934519711291737</v>
      </c>
      <c r="MB121">
        <v>0.12951915362485941</v>
      </c>
      <c r="MC121">
        <v>0.10820481810032108</v>
      </c>
      <c r="MD121">
        <v>0.12694573890200531</v>
      </c>
      <c r="ME121">
        <v>0.1647282744193691</v>
      </c>
      <c r="MF121">
        <v>0.17953034529196793</v>
      </c>
      <c r="MG121">
        <v>0.17637149952539066</v>
      </c>
      <c r="MH121">
        <v>0.16811337145537827</v>
      </c>
      <c r="MI121">
        <v>0.15783586033947986</v>
      </c>
      <c r="MJ121">
        <v>0.15274940384191721</v>
      </c>
      <c r="MK121">
        <v>0.15282970574028021</v>
      </c>
      <c r="ML121">
        <v>0.17569098269133834</v>
      </c>
      <c r="MM121">
        <v>0.21371736557944673</v>
      </c>
      <c r="MN121">
        <v>0.25005344356907477</v>
      </c>
      <c r="MO121">
        <v>0.24914999169441429</v>
      </c>
      <c r="MP121">
        <v>0.30269292619020988</v>
      </c>
      <c r="MQ121">
        <v>0.25507582830475728</v>
      </c>
      <c r="MR121">
        <v>0.23828143959077175</v>
      </c>
      <c r="MS121">
        <v>0.2164979974434072</v>
      </c>
      <c r="MT121">
        <v>0.18067683661611242</v>
      </c>
      <c r="MU121">
        <v>0.21002334386191943</v>
      </c>
      <c r="MV121">
        <v>0.27277113321836283</v>
      </c>
      <c r="MW121">
        <v>0.30197891507426311</v>
      </c>
      <c r="MX121">
        <v>0.29504419411142951</v>
      </c>
      <c r="MY121">
        <v>0.26432838802025038</v>
      </c>
      <c r="MZ121">
        <v>0.23990757995674941</v>
      </c>
      <c r="NA121">
        <v>0.22166879465424913</v>
      </c>
      <c r="NB121">
        <v>0.21558751873077989</v>
      </c>
      <c r="NC121">
        <v>0.22166918445801079</v>
      </c>
      <c r="ND121">
        <v>0.23081166406305023</v>
      </c>
      <c r="NE121">
        <v>0.27113239929119637</v>
      </c>
      <c r="NF121">
        <v>0.32174183878307255</v>
      </c>
      <c r="NG121">
        <v>0.35654306079666925</v>
      </c>
      <c r="NH121">
        <v>0.19577262240904816</v>
      </c>
      <c r="NI121">
        <v>0.16961047189784831</v>
      </c>
      <c r="NJ121">
        <v>0.15961691731354849</v>
      </c>
      <c r="NK121">
        <v>0.13692791473498661</v>
      </c>
      <c r="NL121">
        <v>0.10846002681477492</v>
      </c>
      <c r="NM121">
        <v>0.15290969683943836</v>
      </c>
      <c r="NN121">
        <v>0.19123494512365508</v>
      </c>
      <c r="NO121">
        <v>0.20179915156916428</v>
      </c>
      <c r="NP121">
        <v>0.19560938624514085</v>
      </c>
      <c r="NQ121">
        <v>0.19950214467283015</v>
      </c>
      <c r="NR121">
        <v>0.20363830482214268</v>
      </c>
      <c r="NS121">
        <v>0.21715574243503027</v>
      </c>
      <c r="NT121">
        <v>0.22900548399345722</v>
      </c>
      <c r="NU121">
        <v>0.23029731012515609</v>
      </c>
      <c r="NV121">
        <v>0.1986233760933232</v>
      </c>
      <c r="NW121">
        <v>0.18590679631034884</v>
      </c>
      <c r="NX121">
        <v>0.19574547084811381</v>
      </c>
      <c r="NY121">
        <v>0.22168769091852203</v>
      </c>
      <c r="NZ121">
        <v>0.17229397272516447</v>
      </c>
      <c r="OA121">
        <v>0.12430375085750073</v>
      </c>
      <c r="OB121">
        <v>0.11816304658569546</v>
      </c>
      <c r="OC121">
        <v>0.10819047020781151</v>
      </c>
      <c r="OD121">
        <v>7.8110515894829563E-2</v>
      </c>
      <c r="OE121">
        <v>9.9191498171584722E-2</v>
      </c>
      <c r="OF121">
        <v>0.15290062810821339</v>
      </c>
      <c r="OG121">
        <v>0.17872445441822091</v>
      </c>
      <c r="OH121">
        <v>0.18545006849724013</v>
      </c>
      <c r="OI121">
        <v>0.20959065744600472</v>
      </c>
      <c r="OJ121">
        <v>0.22610371006321842</v>
      </c>
      <c r="OK121">
        <v>0.25342159707176215</v>
      </c>
      <c r="OL121">
        <v>0.28514409036665356</v>
      </c>
      <c r="OM121">
        <v>0.31087841031840824</v>
      </c>
      <c r="ON121">
        <v>0.28976448669353921</v>
      </c>
      <c r="OO121">
        <v>0.25547059919863202</v>
      </c>
      <c r="OP121">
        <v>0.23971759294229464</v>
      </c>
      <c r="OQ121">
        <v>0.2278691819193702</v>
      </c>
      <c r="OR121">
        <v>0.13051614938661174</v>
      </c>
      <c r="OS121">
        <v>8.0085982997753519E-2</v>
      </c>
      <c r="OT121">
        <v>7.0226684764875674E-2</v>
      </c>
      <c r="OU121">
        <v>6.1795736739222791E-2</v>
      </c>
      <c r="OV121">
        <v>4.8154791112899713E-2</v>
      </c>
      <c r="OW121">
        <v>4.536966593072659E-2</v>
      </c>
      <c r="OX121">
        <v>7.8640795428181462E-2</v>
      </c>
      <c r="OY121">
        <v>9.665673839467144E-2</v>
      </c>
      <c r="OZ121">
        <v>9.3413652567001196E-2</v>
      </c>
      <c r="PA121">
        <v>8.7606172450315434E-2</v>
      </c>
      <c r="PB121">
        <v>8.7850687513022094E-2</v>
      </c>
      <c r="PC121">
        <v>9.517573997393361E-2</v>
      </c>
      <c r="PD121">
        <v>0.10982375786127352</v>
      </c>
      <c r="PE121">
        <v>0.12663973789970887</v>
      </c>
      <c r="PF121">
        <v>0.13944892584592825</v>
      </c>
      <c r="PG121">
        <v>0.15906305607876997</v>
      </c>
      <c r="PH121">
        <v>0.18053917852318302</v>
      </c>
      <c r="PI121">
        <v>0.18719688201482471</v>
      </c>
      <c r="PJ121">
        <v>0.1586674024539475</v>
      </c>
      <c r="PK121">
        <v>0.12576889823828644</v>
      </c>
      <c r="PL121">
        <v>0.12063528186635838</v>
      </c>
      <c r="PM121">
        <v>0.11678998266775274</v>
      </c>
      <c r="PN121">
        <v>0.10383664647487163</v>
      </c>
      <c r="PO121">
        <v>9.4899110009011342E-2</v>
      </c>
      <c r="PP121">
        <v>0.13038478403994466</v>
      </c>
      <c r="PQ121">
        <v>0.1584085410153149</v>
      </c>
      <c r="PR121">
        <v>0.15613567418150587</v>
      </c>
      <c r="PS121">
        <v>0.14174844996673094</v>
      </c>
      <c r="PT121">
        <v>0.13261813810678927</v>
      </c>
      <c r="PU121">
        <v>0.12524851890192651</v>
      </c>
      <c r="PV121">
        <v>0.12202918684241232</v>
      </c>
      <c r="PW121">
        <v>0.12634969543131536</v>
      </c>
      <c r="PX121">
        <v>0.16116731560847167</v>
      </c>
      <c r="PY121">
        <v>0.19184592226750047</v>
      </c>
      <c r="PZ121">
        <v>0.21319560347219391</v>
      </c>
      <c r="QA121">
        <v>0.20771553651684033</v>
      </c>
      <c r="QC121" t="s">
        <v>433</v>
      </c>
      <c r="QD121" t="s">
        <v>446</v>
      </c>
      <c r="QE121" t="s">
        <v>447</v>
      </c>
      <c r="QF121">
        <v>0.47026123886276855</v>
      </c>
    </row>
    <row r="122" spans="2:448" x14ac:dyDescent="0.45">
      <c r="B122" t="s">
        <v>419</v>
      </c>
      <c r="C122" t="s">
        <v>31</v>
      </c>
      <c r="D122">
        <v>0.17263881432203795</v>
      </c>
      <c r="E122">
        <v>0.2032690726055216</v>
      </c>
      <c r="F122">
        <v>0.21097922094578292</v>
      </c>
      <c r="G122">
        <v>0.21077611720367573</v>
      </c>
      <c r="H122">
        <v>0.21403521309613854</v>
      </c>
      <c r="I122">
        <v>0.25863012623749065</v>
      </c>
      <c r="J122">
        <v>0.27972685190287172</v>
      </c>
      <c r="K122">
        <v>0.29338118003950869</v>
      </c>
      <c r="L122">
        <v>0.3136985973765487</v>
      </c>
      <c r="M122">
        <v>0.32370125132016198</v>
      </c>
      <c r="N122">
        <v>0.33384409151175176</v>
      </c>
      <c r="O122">
        <v>0.34039841377807789</v>
      </c>
      <c r="P122">
        <v>0.34435754388748646</v>
      </c>
      <c r="Q122">
        <v>0.32537594034064721</v>
      </c>
      <c r="R122">
        <v>0.26120699308957668</v>
      </c>
      <c r="S122">
        <v>0.21173856534124239</v>
      </c>
      <c r="T122">
        <v>0.17800631581450418</v>
      </c>
      <c r="U122">
        <v>0.15427966139703259</v>
      </c>
      <c r="V122">
        <v>0.23353092121332469</v>
      </c>
      <c r="W122">
        <v>0.22484812554743153</v>
      </c>
      <c r="X122">
        <v>0.22307815650267324</v>
      </c>
      <c r="Y122">
        <v>0.22514903769425934</v>
      </c>
      <c r="Z122">
        <v>0.25175872647309339</v>
      </c>
      <c r="AA122">
        <v>0.2803347843771688</v>
      </c>
      <c r="AB122">
        <v>0.26607217837094799</v>
      </c>
      <c r="AC122">
        <v>0.26453871680171437</v>
      </c>
      <c r="AD122">
        <v>0.26720229460283018</v>
      </c>
      <c r="AE122">
        <v>0.30323127566207447</v>
      </c>
      <c r="AF122">
        <v>0.33081980928078714</v>
      </c>
      <c r="AG122">
        <v>0.34671980830575061</v>
      </c>
      <c r="AH122">
        <v>0.35758324476988523</v>
      </c>
      <c r="AI122">
        <v>0.3493215307289651</v>
      </c>
      <c r="AJ122">
        <v>0.31758937844360963</v>
      </c>
      <c r="AK122">
        <v>0.26545453851708184</v>
      </c>
      <c r="AL122">
        <v>0.22980399168842261</v>
      </c>
      <c r="AM122">
        <v>0.22773512275210853</v>
      </c>
      <c r="AN122">
        <v>0.25552237545862072</v>
      </c>
      <c r="AO122">
        <v>0.29304331125089128</v>
      </c>
      <c r="AP122">
        <v>0.31029846780788639</v>
      </c>
      <c r="AQ122">
        <v>0.3182114552661422</v>
      </c>
      <c r="AR122">
        <v>0.35529080878046337</v>
      </c>
      <c r="AS122">
        <v>0.35016144961879514</v>
      </c>
      <c r="AT122">
        <v>0.35116151511110916</v>
      </c>
      <c r="AU122">
        <v>0.37493699420538762</v>
      </c>
      <c r="AV122">
        <v>0.40925673915424499</v>
      </c>
      <c r="AW122">
        <v>0.45373922650354254</v>
      </c>
      <c r="AX122">
        <v>0.4541249884436937</v>
      </c>
      <c r="AY122">
        <v>0.42740669604525883</v>
      </c>
      <c r="AZ122">
        <v>0.39868722647740584</v>
      </c>
      <c r="BA122">
        <v>0.39140602103131567</v>
      </c>
      <c r="BB122">
        <v>0.36019203769405067</v>
      </c>
      <c r="BC122">
        <v>0.29439464431177526</v>
      </c>
      <c r="BD122">
        <v>0.23494537010028865</v>
      </c>
      <c r="BE122">
        <v>0.22026926179197334</v>
      </c>
      <c r="BF122">
        <v>0.22768867593003542</v>
      </c>
      <c r="BG122">
        <v>0.30365718791960039</v>
      </c>
      <c r="BH122">
        <v>0.32505347180299754</v>
      </c>
      <c r="BI122">
        <v>0.34506701417004082</v>
      </c>
      <c r="BJ122">
        <v>0.40123691592426697</v>
      </c>
      <c r="BK122">
        <v>0.41947628648175411</v>
      </c>
      <c r="BL122">
        <v>0.38918851967141554</v>
      </c>
      <c r="BM122">
        <v>0.42399032727478447</v>
      </c>
      <c r="BN122">
        <v>0.46982806424090751</v>
      </c>
      <c r="BO122">
        <v>0.47946194554130322</v>
      </c>
      <c r="BP122">
        <v>0.45267675314976041</v>
      </c>
      <c r="BQ122">
        <v>0.40628854591955654</v>
      </c>
      <c r="BR122">
        <v>0.36651475934829114</v>
      </c>
      <c r="BS122">
        <v>0.32719662046472159</v>
      </c>
      <c r="BT122">
        <v>0.28780617531076569</v>
      </c>
      <c r="BU122">
        <v>0.23205951819154916</v>
      </c>
      <c r="BV122">
        <v>0.17775230059349015</v>
      </c>
      <c r="BW122">
        <v>0.16853378922792137</v>
      </c>
      <c r="BX122">
        <v>0.25186565394711785</v>
      </c>
      <c r="BY122">
        <v>0.28571466192825978</v>
      </c>
      <c r="BZ122">
        <v>0.29249287049544853</v>
      </c>
      <c r="CA122">
        <v>0.29571518461176766</v>
      </c>
      <c r="CB122">
        <v>0.30767445491556111</v>
      </c>
      <c r="CC122">
        <v>0.3801754274119013</v>
      </c>
      <c r="CD122">
        <v>0.35147630548949882</v>
      </c>
      <c r="CE122">
        <v>0.34952043995738313</v>
      </c>
      <c r="CF122">
        <v>0.38981921960206967</v>
      </c>
      <c r="CG122">
        <v>0.49563412730982864</v>
      </c>
      <c r="CH122">
        <v>0.54208252711514038</v>
      </c>
      <c r="CI122">
        <v>0.55546255264071454</v>
      </c>
      <c r="CJ122">
        <v>0.53952270401851554</v>
      </c>
      <c r="CK122">
        <v>0.49515329702680488</v>
      </c>
      <c r="CL122">
        <v>0.37150068481578896</v>
      </c>
      <c r="CM122">
        <v>0.26322021906755066</v>
      </c>
      <c r="CN122">
        <v>0.22860357846298668</v>
      </c>
      <c r="CO122">
        <v>0.21340687503705391</v>
      </c>
      <c r="CP122">
        <v>0.2451484686678102</v>
      </c>
      <c r="CQ122">
        <v>0.25834715166353317</v>
      </c>
      <c r="CR122">
        <v>0.26137118337594861</v>
      </c>
      <c r="CS122">
        <v>0.26398005958043358</v>
      </c>
      <c r="CT122">
        <v>0.26221033990272485</v>
      </c>
      <c r="CU122">
        <v>0.31645205167953577</v>
      </c>
      <c r="CV122">
        <v>0.35492978567619776</v>
      </c>
      <c r="CW122">
        <v>0.36993434121999219</v>
      </c>
      <c r="CX122">
        <v>0.38333481860467267</v>
      </c>
      <c r="CY122">
        <v>0.39518746360825147</v>
      </c>
      <c r="CZ122">
        <v>0.40612617028579873</v>
      </c>
      <c r="DA122">
        <v>0.40756565012026158</v>
      </c>
      <c r="DB122">
        <v>0.40116317420401487</v>
      </c>
      <c r="DC122">
        <v>0.36055574094445636</v>
      </c>
      <c r="DD122">
        <v>0.29029417964031506</v>
      </c>
      <c r="DE122">
        <v>0.25795475158471359</v>
      </c>
      <c r="DF122">
        <v>0.24108111285891487</v>
      </c>
      <c r="DG122">
        <v>0.22957782718791608</v>
      </c>
      <c r="LW122" t="s">
        <v>419</v>
      </c>
      <c r="LX122">
        <v>0.44335572535232232</v>
      </c>
      <c r="LY122">
        <v>0.38234975642416652</v>
      </c>
      <c r="LZ122">
        <v>0.37062784970500245</v>
      </c>
      <c r="MA122">
        <v>0.35983038020217717</v>
      </c>
      <c r="MB122">
        <v>0.32956881477703492</v>
      </c>
      <c r="MC122">
        <v>0.25088076479981886</v>
      </c>
      <c r="MD122">
        <v>0.27350298414876256</v>
      </c>
      <c r="ME122">
        <v>0.30777082146354784</v>
      </c>
      <c r="MF122">
        <v>0.29973080483228026</v>
      </c>
      <c r="MG122">
        <v>0.27672629149200523</v>
      </c>
      <c r="MH122">
        <v>0.2559005195735487</v>
      </c>
      <c r="MI122">
        <v>0.23902678542539174</v>
      </c>
      <c r="MJ122">
        <v>0.23083350401390662</v>
      </c>
      <c r="MK122">
        <v>0.23238712360793412</v>
      </c>
      <c r="ML122">
        <v>0.25965160217099015</v>
      </c>
      <c r="MM122">
        <v>0.33491420820707085</v>
      </c>
      <c r="MN122">
        <v>0.43329899624702506</v>
      </c>
      <c r="MO122">
        <v>0.48995530926021991</v>
      </c>
      <c r="MP122">
        <v>0.41952532950233679</v>
      </c>
      <c r="MQ122">
        <v>0.38169543718820848</v>
      </c>
      <c r="MR122">
        <v>0.37485892656366904</v>
      </c>
      <c r="MS122">
        <v>0.34833111669550632</v>
      </c>
      <c r="MT122">
        <v>0.27657527590748082</v>
      </c>
      <c r="MU122">
        <v>0.27906705061434728</v>
      </c>
      <c r="MV122">
        <v>0.32394992406208761</v>
      </c>
      <c r="MW122">
        <v>0.33293022081103069</v>
      </c>
      <c r="MX122">
        <v>0.3094560234011145</v>
      </c>
      <c r="MY122">
        <v>0.27135400239127067</v>
      </c>
      <c r="MZ122">
        <v>0.25102607998486098</v>
      </c>
      <c r="NA122">
        <v>0.23861889218405163</v>
      </c>
      <c r="NB122">
        <v>0.23370671204468024</v>
      </c>
      <c r="NC122">
        <v>0.23933214883627901</v>
      </c>
      <c r="ND122">
        <v>0.25727517393837696</v>
      </c>
      <c r="NE122">
        <v>0.30327382045933082</v>
      </c>
      <c r="NF122">
        <v>0.40349543441679336</v>
      </c>
      <c r="NG122">
        <v>0.45669076966332567</v>
      </c>
      <c r="NH122">
        <v>0.40089555850200698</v>
      </c>
      <c r="NI122">
        <v>0.3750850581337673</v>
      </c>
      <c r="NJ122">
        <v>0.35882621330076303</v>
      </c>
      <c r="NK122">
        <v>0.30859577695120555</v>
      </c>
      <c r="NL122">
        <v>0.22434568125374821</v>
      </c>
      <c r="NM122">
        <v>0.24188976233425827</v>
      </c>
      <c r="NN122">
        <v>0.24961587539988955</v>
      </c>
      <c r="NO122">
        <v>0.22182058565196619</v>
      </c>
      <c r="NP122">
        <v>0.19118640343606871</v>
      </c>
      <c r="NQ122">
        <v>0.17498103225757403</v>
      </c>
      <c r="NR122">
        <v>0.18075236398335123</v>
      </c>
      <c r="NS122">
        <v>0.19744285116072102</v>
      </c>
      <c r="NT122">
        <v>0.20900983378425692</v>
      </c>
      <c r="NU122">
        <v>0.21850605745650906</v>
      </c>
      <c r="NV122">
        <v>0.22932377633560971</v>
      </c>
      <c r="NW122">
        <v>0.26228664651851452</v>
      </c>
      <c r="NX122">
        <v>0.34318123378570231</v>
      </c>
      <c r="NY122">
        <v>0.40924978135339768</v>
      </c>
      <c r="NZ122">
        <v>0.3894759069319908</v>
      </c>
      <c r="OA122">
        <v>0.3460418423578665</v>
      </c>
      <c r="OB122">
        <v>0.32386468559064518</v>
      </c>
      <c r="OC122">
        <v>0.28196564925827133</v>
      </c>
      <c r="OD122">
        <v>0.19528638682287763</v>
      </c>
      <c r="OE122">
        <v>0.1983051006357999</v>
      </c>
      <c r="OF122">
        <v>0.23274508566258542</v>
      </c>
      <c r="OG122">
        <v>0.23374751787165357</v>
      </c>
      <c r="OH122">
        <v>0.21896989554123586</v>
      </c>
      <c r="OI122">
        <v>0.22170478914064642</v>
      </c>
      <c r="OJ122">
        <v>0.23453303814022003</v>
      </c>
      <c r="OK122">
        <v>0.2585944938764218</v>
      </c>
      <c r="OL122">
        <v>0.29166129131261792</v>
      </c>
      <c r="OM122">
        <v>0.32677459406304049</v>
      </c>
      <c r="ON122">
        <v>0.35277350080780701</v>
      </c>
      <c r="OO122">
        <v>0.35939465967860662</v>
      </c>
      <c r="OP122">
        <v>0.40198907786988891</v>
      </c>
      <c r="OQ122">
        <v>0.42437144170264501</v>
      </c>
      <c r="OR122">
        <v>0.281994265935886</v>
      </c>
      <c r="OS122">
        <v>0.22566454011711815</v>
      </c>
      <c r="OT122">
        <v>0.20625176526630529</v>
      </c>
      <c r="OU122">
        <v>0.18510936013564969</v>
      </c>
      <c r="OV122">
        <v>0.13565210304936295</v>
      </c>
      <c r="OW122">
        <v>0.11131893051083085</v>
      </c>
      <c r="OX122">
        <v>0.15407036359279597</v>
      </c>
      <c r="OY122">
        <v>0.16716735540855235</v>
      </c>
      <c r="OZ122">
        <v>0.14995949523953475</v>
      </c>
      <c r="PA122">
        <v>0.12329053549201516</v>
      </c>
      <c r="PB122">
        <v>0.11599931970585471</v>
      </c>
      <c r="PC122">
        <v>0.11485066315680009</v>
      </c>
      <c r="PD122">
        <v>0.12305164379725152</v>
      </c>
      <c r="PE122">
        <v>0.13505081162213151</v>
      </c>
      <c r="PF122">
        <v>0.15763211537418301</v>
      </c>
      <c r="PG122">
        <v>0.20482528126649635</v>
      </c>
      <c r="PH122">
        <v>0.27562308873312968</v>
      </c>
      <c r="PI122">
        <v>0.32009412160856882</v>
      </c>
      <c r="PJ122">
        <v>0.34718740861167757</v>
      </c>
      <c r="PK122">
        <v>0.28872978994886855</v>
      </c>
      <c r="PL122">
        <v>0.27645783652199463</v>
      </c>
      <c r="PM122">
        <v>0.26851911938285772</v>
      </c>
      <c r="PN122">
        <v>0.22957265981326816</v>
      </c>
      <c r="PO122">
        <v>0.19936601055600142</v>
      </c>
      <c r="PP122">
        <v>0.24109182716706562</v>
      </c>
      <c r="PQ122">
        <v>0.26275367492125895</v>
      </c>
      <c r="PR122">
        <v>0.25016848415060772</v>
      </c>
      <c r="PS122">
        <v>0.22486343217708846</v>
      </c>
      <c r="PT122">
        <v>0.20238357043193908</v>
      </c>
      <c r="PU122">
        <v>0.18320207993434265</v>
      </c>
      <c r="PV122">
        <v>0.17188257240598362</v>
      </c>
      <c r="PW122">
        <v>0.17335178351080976</v>
      </c>
      <c r="PX122">
        <v>0.2227553960974894</v>
      </c>
      <c r="PY122">
        <v>0.29085536430685083</v>
      </c>
      <c r="PZ122">
        <v>0.36312996053021762</v>
      </c>
      <c r="QA122">
        <v>0.38980856840748901</v>
      </c>
      <c r="QC122" t="s">
        <v>434</v>
      </c>
      <c r="QD122" t="s">
        <v>446</v>
      </c>
      <c r="QE122" t="s">
        <v>447</v>
      </c>
      <c r="QF122">
        <v>0.42794783132505182</v>
      </c>
    </row>
    <row r="123" spans="2:448" x14ac:dyDescent="0.45">
      <c r="B123" t="s">
        <v>420</v>
      </c>
      <c r="C123" t="s">
        <v>31</v>
      </c>
      <c r="D123">
        <v>0.22853538476118826</v>
      </c>
      <c r="E123">
        <v>0.27789958054307007</v>
      </c>
      <c r="F123">
        <v>0.28153928426489488</v>
      </c>
      <c r="G123">
        <v>0.28910121431518288</v>
      </c>
      <c r="H123">
        <v>0.28646770999783588</v>
      </c>
      <c r="I123">
        <v>0.33014139171312984</v>
      </c>
      <c r="J123">
        <v>0.4124073734635848</v>
      </c>
      <c r="K123">
        <v>0.36886922021662288</v>
      </c>
      <c r="L123">
        <v>0.36755785395209689</v>
      </c>
      <c r="M123">
        <v>0.3918017638116526</v>
      </c>
      <c r="N123">
        <v>0.38665943537855446</v>
      </c>
      <c r="O123">
        <v>0.37215497686191001</v>
      </c>
      <c r="P123">
        <v>0.3584995250273677</v>
      </c>
      <c r="Q123">
        <v>0.33078443695770005</v>
      </c>
      <c r="R123">
        <v>0.26394726087828296</v>
      </c>
      <c r="S123">
        <v>0.21705107208381774</v>
      </c>
      <c r="T123">
        <v>0.17995661182667572</v>
      </c>
      <c r="U123">
        <v>0.18120307369087113</v>
      </c>
      <c r="V123">
        <v>0.19952719392353302</v>
      </c>
      <c r="W123">
        <v>0.22057507461362244</v>
      </c>
      <c r="X123">
        <v>0.23971910424610909</v>
      </c>
      <c r="Y123">
        <v>0.25944696261289918</v>
      </c>
      <c r="Z123">
        <v>0.2917408598854932</v>
      </c>
      <c r="AA123">
        <v>0.32894003042589026</v>
      </c>
      <c r="AB123">
        <v>0.34838289852984727</v>
      </c>
      <c r="AC123">
        <v>0.36481674827080385</v>
      </c>
      <c r="AD123">
        <v>0.36408599580841983</v>
      </c>
      <c r="AE123">
        <v>0.3840617979352543</v>
      </c>
      <c r="AF123">
        <v>0.38602092414477351</v>
      </c>
      <c r="AG123">
        <v>0.39853139187821363</v>
      </c>
      <c r="AH123">
        <v>0.39224524185974019</v>
      </c>
      <c r="AI123">
        <v>0.38317749513044491</v>
      </c>
      <c r="AJ123">
        <v>0.33078742622798341</v>
      </c>
      <c r="AK123">
        <v>0.26125936244556353</v>
      </c>
      <c r="AL123">
        <v>0.21857502813632174</v>
      </c>
      <c r="AM123">
        <v>0.18137827282536556</v>
      </c>
      <c r="AN123">
        <v>0.33374282070366112</v>
      </c>
      <c r="AO123">
        <v>0.34111150168549509</v>
      </c>
      <c r="AP123">
        <v>0.34192787143075898</v>
      </c>
      <c r="AQ123">
        <v>0.35431601399486778</v>
      </c>
      <c r="AR123">
        <v>0.40073697339562325</v>
      </c>
      <c r="AS123">
        <v>0.45047421247032648</v>
      </c>
      <c r="AT123">
        <v>0.44885932267378936</v>
      </c>
      <c r="AU123">
        <v>0.45303253240132046</v>
      </c>
      <c r="AV123">
        <v>0.49414254765802068</v>
      </c>
      <c r="AW123">
        <v>0.51887670278423947</v>
      </c>
      <c r="AX123">
        <v>0.5405317398221231</v>
      </c>
      <c r="AY123">
        <v>0.54257836685552874</v>
      </c>
      <c r="AZ123">
        <v>0.52120778546430435</v>
      </c>
      <c r="BA123">
        <v>0.49567140110496566</v>
      </c>
      <c r="BB123">
        <v>0.42744205880784936</v>
      </c>
      <c r="BC123">
        <v>0.33303095977431157</v>
      </c>
      <c r="BD123">
        <v>0.2562449082936411</v>
      </c>
      <c r="BE123">
        <v>0.28266607733002863</v>
      </c>
      <c r="BF123">
        <v>0.26833308691550706</v>
      </c>
      <c r="BG123">
        <v>0.2958569657765267</v>
      </c>
      <c r="BH123">
        <v>0.31525828075486789</v>
      </c>
      <c r="BI123">
        <v>0.33855635335974554</v>
      </c>
      <c r="BJ123">
        <v>0.38153642152146244</v>
      </c>
      <c r="BK123">
        <v>0.44222717344468415</v>
      </c>
      <c r="BL123">
        <v>0.44408982179802825</v>
      </c>
      <c r="BM123">
        <v>0.4665876319570938</v>
      </c>
      <c r="BN123">
        <v>0.48511122346146707</v>
      </c>
      <c r="BO123">
        <v>0.43484615126495946</v>
      </c>
      <c r="BP123">
        <v>0.36633839953065139</v>
      </c>
      <c r="BQ123">
        <v>0.31296196568655488</v>
      </c>
      <c r="BR123">
        <v>0.27784300171266268</v>
      </c>
      <c r="BS123">
        <v>0.25817812230935194</v>
      </c>
      <c r="BT123">
        <v>0.23084497505447563</v>
      </c>
      <c r="BU123">
        <v>0.21257441850474973</v>
      </c>
      <c r="BV123">
        <v>0.22072010478954479</v>
      </c>
      <c r="BW123">
        <v>0.23234571441772192</v>
      </c>
      <c r="BX123">
        <v>0.2299203950015089</v>
      </c>
      <c r="BY123">
        <v>0.2697598109189176</v>
      </c>
      <c r="BZ123">
        <v>0.28896778810487672</v>
      </c>
      <c r="CA123">
        <v>0.31109995879721603</v>
      </c>
      <c r="CB123">
        <v>0.32622055837850844</v>
      </c>
      <c r="CC123">
        <v>0.41645282308389725</v>
      </c>
      <c r="CD123">
        <v>0.43839486441070552</v>
      </c>
      <c r="CE123">
        <v>0.42334514174294879</v>
      </c>
      <c r="CF123">
        <v>0.45364060418725977</v>
      </c>
      <c r="CG123">
        <v>0.4585182622061349</v>
      </c>
      <c r="CH123">
        <v>0.45159507717389857</v>
      </c>
      <c r="CI123">
        <v>0.43714181610290398</v>
      </c>
      <c r="CJ123">
        <v>0.41585464084699669</v>
      </c>
      <c r="CK123">
        <v>0.38028052245802851</v>
      </c>
      <c r="CL123">
        <v>0.29231446673345451</v>
      </c>
      <c r="CM123">
        <v>0.23959895935881892</v>
      </c>
      <c r="CN123">
        <v>0.2063247129572417</v>
      </c>
      <c r="CO123">
        <v>0.19928662804742336</v>
      </c>
      <c r="CP123">
        <v>0.27507874918749081</v>
      </c>
      <c r="CQ123">
        <v>0.30360184391599926</v>
      </c>
      <c r="CR123">
        <v>0.29559587178665025</v>
      </c>
      <c r="CS123">
        <v>0.29187630641005347</v>
      </c>
      <c r="CT123">
        <v>0.290880277966928</v>
      </c>
      <c r="CU123">
        <v>0.35496928274407646</v>
      </c>
      <c r="CV123">
        <v>0.35949581363753513</v>
      </c>
      <c r="CW123">
        <v>0.34120771465522493</v>
      </c>
      <c r="CX123">
        <v>0.36473289141974091</v>
      </c>
      <c r="CY123">
        <v>0.40261022376473732</v>
      </c>
      <c r="CZ123">
        <v>0.41692803094764974</v>
      </c>
      <c r="DA123">
        <v>0.41564091662978264</v>
      </c>
      <c r="DB123">
        <v>0.38371987695032483</v>
      </c>
      <c r="DC123">
        <v>0.32440370669230012</v>
      </c>
      <c r="DD123">
        <v>0.27159146563577274</v>
      </c>
      <c r="DE123">
        <v>0.24791091720579292</v>
      </c>
      <c r="DF123">
        <v>0.22023300571935883</v>
      </c>
      <c r="DG123">
        <v>0.21840227780398391</v>
      </c>
      <c r="LW123" t="s">
        <v>420</v>
      </c>
      <c r="LX123">
        <v>0.27073502334989785</v>
      </c>
      <c r="LY123">
        <v>0.21703293242256289</v>
      </c>
      <c r="LZ123">
        <v>0.20969127032449905</v>
      </c>
      <c r="MA123">
        <v>0.20429830344898117</v>
      </c>
      <c r="MB123">
        <v>0.18054019147427888</v>
      </c>
      <c r="MC123">
        <v>0.1332664769523883</v>
      </c>
      <c r="MD123">
        <v>0.11656287451171719</v>
      </c>
      <c r="ME123">
        <v>0.12883040139281096</v>
      </c>
      <c r="MF123">
        <v>0.1282536021371177</v>
      </c>
      <c r="MG123">
        <v>0.11498796679000535</v>
      </c>
      <c r="MH123">
        <v>0.10684684558998474</v>
      </c>
      <c r="MI123">
        <v>0.1091459307113235</v>
      </c>
      <c r="MJ123">
        <v>0.12216832554120184</v>
      </c>
      <c r="MK123">
        <v>0.14641110859673684</v>
      </c>
      <c r="ML123">
        <v>0.20103824389372105</v>
      </c>
      <c r="MM123">
        <v>0.2888464131607813</v>
      </c>
      <c r="MN123">
        <v>0.38785188531202619</v>
      </c>
      <c r="MO123">
        <v>0.39656037693177443</v>
      </c>
      <c r="MP123">
        <v>0.46648919260757382</v>
      </c>
      <c r="MQ123">
        <v>0.38246287195272799</v>
      </c>
      <c r="MR123">
        <v>0.35918927247596394</v>
      </c>
      <c r="MS123">
        <v>0.32667730171882242</v>
      </c>
      <c r="MT123">
        <v>0.26115251986597254</v>
      </c>
      <c r="MU123">
        <v>0.22905739659382607</v>
      </c>
      <c r="MV123">
        <v>0.23764228769892326</v>
      </c>
      <c r="MW123">
        <v>0.23616377316017992</v>
      </c>
      <c r="MX123">
        <v>0.21827982006318861</v>
      </c>
      <c r="MY123">
        <v>0.18398409789788855</v>
      </c>
      <c r="MZ123">
        <v>0.1566780284161112</v>
      </c>
      <c r="NA123">
        <v>0.14210516807684803</v>
      </c>
      <c r="NB123">
        <v>0.14679848250196609</v>
      </c>
      <c r="NC123">
        <v>0.16867353831202045</v>
      </c>
      <c r="ND123">
        <v>0.21424258809065444</v>
      </c>
      <c r="NE123">
        <v>0.29844002182053192</v>
      </c>
      <c r="NF123">
        <v>0.44393296087534789</v>
      </c>
      <c r="NG123">
        <v>0.54134825795800479</v>
      </c>
      <c r="NH123">
        <v>0.28199777783107344</v>
      </c>
      <c r="NI123">
        <v>0.30574414560090046</v>
      </c>
      <c r="NJ123">
        <v>0.31545385099757578</v>
      </c>
      <c r="NK123">
        <v>0.30764127087555615</v>
      </c>
      <c r="NL123">
        <v>0.26148424254122971</v>
      </c>
      <c r="NM123">
        <v>0.22960265296996582</v>
      </c>
      <c r="NN123">
        <v>0.24628993340572405</v>
      </c>
      <c r="NO123">
        <v>0.24560689591798734</v>
      </c>
      <c r="NP123">
        <v>0.21982220701394831</v>
      </c>
      <c r="NQ123">
        <v>0.18687069077729748</v>
      </c>
      <c r="NR123">
        <v>0.16068864059416044</v>
      </c>
      <c r="NS123">
        <v>0.15343314615589448</v>
      </c>
      <c r="NT123">
        <v>0.15765060277244947</v>
      </c>
      <c r="NU123">
        <v>0.16441152843549306</v>
      </c>
      <c r="NV123">
        <v>0.15637966135632356</v>
      </c>
      <c r="NW123">
        <v>0.17061870511137553</v>
      </c>
      <c r="NX123">
        <v>0.2155385367841873</v>
      </c>
      <c r="NY123">
        <v>0.26885842600878251</v>
      </c>
      <c r="NZ123">
        <v>0.32032587828276565</v>
      </c>
      <c r="OA123">
        <v>0.35936115642559741</v>
      </c>
      <c r="OB123">
        <v>0.37000631843561738</v>
      </c>
      <c r="OC123">
        <v>0.36604505975470381</v>
      </c>
      <c r="OD123">
        <v>0.32153034192168833</v>
      </c>
      <c r="OE123">
        <v>0.28576979354463689</v>
      </c>
      <c r="OF123">
        <v>0.28497403844496894</v>
      </c>
      <c r="OG123">
        <v>0.26245803301573656</v>
      </c>
      <c r="OH123">
        <v>0.22433587842572708</v>
      </c>
      <c r="OI123">
        <v>0.20357655120071586</v>
      </c>
      <c r="OJ123">
        <v>0.20228610763043353</v>
      </c>
      <c r="OK123">
        <v>0.22422825643273686</v>
      </c>
      <c r="OL123">
        <v>0.25851104638961259</v>
      </c>
      <c r="OM123">
        <v>0.29063013305934021</v>
      </c>
      <c r="ON123">
        <v>0.27310659906257345</v>
      </c>
      <c r="OO123">
        <v>0.2632704983377841</v>
      </c>
      <c r="OP123">
        <v>0.27545440832128515</v>
      </c>
      <c r="OQ123">
        <v>0.2898486734616057</v>
      </c>
      <c r="OR123">
        <v>0.24221025735167004</v>
      </c>
      <c r="OS123">
        <v>0.2049642659389484</v>
      </c>
      <c r="OT123">
        <v>0.1894068141032863</v>
      </c>
      <c r="OU123">
        <v>0.1696542847104375</v>
      </c>
      <c r="OV123">
        <v>0.12542332508233781</v>
      </c>
      <c r="OW123">
        <v>6.9507164184191728E-2</v>
      </c>
      <c r="OX123">
        <v>7.6981780855903278E-2</v>
      </c>
      <c r="OY123">
        <v>9.1702004897472961E-2</v>
      </c>
      <c r="OZ123">
        <v>9.1838591289929467E-2</v>
      </c>
      <c r="PA123">
        <v>8.9986000314733347E-2</v>
      </c>
      <c r="PB123">
        <v>8.9063773047687353E-2</v>
      </c>
      <c r="PC123">
        <v>9.9524495228543952E-2</v>
      </c>
      <c r="PD123">
        <v>0.12198049425492717</v>
      </c>
      <c r="PE123">
        <v>0.14660289693224296</v>
      </c>
      <c r="PF123">
        <v>0.17181448825385875</v>
      </c>
      <c r="PG123">
        <v>0.2123105504320498</v>
      </c>
      <c r="PH123">
        <v>0.26560930484285955</v>
      </c>
      <c r="PI123">
        <v>0.28859527287708209</v>
      </c>
      <c r="PJ123">
        <v>0.30539587234445009</v>
      </c>
      <c r="PK123">
        <v>0.22964923506216664</v>
      </c>
      <c r="PL123">
        <v>0.21584699961249865</v>
      </c>
      <c r="PM123">
        <v>0.20005613261366684</v>
      </c>
      <c r="PN123">
        <v>0.15639265385880488</v>
      </c>
      <c r="PO123">
        <v>0.10752081341658616</v>
      </c>
      <c r="PP123">
        <v>0.11222023723227841</v>
      </c>
      <c r="PQ123">
        <v>0.12365701456252129</v>
      </c>
      <c r="PR123">
        <v>0.12184789915188858</v>
      </c>
      <c r="PS123">
        <v>0.1048013630197524</v>
      </c>
      <c r="PT123">
        <v>9.2421760769654471E-2</v>
      </c>
      <c r="PU123">
        <v>9.1592311173783261E-2</v>
      </c>
      <c r="PV123">
        <v>0.10254629599310876</v>
      </c>
      <c r="PW123">
        <v>0.12817074206171425</v>
      </c>
      <c r="PX123">
        <v>0.19961286412009638</v>
      </c>
      <c r="PY123">
        <v>0.28929875274899769</v>
      </c>
      <c r="PZ123">
        <v>0.38852881296992964</v>
      </c>
      <c r="QA123">
        <v>0.41000562131021262</v>
      </c>
      <c r="QC123" t="s">
        <v>435</v>
      </c>
      <c r="QD123" t="s">
        <v>446</v>
      </c>
      <c r="QE123" t="s">
        <v>447</v>
      </c>
      <c r="QF123">
        <v>0.49614082251580066</v>
      </c>
    </row>
    <row r="124" spans="2:448" x14ac:dyDescent="0.45">
      <c r="B124" t="s">
        <v>421</v>
      </c>
      <c r="C124" t="s">
        <v>31</v>
      </c>
      <c r="D124">
        <v>0.18365393191552432</v>
      </c>
      <c r="E124">
        <v>0.20910845480050155</v>
      </c>
      <c r="F124">
        <v>0.21525702780230802</v>
      </c>
      <c r="G124">
        <v>0.21932684626303064</v>
      </c>
      <c r="H124">
        <v>0.22273772564223066</v>
      </c>
      <c r="I124">
        <v>0.25516239048936862</v>
      </c>
      <c r="J124">
        <v>0.29339559827688994</v>
      </c>
      <c r="K124">
        <v>0.27152907229841455</v>
      </c>
      <c r="L124">
        <v>0.26995881460913068</v>
      </c>
      <c r="M124">
        <v>0.2752357922567803</v>
      </c>
      <c r="N124">
        <v>0.26962456582038208</v>
      </c>
      <c r="O124">
        <v>0.26515861308489441</v>
      </c>
      <c r="P124">
        <v>0.25534148272581481</v>
      </c>
      <c r="Q124">
        <v>0.23701445923309461</v>
      </c>
      <c r="R124">
        <v>0.18585110548329617</v>
      </c>
      <c r="S124">
        <v>0.15464546640433272</v>
      </c>
      <c r="T124">
        <v>0.1517701073549681</v>
      </c>
      <c r="U124">
        <v>0.15536622500139174</v>
      </c>
      <c r="V124">
        <v>0.23454255726605991</v>
      </c>
      <c r="W124">
        <v>0.26983716869453822</v>
      </c>
      <c r="X124">
        <v>0.28365095533608753</v>
      </c>
      <c r="Y124">
        <v>0.28790374125389229</v>
      </c>
      <c r="Z124">
        <v>0.30237767844801666</v>
      </c>
      <c r="AA124">
        <v>0.34670825021198237</v>
      </c>
      <c r="AB124">
        <v>0.34057580480331551</v>
      </c>
      <c r="AC124">
        <v>0.33562658830974418</v>
      </c>
      <c r="AD124">
        <v>0.33243811150976815</v>
      </c>
      <c r="AE124">
        <v>0.34074648496223292</v>
      </c>
      <c r="AF124">
        <v>0.35772236217833275</v>
      </c>
      <c r="AG124">
        <v>0.38634000522521983</v>
      </c>
      <c r="AH124">
        <v>0.40294054802764606</v>
      </c>
      <c r="AI124">
        <v>0.39008231911297797</v>
      </c>
      <c r="AJ124">
        <v>0.34897788771113902</v>
      </c>
      <c r="AK124">
        <v>0.29678805856753787</v>
      </c>
      <c r="AL124">
        <v>0.25731071516498549</v>
      </c>
      <c r="AM124">
        <v>0.24045030552381016</v>
      </c>
      <c r="AN124">
        <v>0.34125910083528599</v>
      </c>
      <c r="AO124">
        <v>0.37042727267971187</v>
      </c>
      <c r="AP124">
        <v>0.36687072966393791</v>
      </c>
      <c r="AQ124">
        <v>0.37155735876932056</v>
      </c>
      <c r="AR124">
        <v>0.40283834130980956</v>
      </c>
      <c r="AS124">
        <v>0.44024295786995932</v>
      </c>
      <c r="AT124">
        <v>0.43334439247681389</v>
      </c>
      <c r="AU124">
        <v>0.4279156117263001</v>
      </c>
      <c r="AV124">
        <v>0.44841033648800038</v>
      </c>
      <c r="AW124">
        <v>0.46205620046370605</v>
      </c>
      <c r="AX124">
        <v>0.47551811789350162</v>
      </c>
      <c r="AY124">
        <v>0.48991223698770481</v>
      </c>
      <c r="AZ124">
        <v>0.47601584459474078</v>
      </c>
      <c r="BA124">
        <v>0.45246540940060559</v>
      </c>
      <c r="BB124">
        <v>0.37843891768562843</v>
      </c>
      <c r="BC124">
        <v>0.2770992706774621</v>
      </c>
      <c r="BD124">
        <v>0.24751001671928058</v>
      </c>
      <c r="BE124">
        <v>0.27184018204986593</v>
      </c>
      <c r="BF124">
        <v>0.33611730866428458</v>
      </c>
      <c r="BG124">
        <v>0.38862338088505805</v>
      </c>
      <c r="BH124">
        <v>0.37635600340554654</v>
      </c>
      <c r="BI124">
        <v>0.36663485165964027</v>
      </c>
      <c r="BJ124">
        <v>0.39110084966140024</v>
      </c>
      <c r="BK124">
        <v>0.45762435228168247</v>
      </c>
      <c r="BL124">
        <v>0.47162983603787589</v>
      </c>
      <c r="BM124">
        <v>0.51525433123535247</v>
      </c>
      <c r="BN124">
        <v>0.53905308113321948</v>
      </c>
      <c r="BO124">
        <v>0.46938405659659921</v>
      </c>
      <c r="BP124">
        <v>0.40661495414935217</v>
      </c>
      <c r="BQ124">
        <v>0.34562832758549633</v>
      </c>
      <c r="BR124">
        <v>0.29985118177151393</v>
      </c>
      <c r="BS124">
        <v>0.27113279585869671</v>
      </c>
      <c r="BT124">
        <v>0.23496602315332984</v>
      </c>
      <c r="BU124">
        <v>0.19345300487201517</v>
      </c>
      <c r="BV124">
        <v>0.20644105118417078</v>
      </c>
      <c r="BW124">
        <v>0.25295210059317585</v>
      </c>
      <c r="BX124">
        <v>0.26656246833279951</v>
      </c>
      <c r="BY124">
        <v>0.3085127172839992</v>
      </c>
      <c r="BZ124">
        <v>0.33349978673994679</v>
      </c>
      <c r="CA124">
        <v>0.34560439358927331</v>
      </c>
      <c r="CB124">
        <v>0.34667856051897211</v>
      </c>
      <c r="CC124">
        <v>0.38084081140101805</v>
      </c>
      <c r="CD124">
        <v>0.36463238112802487</v>
      </c>
      <c r="CE124">
        <v>0.35954595142624246</v>
      </c>
      <c r="CF124">
        <v>0.37295712806301157</v>
      </c>
      <c r="CG124">
        <v>0.40407836710156264</v>
      </c>
      <c r="CH124">
        <v>0.41394063487616295</v>
      </c>
      <c r="CI124">
        <v>0.4041984297586852</v>
      </c>
      <c r="CJ124">
        <v>0.37108133870147386</v>
      </c>
      <c r="CK124">
        <v>0.32323200766462218</v>
      </c>
      <c r="CL124">
        <v>0.22511476412387507</v>
      </c>
      <c r="CM124">
        <v>0.19717867742296</v>
      </c>
      <c r="CN124">
        <v>0.19949886546884371</v>
      </c>
      <c r="CO124">
        <v>0.21086898209607416</v>
      </c>
      <c r="CP124">
        <v>0.22924179073426521</v>
      </c>
      <c r="CQ124">
        <v>0.23090474470787098</v>
      </c>
      <c r="CR124">
        <v>0.23564935683244256</v>
      </c>
      <c r="CS124">
        <v>0.25010945078983388</v>
      </c>
      <c r="CT124">
        <v>0.26894705993257007</v>
      </c>
      <c r="CU124">
        <v>0.28849948225355293</v>
      </c>
      <c r="CV124">
        <v>0.29349709580043459</v>
      </c>
      <c r="CW124">
        <v>0.28876735659784586</v>
      </c>
      <c r="CX124">
        <v>0.30211757974238423</v>
      </c>
      <c r="CY124">
        <v>0.34539364311093856</v>
      </c>
      <c r="CZ124">
        <v>0.35576623104949323</v>
      </c>
      <c r="DA124">
        <v>0.35761886956538463</v>
      </c>
      <c r="DB124">
        <v>0.33262969081931482</v>
      </c>
      <c r="DC124">
        <v>0.27351027616819096</v>
      </c>
      <c r="DD124">
        <v>0.2219352049795113</v>
      </c>
      <c r="DE124">
        <v>0.20047270542879253</v>
      </c>
      <c r="DF124">
        <v>0.18770693206225045</v>
      </c>
      <c r="DG124">
        <v>0.18920387999840921</v>
      </c>
      <c r="LW124" t="s">
        <v>421</v>
      </c>
      <c r="LX124">
        <v>0.23988188540388605</v>
      </c>
      <c r="LY124">
        <v>0.2055421669954996</v>
      </c>
      <c r="LZ124">
        <v>0.20478139028571621</v>
      </c>
      <c r="MA124">
        <v>0.20474479517716507</v>
      </c>
      <c r="MB124">
        <v>0.19103334362112209</v>
      </c>
      <c r="MC124">
        <v>0.14066521472191407</v>
      </c>
      <c r="MD124">
        <v>0.13605820218341974</v>
      </c>
      <c r="ME124">
        <v>0.15848849840667725</v>
      </c>
      <c r="MF124">
        <v>0.1630877395614479</v>
      </c>
      <c r="MG124">
        <v>0.15588892779905453</v>
      </c>
      <c r="MH124">
        <v>0.14927571144795798</v>
      </c>
      <c r="MI124">
        <v>0.15364655114854128</v>
      </c>
      <c r="MJ124">
        <v>0.17127637370399026</v>
      </c>
      <c r="MK124">
        <v>0.20798311534152844</v>
      </c>
      <c r="ML124">
        <v>0.27829464356232214</v>
      </c>
      <c r="MM124">
        <v>0.35894869257539425</v>
      </c>
      <c r="MN124">
        <v>0.39380284359123385</v>
      </c>
      <c r="MO124">
        <v>0.34442096626672336</v>
      </c>
      <c r="MP124">
        <v>0.29564489867412824</v>
      </c>
      <c r="MQ124">
        <v>0.23919585207587329</v>
      </c>
      <c r="MR124">
        <v>0.22689417112262242</v>
      </c>
      <c r="MS124">
        <v>0.21152754406970325</v>
      </c>
      <c r="MT124">
        <v>0.17337117016266992</v>
      </c>
      <c r="MU124">
        <v>0.16616121787385923</v>
      </c>
      <c r="MV124">
        <v>0.18329261629851906</v>
      </c>
      <c r="MW124">
        <v>0.19036937359924525</v>
      </c>
      <c r="MX124">
        <v>0.18309326583036237</v>
      </c>
      <c r="MY124">
        <v>0.15978782060424418</v>
      </c>
      <c r="MZ124">
        <v>0.14179241986243779</v>
      </c>
      <c r="NA124">
        <v>0.13608810203812083</v>
      </c>
      <c r="NB124">
        <v>0.14909105488143706</v>
      </c>
      <c r="NC124">
        <v>0.17340514837027374</v>
      </c>
      <c r="ND124">
        <v>0.22510054059889575</v>
      </c>
      <c r="NE124">
        <v>0.31569620709022084</v>
      </c>
      <c r="NF124">
        <v>0.39781770757958329</v>
      </c>
      <c r="NG124">
        <v>0.39247745446230053</v>
      </c>
      <c r="NH124">
        <v>0.26396054991374618</v>
      </c>
      <c r="NI124">
        <v>0.29978629835086057</v>
      </c>
      <c r="NJ124">
        <v>0.30576122598376471</v>
      </c>
      <c r="NK124">
        <v>0.29748004662108041</v>
      </c>
      <c r="NL124">
        <v>0.2434012542263348</v>
      </c>
      <c r="NM124">
        <v>0.23568344353285131</v>
      </c>
      <c r="NN124">
        <v>0.2529477735785628</v>
      </c>
      <c r="NO124">
        <v>0.23786306749278047</v>
      </c>
      <c r="NP124">
        <v>0.20327017907976866</v>
      </c>
      <c r="NQ124">
        <v>0.1619405543638823</v>
      </c>
      <c r="NR124">
        <v>0.14038618254184593</v>
      </c>
      <c r="NS124">
        <v>0.13784906012953096</v>
      </c>
      <c r="NT124">
        <v>0.14826340903037247</v>
      </c>
      <c r="NU124">
        <v>0.16340627583350897</v>
      </c>
      <c r="NV124">
        <v>0.17210267999490825</v>
      </c>
      <c r="NW124">
        <v>0.20969920516744225</v>
      </c>
      <c r="NX124">
        <v>0.25757749941857394</v>
      </c>
      <c r="NY124">
        <v>0.2575414207666738</v>
      </c>
      <c r="NZ124">
        <v>0.33722068381539705</v>
      </c>
      <c r="OA124">
        <v>0.37149147721847475</v>
      </c>
      <c r="OB124">
        <v>0.3819593797182948</v>
      </c>
      <c r="OC124">
        <v>0.38104919036477158</v>
      </c>
      <c r="OD124">
        <v>0.33673386760308077</v>
      </c>
      <c r="OE124">
        <v>0.31543182581816831</v>
      </c>
      <c r="OF124">
        <v>0.31642275802226105</v>
      </c>
      <c r="OG124">
        <v>0.29729260998496582</v>
      </c>
      <c r="OH124">
        <v>0.27511785871210881</v>
      </c>
      <c r="OI124">
        <v>0.2616502672132674</v>
      </c>
      <c r="OJ124">
        <v>0.26155133758305399</v>
      </c>
      <c r="OK124">
        <v>0.27830302790481337</v>
      </c>
      <c r="OL124">
        <v>0.30831801278107535</v>
      </c>
      <c r="OM124">
        <v>0.33604885563678244</v>
      </c>
      <c r="ON124">
        <v>0.30666571395485376</v>
      </c>
      <c r="OO124">
        <v>0.27656955059359933</v>
      </c>
      <c r="OP124">
        <v>0.28343125411469566</v>
      </c>
      <c r="OQ124">
        <v>0.30998318020234589</v>
      </c>
      <c r="OR124">
        <v>0.18922953865873987</v>
      </c>
      <c r="OS124">
        <v>0.1435551818378715</v>
      </c>
      <c r="OT124">
        <v>0.13695553377128022</v>
      </c>
      <c r="OU124">
        <v>0.12871961609655047</v>
      </c>
      <c r="OV124">
        <v>0.1011424234871698</v>
      </c>
      <c r="OW124">
        <v>5.8544990964999363E-2</v>
      </c>
      <c r="OX124">
        <v>7.3282434225592413E-2</v>
      </c>
      <c r="OY124">
        <v>9.1660041288424435E-2</v>
      </c>
      <c r="OZ124">
        <v>9.550410752382911E-2</v>
      </c>
      <c r="PA124">
        <v>9.2490237892429591E-2</v>
      </c>
      <c r="PB124">
        <v>8.5285498275375515E-2</v>
      </c>
      <c r="PC124">
        <v>9.3972787452987622E-2</v>
      </c>
      <c r="PD124">
        <v>0.11566962050576157</v>
      </c>
      <c r="PE124">
        <v>0.141927846470119</v>
      </c>
      <c r="PF124">
        <v>0.17703899145672319</v>
      </c>
      <c r="PG124">
        <v>0.2252639697342578</v>
      </c>
      <c r="PH124">
        <v>0.27695767992129938</v>
      </c>
      <c r="PI124">
        <v>0.27041569006569677</v>
      </c>
      <c r="PJ124">
        <v>0.21911656941582247</v>
      </c>
      <c r="PK124">
        <v>0.17068633299236494</v>
      </c>
      <c r="PL124">
        <v>0.16540962377702162</v>
      </c>
      <c r="PM124">
        <v>0.15937788851038009</v>
      </c>
      <c r="PN124">
        <v>0.13305168107024065</v>
      </c>
      <c r="PO124">
        <v>9.6340143069264153E-2</v>
      </c>
      <c r="PP124">
        <v>0.11523507671793323</v>
      </c>
      <c r="PQ124">
        <v>0.13506273902132995</v>
      </c>
      <c r="PR124">
        <v>0.13811876260020448</v>
      </c>
      <c r="PS124">
        <v>0.1288057404232171</v>
      </c>
      <c r="PT124">
        <v>0.12042099245079464</v>
      </c>
      <c r="PU124">
        <v>0.12218411507797332</v>
      </c>
      <c r="PV124">
        <v>0.13918983265905666</v>
      </c>
      <c r="PW124">
        <v>0.1756735426606312</v>
      </c>
      <c r="PX124">
        <v>0.25858199313078128</v>
      </c>
      <c r="PY124">
        <v>0.33368920832574472</v>
      </c>
      <c r="PZ124">
        <v>0.37397626984483656</v>
      </c>
      <c r="QA124">
        <v>0.32689801033220134</v>
      </c>
      <c r="QC124" t="s">
        <v>436</v>
      </c>
      <c r="QD124" t="s">
        <v>446</v>
      </c>
      <c r="QE124" t="s">
        <v>447</v>
      </c>
      <c r="QF124">
        <v>0.4563204667665452</v>
      </c>
    </row>
    <row r="125" spans="2:448" x14ac:dyDescent="0.45">
      <c r="B125" t="s">
        <v>422</v>
      </c>
      <c r="C125" t="s">
        <v>31</v>
      </c>
      <c r="D125">
        <v>0.15023382648454905</v>
      </c>
      <c r="E125">
        <v>0.15281063284155816</v>
      </c>
      <c r="F125">
        <v>0.16366559294980085</v>
      </c>
      <c r="G125">
        <v>0.16989021217564979</v>
      </c>
      <c r="H125">
        <v>0.1895346158770925</v>
      </c>
      <c r="I125">
        <v>0.24225796396345795</v>
      </c>
      <c r="J125">
        <v>0.26594843216426334</v>
      </c>
      <c r="K125">
        <v>0.27638635766418651</v>
      </c>
      <c r="L125">
        <v>0.2989297382951786</v>
      </c>
      <c r="M125">
        <v>0.3287605038398656</v>
      </c>
      <c r="N125">
        <v>0.33909020700293258</v>
      </c>
      <c r="O125">
        <v>0.3536589682567185</v>
      </c>
      <c r="P125">
        <v>0.36154561247782557</v>
      </c>
      <c r="Q125">
        <v>0.35142478329949706</v>
      </c>
      <c r="R125">
        <v>0.31024504343937864</v>
      </c>
      <c r="S125">
        <v>0.25635010223129373</v>
      </c>
      <c r="T125">
        <v>0.19366912656424287</v>
      </c>
      <c r="U125">
        <v>0.15128135453618355</v>
      </c>
      <c r="V125">
        <v>0.18614070937768487</v>
      </c>
      <c r="W125">
        <v>0.19593323888493758</v>
      </c>
      <c r="X125">
        <v>0.21136994645688048</v>
      </c>
      <c r="Y125">
        <v>0.2340160719312028</v>
      </c>
      <c r="Z125">
        <v>0.29592893262603381</v>
      </c>
      <c r="AA125">
        <v>0.33588817182711411</v>
      </c>
      <c r="AB125">
        <v>0.31879845838820531</v>
      </c>
      <c r="AC125">
        <v>0.32516934648153123</v>
      </c>
      <c r="AD125">
        <v>0.33345522777407577</v>
      </c>
      <c r="AE125">
        <v>0.35780482620043647</v>
      </c>
      <c r="AF125">
        <v>0.36637342725427963</v>
      </c>
      <c r="AG125">
        <v>0.38207937591659508</v>
      </c>
      <c r="AH125">
        <v>0.39321426096547013</v>
      </c>
      <c r="AI125">
        <v>0.38536280162645092</v>
      </c>
      <c r="AJ125">
        <v>0.34761485390122476</v>
      </c>
      <c r="AK125">
        <v>0.26632911106177753</v>
      </c>
      <c r="AL125">
        <v>0.21924617681520459</v>
      </c>
      <c r="AM125">
        <v>0.2042485193746422</v>
      </c>
      <c r="AN125">
        <v>0.18500347067543566</v>
      </c>
      <c r="AO125">
        <v>0.20327871636883385</v>
      </c>
      <c r="AP125">
        <v>0.20671227771949707</v>
      </c>
      <c r="AQ125">
        <v>0.21339864358806895</v>
      </c>
      <c r="AR125">
        <v>0.26589191984664312</v>
      </c>
      <c r="AS125">
        <v>0.29382555016984696</v>
      </c>
      <c r="AT125">
        <v>0.29687547863048774</v>
      </c>
      <c r="AU125">
        <v>0.31366085173655445</v>
      </c>
      <c r="AV125">
        <v>0.35868007656688627</v>
      </c>
      <c r="AW125">
        <v>0.41186698037801489</v>
      </c>
      <c r="AX125">
        <v>0.43217950123979554</v>
      </c>
      <c r="AY125">
        <v>0.4332560128550576</v>
      </c>
      <c r="AZ125">
        <v>0.41315973992963961</v>
      </c>
      <c r="BA125">
        <v>0.39567355957978079</v>
      </c>
      <c r="BB125">
        <v>0.37187289775122956</v>
      </c>
      <c r="BC125">
        <v>0.30892831297005729</v>
      </c>
      <c r="BD125">
        <v>0.22531767483920137</v>
      </c>
      <c r="BE125">
        <v>0.19110374824420681</v>
      </c>
      <c r="BF125">
        <v>0.15670458685768038</v>
      </c>
      <c r="BG125">
        <v>0.21778150275532437</v>
      </c>
      <c r="BH125">
        <v>0.24509838648252311</v>
      </c>
      <c r="BI125">
        <v>0.26669193570113536</v>
      </c>
      <c r="BJ125">
        <v>0.31014210724722746</v>
      </c>
      <c r="BK125">
        <v>0.3511083642437457</v>
      </c>
      <c r="BL125">
        <v>0.35172659526220185</v>
      </c>
      <c r="BM125">
        <v>0.37150023180230862</v>
      </c>
      <c r="BN125">
        <v>0.40616816810157635</v>
      </c>
      <c r="BO125">
        <v>0.42390607652170176</v>
      </c>
      <c r="BP125">
        <v>0.4311901090532167</v>
      </c>
      <c r="BQ125">
        <v>0.41948607054054177</v>
      </c>
      <c r="BR125">
        <v>0.39480792438443196</v>
      </c>
      <c r="BS125">
        <v>0.36250190123324699</v>
      </c>
      <c r="BT125">
        <v>0.32558768151701545</v>
      </c>
      <c r="BU125">
        <v>0.26652493888915491</v>
      </c>
      <c r="BV125">
        <v>0.21338703348237564</v>
      </c>
      <c r="BW125">
        <v>0.16774635909305227</v>
      </c>
      <c r="BX125">
        <v>0.19652153568870945</v>
      </c>
      <c r="BY125">
        <v>0.20663794946944408</v>
      </c>
      <c r="BZ125">
        <v>0.22346755070740462</v>
      </c>
      <c r="CA125">
        <v>0.24131477604381549</v>
      </c>
      <c r="CB125">
        <v>0.27369750485929084</v>
      </c>
      <c r="CC125">
        <v>0.35925299228903795</v>
      </c>
      <c r="CD125">
        <v>0.35314438994588865</v>
      </c>
      <c r="CE125">
        <v>0.34812097165960404</v>
      </c>
      <c r="CF125">
        <v>0.36229953279213123</v>
      </c>
      <c r="CG125">
        <v>0.40056278059865602</v>
      </c>
      <c r="CH125">
        <v>0.45107009824002997</v>
      </c>
      <c r="CI125">
        <v>0.47996259986729123</v>
      </c>
      <c r="CJ125">
        <v>0.47196029587134958</v>
      </c>
      <c r="CK125">
        <v>0.43782075464299969</v>
      </c>
      <c r="CL125">
        <v>0.35984507217443618</v>
      </c>
      <c r="CM125">
        <v>0.28997130479095556</v>
      </c>
      <c r="CN125">
        <v>0.25117799167192739</v>
      </c>
      <c r="CO125">
        <v>0.22377053092474974</v>
      </c>
      <c r="CP125">
        <v>0.19850459819298752</v>
      </c>
      <c r="CQ125">
        <v>0.21499406640429544</v>
      </c>
      <c r="CR125">
        <v>0.22663913893390666</v>
      </c>
      <c r="CS125">
        <v>0.23516965123015426</v>
      </c>
      <c r="CT125">
        <v>0.25179958316612971</v>
      </c>
      <c r="CU125">
        <v>0.3151020623833265</v>
      </c>
      <c r="CV125">
        <v>0.33844529982270005</v>
      </c>
      <c r="CW125">
        <v>0.32956923346247852</v>
      </c>
      <c r="CX125">
        <v>0.32777597784848045</v>
      </c>
      <c r="CY125">
        <v>0.34150129009340119</v>
      </c>
      <c r="CZ125">
        <v>0.33735424111541629</v>
      </c>
      <c r="DA125">
        <v>0.33576200409495782</v>
      </c>
      <c r="DB125">
        <v>0.33662982130691232</v>
      </c>
      <c r="DC125">
        <v>0.31943163146516557</v>
      </c>
      <c r="DD125">
        <v>0.26790447503044101</v>
      </c>
      <c r="DE125">
        <v>0.24140775640226217</v>
      </c>
      <c r="DF125">
        <v>0.22478040950548461</v>
      </c>
      <c r="DG125">
        <v>0.21036783212654842</v>
      </c>
      <c r="LW125" t="s">
        <v>422</v>
      </c>
      <c r="LX125">
        <v>0.60061594135999941</v>
      </c>
      <c r="LY125">
        <v>0.54698260650020014</v>
      </c>
      <c r="LZ125">
        <v>0.53712761309427692</v>
      </c>
      <c r="MA125">
        <v>0.53003622249694882</v>
      </c>
      <c r="MB125">
        <v>0.49909328124416746</v>
      </c>
      <c r="MC125">
        <v>0.38708598043376707</v>
      </c>
      <c r="MD125">
        <v>0.40049253324913542</v>
      </c>
      <c r="ME125">
        <v>0.41488981130739588</v>
      </c>
      <c r="MF125">
        <v>0.39296148862791624</v>
      </c>
      <c r="MG125">
        <v>0.35173195047395267</v>
      </c>
      <c r="MH125">
        <v>0.32522747523248047</v>
      </c>
      <c r="MI125">
        <v>0.3068955857882637</v>
      </c>
      <c r="MJ125">
        <v>0.29893581242505068</v>
      </c>
      <c r="MK125">
        <v>0.30668909341848</v>
      </c>
      <c r="ML125">
        <v>0.32690694890062838</v>
      </c>
      <c r="MM125">
        <v>0.39622459481472933</v>
      </c>
      <c r="MN125">
        <v>0.51935067172300353</v>
      </c>
      <c r="MO125">
        <v>0.62211646061516335</v>
      </c>
      <c r="MP125">
        <v>0.52286562990764129</v>
      </c>
      <c r="MQ125">
        <v>0.46716092463305936</v>
      </c>
      <c r="MR125">
        <v>0.44291703094547286</v>
      </c>
      <c r="MS125">
        <v>0.40742567379840167</v>
      </c>
      <c r="MT125">
        <v>0.32670032775676433</v>
      </c>
      <c r="MU125">
        <v>0.30605657492208843</v>
      </c>
      <c r="MV125">
        <v>0.32420320585229329</v>
      </c>
      <c r="MW125">
        <v>0.30429650411490655</v>
      </c>
      <c r="MX125">
        <v>0.26374389251340308</v>
      </c>
      <c r="MY125">
        <v>0.21891212292030396</v>
      </c>
      <c r="MZ125">
        <v>0.21198654697936214</v>
      </c>
      <c r="NA125">
        <v>0.22172565874543665</v>
      </c>
      <c r="NB125">
        <v>0.23765491596518051</v>
      </c>
      <c r="NC125">
        <v>0.2627024059105702</v>
      </c>
      <c r="ND125">
        <v>0.2845680705896918</v>
      </c>
      <c r="NE125">
        <v>0.31292779806308096</v>
      </c>
      <c r="NF125">
        <v>0.40157655299294714</v>
      </c>
      <c r="NG125">
        <v>0.50119176667759002</v>
      </c>
      <c r="NH125">
        <v>0.51525069277921509</v>
      </c>
      <c r="NI125">
        <v>0.4465998831412904</v>
      </c>
      <c r="NJ125">
        <v>0.41894607116749166</v>
      </c>
      <c r="NK125">
        <v>0.36244200058745646</v>
      </c>
      <c r="NL125">
        <v>0.24804696144069949</v>
      </c>
      <c r="NM125">
        <v>0.26847264724257314</v>
      </c>
      <c r="NN125">
        <v>0.28198950642789072</v>
      </c>
      <c r="NO125">
        <v>0.24890498190312013</v>
      </c>
      <c r="NP125">
        <v>0.20855959277487643</v>
      </c>
      <c r="NQ125">
        <v>0.17545010470589922</v>
      </c>
      <c r="NR125">
        <v>0.17700653100584904</v>
      </c>
      <c r="NS125">
        <v>0.19340705012348233</v>
      </c>
      <c r="NT125">
        <v>0.2145583552069793</v>
      </c>
      <c r="NU125">
        <v>0.23532781728244542</v>
      </c>
      <c r="NV125">
        <v>0.25226816685985898</v>
      </c>
      <c r="NW125">
        <v>0.27996082646175563</v>
      </c>
      <c r="NX125">
        <v>0.38047558012392385</v>
      </c>
      <c r="NY125">
        <v>0.5017578687276254</v>
      </c>
      <c r="NZ125">
        <v>0.57689941519707444</v>
      </c>
      <c r="OA125">
        <v>0.46665160740602774</v>
      </c>
      <c r="OB125">
        <v>0.42884787181617667</v>
      </c>
      <c r="OC125">
        <v>0.38122450033446154</v>
      </c>
      <c r="OD125">
        <v>0.27873302738057815</v>
      </c>
      <c r="OE125">
        <v>0.28665136136917835</v>
      </c>
      <c r="OF125">
        <v>0.3037702874042808</v>
      </c>
      <c r="OG125">
        <v>0.28341047122360635</v>
      </c>
      <c r="OH125">
        <v>0.24909627712804575</v>
      </c>
      <c r="OI125">
        <v>0.22484146224138465</v>
      </c>
      <c r="OJ125">
        <v>0.22934499919842347</v>
      </c>
      <c r="OK125">
        <v>0.25061553478516718</v>
      </c>
      <c r="OL125">
        <v>0.28400376933565902</v>
      </c>
      <c r="OM125">
        <v>0.31856673293174137</v>
      </c>
      <c r="ON125">
        <v>0.34965819982884866</v>
      </c>
      <c r="OO125">
        <v>0.36573651831591975</v>
      </c>
      <c r="OP125">
        <v>0.45062098626260505</v>
      </c>
      <c r="OQ125">
        <v>0.56617754909271012</v>
      </c>
      <c r="OR125">
        <v>0.41068692615178026</v>
      </c>
      <c r="OS125">
        <v>0.36605819945803736</v>
      </c>
      <c r="OT125">
        <v>0.35006656873738051</v>
      </c>
      <c r="OU125">
        <v>0.33120557875977641</v>
      </c>
      <c r="OV125">
        <v>0.25788151827931843</v>
      </c>
      <c r="OW125">
        <v>0.21615281725712618</v>
      </c>
      <c r="OX125">
        <v>0.2658865216547403</v>
      </c>
      <c r="OY125">
        <v>0.26810702768585515</v>
      </c>
      <c r="OZ125">
        <v>0.21906844861908747</v>
      </c>
      <c r="PA125">
        <v>0.16345786616701161</v>
      </c>
      <c r="PB125">
        <v>0.14178652028568023</v>
      </c>
      <c r="PC125">
        <v>0.13339100263173723</v>
      </c>
      <c r="PD125">
        <v>0.13714194777985395</v>
      </c>
      <c r="PE125">
        <v>0.14387833752638921</v>
      </c>
      <c r="PF125">
        <v>0.16546615531819459</v>
      </c>
      <c r="PG125">
        <v>0.22048978458206234</v>
      </c>
      <c r="PH125">
        <v>0.31955148569700831</v>
      </c>
      <c r="PI125">
        <v>0.40630334310316102</v>
      </c>
      <c r="PJ125">
        <v>0.4770041709923703</v>
      </c>
      <c r="PK125">
        <v>0.43289978580875876</v>
      </c>
      <c r="PL125">
        <v>0.42758559203589713</v>
      </c>
      <c r="PM125">
        <v>0.42438144003941947</v>
      </c>
      <c r="PN125">
        <v>0.37753526215577565</v>
      </c>
      <c r="PO125">
        <v>0.31725828896985586</v>
      </c>
      <c r="PP125">
        <v>0.34735526795810734</v>
      </c>
      <c r="PQ125">
        <v>0.35581180472278984</v>
      </c>
      <c r="PR125">
        <v>0.33056932547583717</v>
      </c>
      <c r="PS125">
        <v>0.28446020991516752</v>
      </c>
      <c r="PT125">
        <v>0.25625243829668415</v>
      </c>
      <c r="PU125">
        <v>0.23787612961684299</v>
      </c>
      <c r="PV125">
        <v>0.22814155058268079</v>
      </c>
      <c r="PW125">
        <v>0.22763444967908622</v>
      </c>
      <c r="PX125">
        <v>0.26350440303624256</v>
      </c>
      <c r="PY125">
        <v>0.33802014834036709</v>
      </c>
      <c r="PZ125">
        <v>0.44054059886610991</v>
      </c>
      <c r="QA125">
        <v>0.49974121650348491</v>
      </c>
      <c r="QC125" t="s">
        <v>437</v>
      </c>
      <c r="QD125" t="s">
        <v>446</v>
      </c>
      <c r="QE125" t="s">
        <v>447</v>
      </c>
      <c r="QF125">
        <v>0.53571216273037292</v>
      </c>
    </row>
    <row r="126" spans="2:448" x14ac:dyDescent="0.45">
      <c r="B126" t="s">
        <v>423</v>
      </c>
      <c r="C126" t="s">
        <v>31</v>
      </c>
      <c r="D126">
        <v>0.18408741413345431</v>
      </c>
      <c r="E126">
        <v>0.19145009912349484</v>
      </c>
      <c r="F126">
        <v>0.19417724162605965</v>
      </c>
      <c r="G126">
        <v>0.19401844601853968</v>
      </c>
      <c r="H126">
        <v>0.19584657972913044</v>
      </c>
      <c r="I126">
        <v>0.23289455006739088</v>
      </c>
      <c r="J126">
        <v>0.26045414387156418</v>
      </c>
      <c r="K126">
        <v>0.27386357714234127</v>
      </c>
      <c r="L126">
        <v>0.29994753775573646</v>
      </c>
      <c r="M126">
        <v>0.32037788618897922</v>
      </c>
      <c r="N126">
        <v>0.33624264271495757</v>
      </c>
      <c r="O126">
        <v>0.33475454802089655</v>
      </c>
      <c r="P126">
        <v>0.32232441065732009</v>
      </c>
      <c r="Q126">
        <v>0.30275039215432892</v>
      </c>
      <c r="R126">
        <v>0.24910853617274117</v>
      </c>
      <c r="S126">
        <v>0.21739896896207389</v>
      </c>
      <c r="T126">
        <v>0.1905566906080858</v>
      </c>
      <c r="U126">
        <v>0.1728224389669272</v>
      </c>
      <c r="V126">
        <v>0.23164765763920792</v>
      </c>
      <c r="W126">
        <v>0.22827747402476894</v>
      </c>
      <c r="X126">
        <v>0.23431276398472034</v>
      </c>
      <c r="Y126">
        <v>0.24585978615534596</v>
      </c>
      <c r="Z126">
        <v>0.29510673946783039</v>
      </c>
      <c r="AA126">
        <v>0.31568276285032099</v>
      </c>
      <c r="AB126">
        <v>0.30571571982703177</v>
      </c>
      <c r="AC126">
        <v>0.31761353368749345</v>
      </c>
      <c r="AD126">
        <v>0.32683093835815652</v>
      </c>
      <c r="AE126">
        <v>0.36595862955477748</v>
      </c>
      <c r="AF126">
        <v>0.38906093427845323</v>
      </c>
      <c r="AG126">
        <v>0.39296034704397259</v>
      </c>
      <c r="AH126">
        <v>0.392311976397274</v>
      </c>
      <c r="AI126">
        <v>0.39075427413007285</v>
      </c>
      <c r="AJ126">
        <v>0.34632332930558418</v>
      </c>
      <c r="AK126">
        <v>0.3085559447777862</v>
      </c>
      <c r="AL126">
        <v>0.2991343556725452</v>
      </c>
      <c r="AM126">
        <v>0.28490935163218778</v>
      </c>
      <c r="AN126">
        <v>0.29913297095303693</v>
      </c>
      <c r="AO126">
        <v>0.32545868889383994</v>
      </c>
      <c r="AP126">
        <v>0.33029508767048193</v>
      </c>
      <c r="AQ126">
        <v>0.34026417369371315</v>
      </c>
      <c r="AR126">
        <v>0.39284730859371841</v>
      </c>
      <c r="AS126">
        <v>0.4046108281356795</v>
      </c>
      <c r="AT126">
        <v>0.40437282927936363</v>
      </c>
      <c r="AU126">
        <v>0.41421199106359696</v>
      </c>
      <c r="AV126">
        <v>0.44510802167972457</v>
      </c>
      <c r="AW126">
        <v>0.48291568109031552</v>
      </c>
      <c r="AX126">
        <v>0.50316177014143981</v>
      </c>
      <c r="AY126">
        <v>0.49988060957392733</v>
      </c>
      <c r="AZ126">
        <v>0.47198436151903</v>
      </c>
      <c r="BA126">
        <v>0.42481683169459056</v>
      </c>
      <c r="BB126">
        <v>0.36189185712888805</v>
      </c>
      <c r="BC126">
        <v>0.27592818644679989</v>
      </c>
      <c r="BD126">
        <v>0.24464856520422151</v>
      </c>
      <c r="BE126">
        <v>0.27119742059353491</v>
      </c>
      <c r="BF126">
        <v>0.28949389773096273</v>
      </c>
      <c r="BG126">
        <v>0.323205019028454</v>
      </c>
      <c r="BH126">
        <v>0.33444911981427994</v>
      </c>
      <c r="BI126">
        <v>0.34886553451826946</v>
      </c>
      <c r="BJ126">
        <v>0.40415773921763071</v>
      </c>
      <c r="BK126">
        <v>0.44280976202437833</v>
      </c>
      <c r="BL126">
        <v>0.46266299175932235</v>
      </c>
      <c r="BM126">
        <v>0.50461452802978957</v>
      </c>
      <c r="BN126">
        <v>0.52107858121776129</v>
      </c>
      <c r="BO126">
        <v>0.46844163152373786</v>
      </c>
      <c r="BP126">
        <v>0.44520295890976969</v>
      </c>
      <c r="BQ126">
        <v>0.41342747581235062</v>
      </c>
      <c r="BR126">
        <v>0.36941544083846384</v>
      </c>
      <c r="BS126">
        <v>0.3305932530598259</v>
      </c>
      <c r="BT126">
        <v>0.29421245099135546</v>
      </c>
      <c r="BU126">
        <v>0.26913041222627154</v>
      </c>
      <c r="BV126">
        <v>0.26478536684912013</v>
      </c>
      <c r="BW126">
        <v>0.26366791592984584</v>
      </c>
      <c r="BX126">
        <v>0.24517924732544494</v>
      </c>
      <c r="BY126">
        <v>0.25390254541126128</v>
      </c>
      <c r="BZ126">
        <v>0.25421609483091961</v>
      </c>
      <c r="CA126">
        <v>0.25942347673654564</v>
      </c>
      <c r="CB126">
        <v>0.28499283409651149</v>
      </c>
      <c r="CC126">
        <v>0.38243235230756828</v>
      </c>
      <c r="CD126">
        <v>0.39448072284708446</v>
      </c>
      <c r="CE126">
        <v>0.39444877087492558</v>
      </c>
      <c r="CF126">
        <v>0.40446827709408134</v>
      </c>
      <c r="CG126">
        <v>0.41682055800779549</v>
      </c>
      <c r="CH126">
        <v>0.41785985779193147</v>
      </c>
      <c r="CI126">
        <v>0.39509800938232109</v>
      </c>
      <c r="CJ126">
        <v>0.36778684166108072</v>
      </c>
      <c r="CK126">
        <v>0.32815033416365852</v>
      </c>
      <c r="CL126">
        <v>0.26096603230047544</v>
      </c>
      <c r="CM126">
        <v>0.23559057429145688</v>
      </c>
      <c r="CN126">
        <v>0.23724654859217614</v>
      </c>
      <c r="CO126">
        <v>0.23631414376247753</v>
      </c>
      <c r="CP126">
        <v>0.22375878421520451</v>
      </c>
      <c r="CQ126">
        <v>0.24227085309701366</v>
      </c>
      <c r="CR126">
        <v>0.24356638563498054</v>
      </c>
      <c r="CS126">
        <v>0.24897831785103355</v>
      </c>
      <c r="CT126">
        <v>0.26825127788556236</v>
      </c>
      <c r="CU126">
        <v>0.31977450527813783</v>
      </c>
      <c r="CV126">
        <v>0.32320924947952406</v>
      </c>
      <c r="CW126">
        <v>0.32431577396605904</v>
      </c>
      <c r="CX126">
        <v>0.33606165295094331</v>
      </c>
      <c r="CY126">
        <v>0.35536885437430427</v>
      </c>
      <c r="CZ126">
        <v>0.3641297941450477</v>
      </c>
      <c r="DA126">
        <v>0.36187339810940011</v>
      </c>
      <c r="DB126">
        <v>0.34663260417022695</v>
      </c>
      <c r="DC126">
        <v>0.30962863702137011</v>
      </c>
      <c r="DD126">
        <v>0.24742868498351861</v>
      </c>
      <c r="DE126">
        <v>0.21269740797484599</v>
      </c>
      <c r="DF126">
        <v>0.19299532846027143</v>
      </c>
      <c r="DG126">
        <v>0.19885457140167667</v>
      </c>
      <c r="LW126" t="s">
        <v>423</v>
      </c>
      <c r="LX126">
        <v>0.49198111515277559</v>
      </c>
      <c r="LY126">
        <v>0.43141639379894076</v>
      </c>
      <c r="LZ126">
        <v>0.42681518162381021</v>
      </c>
      <c r="MA126">
        <v>0.42338827408085278</v>
      </c>
      <c r="MB126">
        <v>0.3919740479023317</v>
      </c>
      <c r="MC126">
        <v>0.29587034972522736</v>
      </c>
      <c r="MD126">
        <v>0.32693314440641602</v>
      </c>
      <c r="ME126">
        <v>0.36174340319572895</v>
      </c>
      <c r="MF126">
        <v>0.35378383470748009</v>
      </c>
      <c r="MG126">
        <v>0.32650229473502945</v>
      </c>
      <c r="MH126">
        <v>0.30668441107218836</v>
      </c>
      <c r="MI126">
        <v>0.30366656507854045</v>
      </c>
      <c r="MJ126">
        <v>0.31706846672516309</v>
      </c>
      <c r="MK126">
        <v>0.35258348187194244</v>
      </c>
      <c r="ML126">
        <v>0.41039817634555736</v>
      </c>
      <c r="MM126">
        <v>0.49057506435419146</v>
      </c>
      <c r="MN126">
        <v>0.56774148560413318</v>
      </c>
      <c r="MO126">
        <v>0.58727911313480408</v>
      </c>
      <c r="MP126">
        <v>0.41890284950836632</v>
      </c>
      <c r="MQ126">
        <v>0.38907691665008809</v>
      </c>
      <c r="MR126">
        <v>0.38894761657716642</v>
      </c>
      <c r="MS126">
        <v>0.37745361859783144</v>
      </c>
      <c r="MT126">
        <v>0.31485761961060077</v>
      </c>
      <c r="MU126">
        <v>0.31202330563853697</v>
      </c>
      <c r="MV126">
        <v>0.33900666382437189</v>
      </c>
      <c r="MW126">
        <v>0.32817853925434792</v>
      </c>
      <c r="MX126">
        <v>0.28590144187987254</v>
      </c>
      <c r="MY126">
        <v>0.24038176062365599</v>
      </c>
      <c r="MZ126">
        <v>0.2138544296181891</v>
      </c>
      <c r="NA126">
        <v>0.20196929950088796</v>
      </c>
      <c r="NB126">
        <v>0.20257129851647157</v>
      </c>
      <c r="NC126">
        <v>0.22579418549029595</v>
      </c>
      <c r="ND126">
        <v>0.25840236104832875</v>
      </c>
      <c r="NE126">
        <v>0.30659438938834227</v>
      </c>
      <c r="NF126">
        <v>0.38447276008986347</v>
      </c>
      <c r="NG126">
        <v>0.43590070176084861</v>
      </c>
      <c r="NH126">
        <v>0.37498831012328204</v>
      </c>
      <c r="NI126">
        <v>0.35882666601650343</v>
      </c>
      <c r="NJ126">
        <v>0.33826583056592374</v>
      </c>
      <c r="NK126">
        <v>0.29763568844434801</v>
      </c>
      <c r="NL126">
        <v>0.22046886307405739</v>
      </c>
      <c r="NM126">
        <v>0.24640208333449984</v>
      </c>
      <c r="NN126">
        <v>0.26097732013319008</v>
      </c>
      <c r="NO126">
        <v>0.23769955018195296</v>
      </c>
      <c r="NP126">
        <v>0.19725263149251954</v>
      </c>
      <c r="NQ126">
        <v>0.15078186332420562</v>
      </c>
      <c r="NR126">
        <v>0.13671597698481636</v>
      </c>
      <c r="NS126">
        <v>0.1405308643827087</v>
      </c>
      <c r="NT126">
        <v>0.15106247503311715</v>
      </c>
      <c r="NU126">
        <v>0.16916882582383788</v>
      </c>
      <c r="NV126">
        <v>0.186051134177146</v>
      </c>
      <c r="NW126">
        <v>0.21193341698032767</v>
      </c>
      <c r="NX126">
        <v>0.2682858202694518</v>
      </c>
      <c r="NY126">
        <v>0.32339824217266672</v>
      </c>
      <c r="NZ126">
        <v>0.43597137092601662</v>
      </c>
      <c r="OA126">
        <v>0.42377795308761662</v>
      </c>
      <c r="OB126">
        <v>0.41626211119962203</v>
      </c>
      <c r="OC126">
        <v>0.39356872164712642</v>
      </c>
      <c r="OD126">
        <v>0.32646068174652926</v>
      </c>
      <c r="OE126">
        <v>0.32865376840741772</v>
      </c>
      <c r="OF126">
        <v>0.3210370920443974</v>
      </c>
      <c r="OG126">
        <v>0.29381106471937335</v>
      </c>
      <c r="OH126">
        <v>0.26861560066491114</v>
      </c>
      <c r="OI126">
        <v>0.25860872456328277</v>
      </c>
      <c r="OJ126">
        <v>0.26423621648432033</v>
      </c>
      <c r="OK126">
        <v>0.28641092930148992</v>
      </c>
      <c r="OL126">
        <v>0.31830855343127928</v>
      </c>
      <c r="OM126">
        <v>0.34730237605613168</v>
      </c>
      <c r="ON126">
        <v>0.34711107905259386</v>
      </c>
      <c r="OO126">
        <v>0.32005061477189933</v>
      </c>
      <c r="OP126">
        <v>0.3425672236286828</v>
      </c>
      <c r="OQ126">
        <v>0.39087305912492415</v>
      </c>
      <c r="OR126">
        <v>0.28284516670483734</v>
      </c>
      <c r="OS126">
        <v>0.22128902512902165</v>
      </c>
      <c r="OT126">
        <v>0.20713391701209777</v>
      </c>
      <c r="OU126">
        <v>0.19261704436643304</v>
      </c>
      <c r="OV126">
        <v>0.14258655800950537</v>
      </c>
      <c r="OW126">
        <v>0.12018970831595825</v>
      </c>
      <c r="OX126">
        <v>0.16310716561894584</v>
      </c>
      <c r="OY126">
        <v>0.18621740904550824</v>
      </c>
      <c r="OZ126">
        <v>0.17706773847989454</v>
      </c>
      <c r="PA126">
        <v>0.15543154074497612</v>
      </c>
      <c r="PB126">
        <v>0.13809855810313307</v>
      </c>
      <c r="PC126">
        <v>0.13426429310187799</v>
      </c>
      <c r="PD126">
        <v>0.14955440947666709</v>
      </c>
      <c r="PE126">
        <v>0.17578226900477911</v>
      </c>
      <c r="PF126">
        <v>0.21677611707173736</v>
      </c>
      <c r="PG126">
        <v>0.26303294129022869</v>
      </c>
      <c r="PH126">
        <v>0.31996551237962745</v>
      </c>
      <c r="PI126">
        <v>0.34819525593308065</v>
      </c>
      <c r="PJ126">
        <v>0.40861012097263621</v>
      </c>
      <c r="PK126">
        <v>0.34460233617690417</v>
      </c>
      <c r="PL126">
        <v>0.34155643292419197</v>
      </c>
      <c r="PM126">
        <v>0.34110188143270775</v>
      </c>
      <c r="PN126">
        <v>0.29208600520131589</v>
      </c>
      <c r="PO126">
        <v>0.26592359408478555</v>
      </c>
      <c r="PP126">
        <v>0.31934343035652468</v>
      </c>
      <c r="PQ126">
        <v>0.3364576993302093</v>
      </c>
      <c r="PR126">
        <v>0.31573151723029147</v>
      </c>
      <c r="PS126">
        <v>0.28332291386851216</v>
      </c>
      <c r="PT126">
        <v>0.25861675134520001</v>
      </c>
      <c r="PU126">
        <v>0.24524640057105979</v>
      </c>
      <c r="PV126">
        <v>0.25293930452955993</v>
      </c>
      <c r="PW126">
        <v>0.28359210420531833</v>
      </c>
      <c r="PX126">
        <v>0.35878158358392787</v>
      </c>
      <c r="PY126">
        <v>0.43623280657263808</v>
      </c>
      <c r="PZ126">
        <v>0.50061642297691233</v>
      </c>
      <c r="QA126">
        <v>0.49977875497639196</v>
      </c>
      <c r="QC126" t="s">
        <v>438</v>
      </c>
      <c r="QD126" t="s">
        <v>446</v>
      </c>
      <c r="QE126" t="s">
        <v>447</v>
      </c>
      <c r="QF126">
        <v>0.47271373408482059</v>
      </c>
    </row>
    <row r="127" spans="2:448" x14ac:dyDescent="0.45">
      <c r="B127" t="s">
        <v>424</v>
      </c>
      <c r="C127" t="s">
        <v>31</v>
      </c>
      <c r="D127">
        <v>0.23902180322882374</v>
      </c>
      <c r="E127">
        <v>0.23479231591451089</v>
      </c>
      <c r="F127">
        <v>0.24496840247687943</v>
      </c>
      <c r="G127">
        <v>0.24876390249529418</v>
      </c>
      <c r="H127">
        <v>0.25545328356808372</v>
      </c>
      <c r="I127">
        <v>0.30352165695436023</v>
      </c>
      <c r="J127">
        <v>0.36598554381738446</v>
      </c>
      <c r="K127">
        <v>0.37660970164801477</v>
      </c>
      <c r="L127">
        <v>0.37756531726772946</v>
      </c>
      <c r="M127">
        <v>0.36352576100836076</v>
      </c>
      <c r="N127">
        <v>0.34727077738885503</v>
      </c>
      <c r="O127">
        <v>0.3233678392006214</v>
      </c>
      <c r="P127">
        <v>0.28988145030178575</v>
      </c>
      <c r="Q127">
        <v>0.24360258819245634</v>
      </c>
      <c r="R127">
        <v>0.18914764293677055</v>
      </c>
      <c r="S127">
        <v>0.17453836399157432</v>
      </c>
      <c r="T127">
        <v>0.18744287013519387</v>
      </c>
      <c r="U127">
        <v>0.21384318889570966</v>
      </c>
      <c r="V127">
        <v>0.28920310799871457</v>
      </c>
      <c r="W127">
        <v>0.26008294251722064</v>
      </c>
      <c r="X127">
        <v>0.27282503157478605</v>
      </c>
      <c r="Y127">
        <v>0.28940811915162956</v>
      </c>
      <c r="Z127">
        <v>0.33584993364375837</v>
      </c>
      <c r="AA127">
        <v>0.35614418768718908</v>
      </c>
      <c r="AB127">
        <v>0.35944070019849117</v>
      </c>
      <c r="AC127">
        <v>0.37522769316213722</v>
      </c>
      <c r="AD127">
        <v>0.3851118991869521</v>
      </c>
      <c r="AE127">
        <v>0.40881514905968608</v>
      </c>
      <c r="AF127">
        <v>0.40136187258896999</v>
      </c>
      <c r="AG127">
        <v>0.36890701809573695</v>
      </c>
      <c r="AH127">
        <v>0.33530380219757716</v>
      </c>
      <c r="AI127">
        <v>0.33272160667699613</v>
      </c>
      <c r="AJ127">
        <v>0.31948121153790771</v>
      </c>
      <c r="AK127">
        <v>0.28472453573076872</v>
      </c>
      <c r="AL127">
        <v>0.30318714766309934</v>
      </c>
      <c r="AM127">
        <v>0.33255696265130397</v>
      </c>
      <c r="AN127">
        <v>0.28800995138814861</v>
      </c>
      <c r="AO127">
        <v>0.30288400068945392</v>
      </c>
      <c r="AP127">
        <v>0.30717915998728107</v>
      </c>
      <c r="AQ127">
        <v>0.30995975818984534</v>
      </c>
      <c r="AR127">
        <v>0.34964596073517729</v>
      </c>
      <c r="AS127">
        <v>0.38197998348383472</v>
      </c>
      <c r="AT127">
        <v>0.39698768454593736</v>
      </c>
      <c r="AU127">
        <v>0.41213013307562057</v>
      </c>
      <c r="AV127">
        <v>0.44118815215793211</v>
      </c>
      <c r="AW127">
        <v>0.437913304809254</v>
      </c>
      <c r="AX127">
        <v>0.4358704818690719</v>
      </c>
      <c r="AY127">
        <v>0.4032143265775906</v>
      </c>
      <c r="AZ127">
        <v>0.3593995842409804</v>
      </c>
      <c r="BA127">
        <v>0.31866261793317646</v>
      </c>
      <c r="BB127">
        <v>0.26976846039422459</v>
      </c>
      <c r="BC127">
        <v>0.21555890296515723</v>
      </c>
      <c r="BD127">
        <v>0.20944221209181202</v>
      </c>
      <c r="BE127">
        <v>0.26437325157850461</v>
      </c>
      <c r="BF127">
        <v>0.27904442622132447</v>
      </c>
      <c r="BG127">
        <v>0.29999036013103231</v>
      </c>
      <c r="BH127">
        <v>0.31096301660339537</v>
      </c>
      <c r="BI127">
        <v>0.32607549482450499</v>
      </c>
      <c r="BJ127">
        <v>0.37846374668323784</v>
      </c>
      <c r="BK127">
        <v>0.42329735430435494</v>
      </c>
      <c r="BL127">
        <v>0.42938280809010232</v>
      </c>
      <c r="BM127">
        <v>0.44753188828030727</v>
      </c>
      <c r="BN127">
        <v>0.43015259861415134</v>
      </c>
      <c r="BO127">
        <v>0.35651415426993088</v>
      </c>
      <c r="BP127">
        <v>0.32064873399409416</v>
      </c>
      <c r="BQ127">
        <v>0.28519765327849866</v>
      </c>
      <c r="BR127">
        <v>0.24870647740237875</v>
      </c>
      <c r="BS127">
        <v>0.22274317068931185</v>
      </c>
      <c r="BT127">
        <v>0.20635973463187204</v>
      </c>
      <c r="BU127">
        <v>0.19364138461319216</v>
      </c>
      <c r="BV127">
        <v>0.20750896405248828</v>
      </c>
      <c r="BW127">
        <v>0.25758367887963934</v>
      </c>
      <c r="BX127">
        <v>0.24802937236042946</v>
      </c>
      <c r="BY127">
        <v>0.28139770231799544</v>
      </c>
      <c r="BZ127">
        <v>0.28706463211713262</v>
      </c>
      <c r="CA127">
        <v>0.2911871496959697</v>
      </c>
      <c r="CB127">
        <v>0.30102245981132364</v>
      </c>
      <c r="CC127">
        <v>0.38062569786432304</v>
      </c>
      <c r="CD127">
        <v>0.38965613779178365</v>
      </c>
      <c r="CE127">
        <v>0.3894238154571662</v>
      </c>
      <c r="CF127">
        <v>0.37075216010469308</v>
      </c>
      <c r="CG127">
        <v>0.37212754904796247</v>
      </c>
      <c r="CH127">
        <v>0.36191885690484255</v>
      </c>
      <c r="CI127">
        <v>0.33507077030995136</v>
      </c>
      <c r="CJ127">
        <v>0.29791102808258413</v>
      </c>
      <c r="CK127">
        <v>0.25496952779951965</v>
      </c>
      <c r="CL127">
        <v>0.18215479469653478</v>
      </c>
      <c r="CM127">
        <v>0.16543318286971417</v>
      </c>
      <c r="CN127">
        <v>0.17892274692100896</v>
      </c>
      <c r="CO127">
        <v>0.19808840223934762</v>
      </c>
      <c r="CP127">
        <v>0.26637913984218542</v>
      </c>
      <c r="CQ127">
        <v>0.27845360414336756</v>
      </c>
      <c r="CR127">
        <v>0.28490733119232386</v>
      </c>
      <c r="CS127">
        <v>0.29215360533766954</v>
      </c>
      <c r="CT127">
        <v>0.29374877074027511</v>
      </c>
      <c r="CU127">
        <v>0.38051421921251094</v>
      </c>
      <c r="CV127">
        <v>0.3799677252947809</v>
      </c>
      <c r="CW127">
        <v>0.35922342538185759</v>
      </c>
      <c r="CX127">
        <v>0.35078449141649515</v>
      </c>
      <c r="CY127">
        <v>0.35031225336464278</v>
      </c>
      <c r="CZ127">
        <v>0.33586067861684776</v>
      </c>
      <c r="DA127">
        <v>0.31717785332486614</v>
      </c>
      <c r="DB127">
        <v>0.29424916790088834</v>
      </c>
      <c r="DC127">
        <v>0.24664318297874949</v>
      </c>
      <c r="DD127">
        <v>0.18492950188013307</v>
      </c>
      <c r="DE127">
        <v>0.16801362630482697</v>
      </c>
      <c r="DF127">
        <v>0.19868672256086387</v>
      </c>
      <c r="DG127">
        <v>0.23549452137064456</v>
      </c>
      <c r="LW127" t="s">
        <v>424</v>
      </c>
      <c r="LX127">
        <v>0.29975085365008119</v>
      </c>
      <c r="LY127">
        <v>0.23369182553269532</v>
      </c>
      <c r="LZ127">
        <v>0.22676124577463025</v>
      </c>
      <c r="MA127">
        <v>0.22136655836242231</v>
      </c>
      <c r="MB127">
        <v>0.20201274646409753</v>
      </c>
      <c r="MC127">
        <v>0.154980744576874</v>
      </c>
      <c r="MD127">
        <v>0.18173087148063255</v>
      </c>
      <c r="ME127">
        <v>0.20684577429332004</v>
      </c>
      <c r="MF127">
        <v>0.21485287623439425</v>
      </c>
      <c r="MG127">
        <v>0.21183434192087752</v>
      </c>
      <c r="MH127">
        <v>0.21912212410858034</v>
      </c>
      <c r="MI127">
        <v>0.23698876533432431</v>
      </c>
      <c r="MJ127">
        <v>0.27185943544364194</v>
      </c>
      <c r="MK127">
        <v>0.34125141899562167</v>
      </c>
      <c r="ML127">
        <v>0.45358959864736192</v>
      </c>
      <c r="MM127">
        <v>0.52988846782308996</v>
      </c>
      <c r="MN127">
        <v>0.52207251272866928</v>
      </c>
      <c r="MO127">
        <v>0.43910682305342741</v>
      </c>
      <c r="MP127">
        <v>0.27355459453427028</v>
      </c>
      <c r="MQ127">
        <v>0.24479788445271258</v>
      </c>
      <c r="MR127">
        <v>0.2380431719827833</v>
      </c>
      <c r="MS127">
        <v>0.22286419629596943</v>
      </c>
      <c r="MT127">
        <v>0.17711320072799444</v>
      </c>
      <c r="MU127">
        <v>0.17354258843273018</v>
      </c>
      <c r="MV127">
        <v>0.17848648083782459</v>
      </c>
      <c r="MW127">
        <v>0.16106706511224642</v>
      </c>
      <c r="MX127">
        <v>0.14019253702825676</v>
      </c>
      <c r="MY127">
        <v>0.13417359749217941</v>
      </c>
      <c r="MZ127">
        <v>0.15037844904827699</v>
      </c>
      <c r="NA127">
        <v>0.16993523366495666</v>
      </c>
      <c r="NB127">
        <v>0.19028010227208772</v>
      </c>
      <c r="NC127">
        <v>0.23044529892304763</v>
      </c>
      <c r="ND127">
        <v>0.29242641594536811</v>
      </c>
      <c r="NE127">
        <v>0.34731341437285124</v>
      </c>
      <c r="NF127">
        <v>0.35005497226831767</v>
      </c>
      <c r="NG127">
        <v>0.31181602139987452</v>
      </c>
      <c r="NH127">
        <v>0.2443562089976048</v>
      </c>
      <c r="NI127">
        <v>0.21140347107214116</v>
      </c>
      <c r="NJ127">
        <v>0.19697156880083461</v>
      </c>
      <c r="NK127">
        <v>0.17373977774830007</v>
      </c>
      <c r="NL127">
        <v>0.12452195905853092</v>
      </c>
      <c r="NM127">
        <v>0.16166324457142725</v>
      </c>
      <c r="NN127">
        <v>0.18756599951255962</v>
      </c>
      <c r="NO127">
        <v>0.17760045666071578</v>
      </c>
      <c r="NP127">
        <v>0.15924912091101767</v>
      </c>
      <c r="NQ127">
        <v>0.13906548564327398</v>
      </c>
      <c r="NR127">
        <v>0.14698715554447897</v>
      </c>
      <c r="NS127">
        <v>0.16317077568297736</v>
      </c>
      <c r="NT127">
        <v>0.18512949382346172</v>
      </c>
      <c r="NU127">
        <v>0.22125625299912979</v>
      </c>
      <c r="NV127">
        <v>0.26647860166879322</v>
      </c>
      <c r="NW127">
        <v>0.3064378775525452</v>
      </c>
      <c r="NX127">
        <v>0.31780041501386352</v>
      </c>
      <c r="NY127">
        <v>0.26928637099251251</v>
      </c>
      <c r="NZ127">
        <v>0.3694324034069954</v>
      </c>
      <c r="OA127">
        <v>0.35433253995281988</v>
      </c>
      <c r="OB127">
        <v>0.34105967049265401</v>
      </c>
      <c r="OC127">
        <v>0.31450282315281924</v>
      </c>
      <c r="OD127">
        <v>0.25158096646259004</v>
      </c>
      <c r="OE127">
        <v>0.29625669246976444</v>
      </c>
      <c r="OF127">
        <v>0.31535019346132631</v>
      </c>
      <c r="OG127">
        <v>0.30032892732762728</v>
      </c>
      <c r="OH127">
        <v>0.2878635288420186</v>
      </c>
      <c r="OI127">
        <v>0.29297787374323525</v>
      </c>
      <c r="OJ127">
        <v>0.32023325140783415</v>
      </c>
      <c r="OK127">
        <v>0.3596946064533128</v>
      </c>
      <c r="OL127">
        <v>0.40580141881867798</v>
      </c>
      <c r="OM127">
        <v>0.44597743826530106</v>
      </c>
      <c r="ON127">
        <v>0.46128465887226555</v>
      </c>
      <c r="OO127">
        <v>0.41423076408629517</v>
      </c>
      <c r="OP127">
        <v>0.36662892239194889</v>
      </c>
      <c r="OQ127">
        <v>0.34265994316179393</v>
      </c>
      <c r="OR127">
        <v>0.226577246228926</v>
      </c>
      <c r="OS127">
        <v>0.19075457992369915</v>
      </c>
      <c r="OT127">
        <v>0.18311698175116267</v>
      </c>
      <c r="OU127">
        <v>0.17182171091891077</v>
      </c>
      <c r="OV127">
        <v>0.12500933458016719</v>
      </c>
      <c r="OW127">
        <v>0.11261419506392464</v>
      </c>
      <c r="OX127">
        <v>0.15116846991774022</v>
      </c>
      <c r="OY127">
        <v>0.16067365393727362</v>
      </c>
      <c r="OZ127">
        <v>0.15150323576056912</v>
      </c>
      <c r="PA127">
        <v>0.15267264896319666</v>
      </c>
      <c r="PB127">
        <v>0.15166126265259483</v>
      </c>
      <c r="PC127">
        <v>0.16604256368224307</v>
      </c>
      <c r="PD127">
        <v>0.20032681784192932</v>
      </c>
      <c r="PE127">
        <v>0.25543661675903123</v>
      </c>
      <c r="PF127">
        <v>0.33809517951643486</v>
      </c>
      <c r="PG127">
        <v>0.40034255378047279</v>
      </c>
      <c r="PH127">
        <v>0.41115165316640562</v>
      </c>
      <c r="PI127">
        <v>0.33319899619610682</v>
      </c>
      <c r="PJ127">
        <v>0.28552886577115588</v>
      </c>
      <c r="PK127">
        <v>0.22613234517300276</v>
      </c>
      <c r="PL127">
        <v>0.21979625917089382</v>
      </c>
      <c r="PM127">
        <v>0.21460663014992296</v>
      </c>
      <c r="PN127">
        <v>0.18118935467214209</v>
      </c>
      <c r="PO127">
        <v>0.16634745290660766</v>
      </c>
      <c r="PP127">
        <v>0.19742319706722294</v>
      </c>
      <c r="PQ127">
        <v>0.20335578251433375</v>
      </c>
      <c r="PR127">
        <v>0.19267145733357036</v>
      </c>
      <c r="PS127">
        <v>0.18362357336150428</v>
      </c>
      <c r="PT127">
        <v>0.1819935570235853</v>
      </c>
      <c r="PU127">
        <v>0.19136374596003605</v>
      </c>
      <c r="PV127">
        <v>0.22234868337611197</v>
      </c>
      <c r="PW127">
        <v>0.29408795403577243</v>
      </c>
      <c r="PX127">
        <v>0.42231359183250938</v>
      </c>
      <c r="PY127">
        <v>0.49791756106043294</v>
      </c>
      <c r="PZ127">
        <v>0.48516792178262613</v>
      </c>
      <c r="QA127">
        <v>0.40052725032622988</v>
      </c>
      <c r="QC127" t="s">
        <v>367</v>
      </c>
      <c r="QD127" t="s">
        <v>446</v>
      </c>
      <c r="QE127" t="s">
        <v>447</v>
      </c>
      <c r="QF127">
        <v>0.65125110032993949</v>
      </c>
    </row>
    <row r="128" spans="2:448" x14ac:dyDescent="0.45">
      <c r="B128" t="s">
        <v>425</v>
      </c>
      <c r="C128" t="s">
        <v>31</v>
      </c>
      <c r="D128">
        <v>0.36031887842602206</v>
      </c>
      <c r="E128">
        <v>0.38508599590356907</v>
      </c>
      <c r="F128">
        <v>0.3874360841156767</v>
      </c>
      <c r="G128">
        <v>0.38436782371450967</v>
      </c>
      <c r="H128">
        <v>0.39957265947241627</v>
      </c>
      <c r="I128">
        <v>0.47747076181713949</v>
      </c>
      <c r="J128">
        <v>0.47598896884265707</v>
      </c>
      <c r="K128">
        <v>0.46189229608903892</v>
      </c>
      <c r="L128">
        <v>0.47175685698775605</v>
      </c>
      <c r="M128">
        <v>0.48175560645179777</v>
      </c>
      <c r="N128">
        <v>0.49103818491481493</v>
      </c>
      <c r="O128">
        <v>0.48220279672024524</v>
      </c>
      <c r="P128">
        <v>0.45668736319689907</v>
      </c>
      <c r="Q128">
        <v>0.4111836842908041</v>
      </c>
      <c r="R128">
        <v>0.35277067525734696</v>
      </c>
      <c r="S128">
        <v>0.3175065966013137</v>
      </c>
      <c r="T128">
        <v>0.30785372439774289</v>
      </c>
      <c r="U128">
        <v>0.32137185584520317</v>
      </c>
      <c r="V128">
        <v>0.25455432966065555</v>
      </c>
      <c r="W128">
        <v>0.30098801191145091</v>
      </c>
      <c r="X128">
        <v>0.32080302724056575</v>
      </c>
      <c r="Y128">
        <v>0.37224030474473746</v>
      </c>
      <c r="Z128">
        <v>0.41087851289106203</v>
      </c>
      <c r="AA128">
        <v>0.39625031403537281</v>
      </c>
      <c r="AB128">
        <v>0.40574895214474904</v>
      </c>
      <c r="AC128">
        <v>0.42236933948970296</v>
      </c>
      <c r="AD128">
        <v>0.41386885641763166</v>
      </c>
      <c r="AE128">
        <v>0.41299248693818863</v>
      </c>
      <c r="AF128">
        <v>0.40667391484590265</v>
      </c>
      <c r="AG128">
        <v>0.40700178851100072</v>
      </c>
      <c r="AH128">
        <v>0.40342680153827498</v>
      </c>
      <c r="AI128">
        <v>0.37948599499912711</v>
      </c>
      <c r="AJ128">
        <v>0.31651289588891773</v>
      </c>
      <c r="AK128">
        <v>0.26184528123383943</v>
      </c>
      <c r="AL128">
        <v>0.22530366701524504</v>
      </c>
      <c r="AM128">
        <v>0.20202391724216445</v>
      </c>
      <c r="AN128">
        <v>0.22383423857850282</v>
      </c>
      <c r="AO128">
        <v>0.24526187203451558</v>
      </c>
      <c r="AP128">
        <v>0.24727704062913064</v>
      </c>
      <c r="AQ128">
        <v>0.29765589275030518</v>
      </c>
      <c r="AR128">
        <v>0.32190925019418087</v>
      </c>
      <c r="AS128">
        <v>0.33638020418326303</v>
      </c>
      <c r="AT128">
        <v>0.38050849022307859</v>
      </c>
      <c r="AU128">
        <v>0.42153750694941167</v>
      </c>
      <c r="AV128">
        <v>0.4813837899922172</v>
      </c>
      <c r="AW128">
        <v>0.48307627163988398</v>
      </c>
      <c r="AX128">
        <v>0.46297640743997287</v>
      </c>
      <c r="AY128">
        <v>0.43560754631114496</v>
      </c>
      <c r="AZ128">
        <v>0.40542498975199609</v>
      </c>
      <c r="BA128">
        <v>0.36632406780323112</v>
      </c>
      <c r="BB128">
        <v>0.31453703374985875</v>
      </c>
      <c r="BC128">
        <v>0.2527727149317105</v>
      </c>
      <c r="BD128">
        <v>0.20195652553974283</v>
      </c>
      <c r="BE128">
        <v>0.19466824794637244</v>
      </c>
      <c r="BF128">
        <v>0.13714794406028669</v>
      </c>
      <c r="BG128">
        <v>0.15724155316171873</v>
      </c>
      <c r="BH128">
        <v>0.18534767477397326</v>
      </c>
      <c r="BI128">
        <v>0.2444240895673864</v>
      </c>
      <c r="BJ128">
        <v>0.25686711911162008</v>
      </c>
      <c r="BK128">
        <v>0.2708926097643507</v>
      </c>
      <c r="BL128">
        <v>0.30671332732629758</v>
      </c>
      <c r="BM128">
        <v>0.300351321281983</v>
      </c>
      <c r="BN128">
        <v>0.27647792014866274</v>
      </c>
      <c r="BO128">
        <v>0.24181841520366043</v>
      </c>
      <c r="BP128">
        <v>0.23771621737317081</v>
      </c>
      <c r="BQ128">
        <v>0.23342658650772743</v>
      </c>
      <c r="BR128">
        <v>0.22679060970226983</v>
      </c>
      <c r="BS128">
        <v>0.21569597620880587</v>
      </c>
      <c r="BT128">
        <v>0.19621008087468786</v>
      </c>
      <c r="BU128">
        <v>0.14754477010104039</v>
      </c>
      <c r="BV128">
        <v>0.10712065523251572</v>
      </c>
      <c r="BW128">
        <v>0.11372864451151217</v>
      </c>
      <c r="BX128">
        <v>0.20846951508545317</v>
      </c>
      <c r="BY128">
        <v>0.23279339974398425</v>
      </c>
      <c r="BZ128">
        <v>0.24090605294256717</v>
      </c>
      <c r="CA128">
        <v>0.25301722821112893</v>
      </c>
      <c r="CB128">
        <v>0.313402422739057</v>
      </c>
      <c r="CC128">
        <v>0.34191176419459662</v>
      </c>
      <c r="CD128">
        <v>0.3505643614652254</v>
      </c>
      <c r="CE128">
        <v>0.35876668033690334</v>
      </c>
      <c r="CF128">
        <v>0.37363255056369399</v>
      </c>
      <c r="CG128">
        <v>0.40977045808284074</v>
      </c>
      <c r="CH128">
        <v>0.4203449553517371</v>
      </c>
      <c r="CI128">
        <v>0.39941346648677511</v>
      </c>
      <c r="CJ128">
        <v>0.36428360227785672</v>
      </c>
      <c r="CK128">
        <v>0.29966113487112694</v>
      </c>
      <c r="CL128">
        <v>0.22831040396013239</v>
      </c>
      <c r="CM128">
        <v>0.19979650028896173</v>
      </c>
      <c r="CN128">
        <v>0.18034120270599832</v>
      </c>
      <c r="CO128">
        <v>0.18215283065657745</v>
      </c>
      <c r="CP128">
        <v>0.33782007403778036</v>
      </c>
      <c r="CQ128">
        <v>0.35158410469091317</v>
      </c>
      <c r="CR128">
        <v>0.3556226709509126</v>
      </c>
      <c r="CS128">
        <v>0.36165167282369087</v>
      </c>
      <c r="CT128">
        <v>0.39336427948103247</v>
      </c>
      <c r="CU128">
        <v>0.44136865769632788</v>
      </c>
      <c r="CV128">
        <v>0.45339539694064807</v>
      </c>
      <c r="CW128">
        <v>0.44507479562124258</v>
      </c>
      <c r="CX128">
        <v>0.42146947438500487</v>
      </c>
      <c r="CY128">
        <v>0.420959396987444</v>
      </c>
      <c r="CZ128">
        <v>0.40941152299536521</v>
      </c>
      <c r="DA128">
        <v>0.40305724403944304</v>
      </c>
      <c r="DB128">
        <v>0.38137332641315091</v>
      </c>
      <c r="DC128">
        <v>0.33204603187759346</v>
      </c>
      <c r="DD128">
        <v>0.30728827993206298</v>
      </c>
      <c r="DE128">
        <v>0.30409953526971889</v>
      </c>
      <c r="DF128">
        <v>0.30943138876064014</v>
      </c>
      <c r="DG128">
        <v>0.3219441985428706</v>
      </c>
      <c r="LW128" t="s">
        <v>425</v>
      </c>
      <c r="LX128">
        <v>0.2700375705817798</v>
      </c>
      <c r="LY128">
        <v>0.23607547044776456</v>
      </c>
      <c r="LZ128">
        <v>0.2224076879583923</v>
      </c>
      <c r="MA128">
        <v>0.2078832452945196</v>
      </c>
      <c r="MB128">
        <v>0.17839000145659145</v>
      </c>
      <c r="MC128">
        <v>0.15981893446851217</v>
      </c>
      <c r="MD128">
        <v>0.17866505710285105</v>
      </c>
      <c r="ME128">
        <v>0.19302927784735655</v>
      </c>
      <c r="MF128">
        <v>0.19964282191332547</v>
      </c>
      <c r="MG128">
        <v>0.20866814017694754</v>
      </c>
      <c r="MH128">
        <v>0.21237354976961645</v>
      </c>
      <c r="MI128">
        <v>0.21517894659360493</v>
      </c>
      <c r="MJ128">
        <v>0.21594777041540103</v>
      </c>
      <c r="MK128">
        <v>0.217391200034008</v>
      </c>
      <c r="ML128">
        <v>0.24687400166603243</v>
      </c>
      <c r="MM128">
        <v>0.28042872747463954</v>
      </c>
      <c r="MN128">
        <v>0.30639452574418746</v>
      </c>
      <c r="MO128">
        <v>0.30555968266598721</v>
      </c>
      <c r="MP128">
        <v>0.27026287427165835</v>
      </c>
      <c r="MQ128">
        <v>0.19955220997472309</v>
      </c>
      <c r="MR128">
        <v>0.18230328718440422</v>
      </c>
      <c r="MS128">
        <v>0.14742116544536449</v>
      </c>
      <c r="MT128">
        <v>0.12483138534715989</v>
      </c>
      <c r="MU128">
        <v>0.14399238159480413</v>
      </c>
      <c r="MV128">
        <v>0.17624188232013249</v>
      </c>
      <c r="MW128">
        <v>0.20648856669520826</v>
      </c>
      <c r="MX128">
        <v>0.22871349812737851</v>
      </c>
      <c r="MY128">
        <v>0.2549716652342458</v>
      </c>
      <c r="MZ128">
        <v>0.27561626931076944</v>
      </c>
      <c r="NA128">
        <v>0.28742059708708095</v>
      </c>
      <c r="NB128">
        <v>0.29501939545991046</v>
      </c>
      <c r="NC128">
        <v>0.30218628501050615</v>
      </c>
      <c r="ND128">
        <v>0.32208121363276887</v>
      </c>
      <c r="NE128">
        <v>0.37580382925130423</v>
      </c>
      <c r="NF128">
        <v>0.41679583659246622</v>
      </c>
      <c r="NG128">
        <v>0.38876069459453899</v>
      </c>
      <c r="NH128">
        <v>0.29786073238717142</v>
      </c>
      <c r="NI128">
        <v>0.20655117282578958</v>
      </c>
      <c r="NJ128">
        <v>0.16125905472637728</v>
      </c>
      <c r="NK128">
        <v>0.10333425831309187</v>
      </c>
      <c r="NL128">
        <v>0.10083813823801295</v>
      </c>
      <c r="NM128">
        <v>9.8452632797769515E-2</v>
      </c>
      <c r="NN128">
        <v>9.335558557552498E-2</v>
      </c>
      <c r="NO128">
        <v>0.1028420982676366</v>
      </c>
      <c r="NP128">
        <v>0.12181898957967972</v>
      </c>
      <c r="NQ128">
        <v>0.15489725063066551</v>
      </c>
      <c r="NR128">
        <v>0.19178237169219797</v>
      </c>
      <c r="NS128">
        <v>0.2293419100487509</v>
      </c>
      <c r="NT128">
        <v>0.26058543428007808</v>
      </c>
      <c r="NU128">
        <v>0.29163179205679257</v>
      </c>
      <c r="NV128">
        <v>0.32077272075032681</v>
      </c>
      <c r="NW128">
        <v>0.3825323261316752</v>
      </c>
      <c r="NX128">
        <v>0.44740771197713147</v>
      </c>
      <c r="NY128">
        <v>0.42085593363003987</v>
      </c>
      <c r="NZ128">
        <v>0.31030375083993605</v>
      </c>
      <c r="OA128">
        <v>0.2356245858983036</v>
      </c>
      <c r="OB128">
        <v>0.19355825479202809</v>
      </c>
      <c r="OC128">
        <v>0.12482941884305525</v>
      </c>
      <c r="OD128">
        <v>0.11779496355706214</v>
      </c>
      <c r="OE128">
        <v>0.10550216573406243</v>
      </c>
      <c r="OF128">
        <v>8.411307891443795E-2</v>
      </c>
      <c r="OG128">
        <v>6.5666621104750397E-2</v>
      </c>
      <c r="OH128">
        <v>5.8080859963262552E-2</v>
      </c>
      <c r="OI128">
        <v>6.2319892615669482E-2</v>
      </c>
      <c r="OJ128">
        <v>7.4200857149208835E-2</v>
      </c>
      <c r="OK128">
        <v>8.9799994895574081E-2</v>
      </c>
      <c r="OL128">
        <v>0.10900822531051137</v>
      </c>
      <c r="OM128">
        <v>0.13720827333784319</v>
      </c>
      <c r="ON128">
        <v>0.19453183241332322</v>
      </c>
      <c r="OO128">
        <v>0.31182558203979382</v>
      </c>
      <c r="OP128">
        <v>0.44538971508914627</v>
      </c>
      <c r="OQ128">
        <v>0.44381028304716924</v>
      </c>
      <c r="OR128">
        <v>0.21714439815872913</v>
      </c>
      <c r="OS128">
        <v>0.16194727118145605</v>
      </c>
      <c r="OT128">
        <v>0.14113844881704515</v>
      </c>
      <c r="OU128">
        <v>0.10363865350218264</v>
      </c>
      <c r="OV128">
        <v>7.1778618350299139E-2</v>
      </c>
      <c r="OW128">
        <v>7.2771459453586484E-2</v>
      </c>
      <c r="OX128">
        <v>7.1824511946478736E-2</v>
      </c>
      <c r="OY128">
        <v>6.9199300510213196E-2</v>
      </c>
      <c r="OZ128">
        <v>7.4176816839919182E-2</v>
      </c>
      <c r="PA128">
        <v>8.3759744773335393E-2</v>
      </c>
      <c r="PB128">
        <v>9.6940297558431393E-2</v>
      </c>
      <c r="PC128">
        <v>0.11375256998639648</v>
      </c>
      <c r="PD128">
        <v>0.13090885504893304</v>
      </c>
      <c r="PE128">
        <v>0.16002608838836727</v>
      </c>
      <c r="PF128">
        <v>0.2190905837309863</v>
      </c>
      <c r="PG128">
        <v>0.28772674474833604</v>
      </c>
      <c r="PH128">
        <v>0.32791514220400148</v>
      </c>
      <c r="PI128">
        <v>0.29472025199966606</v>
      </c>
      <c r="PJ128">
        <v>0.16593258998445326</v>
      </c>
      <c r="PK128">
        <v>0.12964042287668648</v>
      </c>
      <c r="PL128">
        <v>0.12231641584802848</v>
      </c>
      <c r="PM128">
        <v>0.11656912832000357</v>
      </c>
      <c r="PN128">
        <v>9.7215561876151754E-2</v>
      </c>
      <c r="PO128">
        <v>8.6631150754123268E-2</v>
      </c>
      <c r="PP128">
        <v>9.9020917605649808E-2</v>
      </c>
      <c r="PQ128">
        <v>0.11450392587614557</v>
      </c>
      <c r="PR128">
        <v>0.12911132520683113</v>
      </c>
      <c r="PS128">
        <v>0.13904891237580189</v>
      </c>
      <c r="PT128">
        <v>0.14836733165579016</v>
      </c>
      <c r="PU128">
        <v>0.15296897384988298</v>
      </c>
      <c r="PV128">
        <v>0.15177118165916961</v>
      </c>
      <c r="PW128">
        <v>0.16775051999376561</v>
      </c>
      <c r="PX128">
        <v>0.19558963377447194</v>
      </c>
      <c r="PY128">
        <v>0.2189197964422821</v>
      </c>
      <c r="PZ128">
        <v>0.22910560730743826</v>
      </c>
      <c r="QA128">
        <v>0.21132266076464101</v>
      </c>
      <c r="QC128" t="s">
        <v>368</v>
      </c>
      <c r="QD128" t="s">
        <v>446</v>
      </c>
      <c r="QE128" t="s">
        <v>447</v>
      </c>
      <c r="QF128">
        <v>0.41503205311979058</v>
      </c>
    </row>
    <row r="129" spans="2:448" x14ac:dyDescent="0.45">
      <c r="B129" t="s">
        <v>426</v>
      </c>
      <c r="C129" t="s">
        <v>31</v>
      </c>
      <c r="D129">
        <v>0.41608339622762447</v>
      </c>
      <c r="E129">
        <v>0.45969769355336393</v>
      </c>
      <c r="F129">
        <v>0.46404332091205691</v>
      </c>
      <c r="G129">
        <v>0.46718107682047516</v>
      </c>
      <c r="H129">
        <v>0.48542788299863981</v>
      </c>
      <c r="I129">
        <v>0.53003596737929237</v>
      </c>
      <c r="J129">
        <v>0.48957695386522188</v>
      </c>
      <c r="K129">
        <v>0.46338987458593606</v>
      </c>
      <c r="L129">
        <v>0.4532135470059106</v>
      </c>
      <c r="M129">
        <v>0.45629942024368358</v>
      </c>
      <c r="N129">
        <v>0.45849714959679982</v>
      </c>
      <c r="O129">
        <v>0.44469357585968383</v>
      </c>
      <c r="P129">
        <v>0.40740864164101354</v>
      </c>
      <c r="Q129">
        <v>0.36078821129803257</v>
      </c>
      <c r="R129">
        <v>0.33122497279991509</v>
      </c>
      <c r="S129">
        <v>0.34246604554854027</v>
      </c>
      <c r="T129">
        <v>0.36532610146483679</v>
      </c>
      <c r="U129">
        <v>0.38408012601440639</v>
      </c>
      <c r="V129">
        <v>0.33540003733034768</v>
      </c>
      <c r="W129">
        <v>0.38348165351089714</v>
      </c>
      <c r="X129">
        <v>0.39184947199857945</v>
      </c>
      <c r="Y129">
        <v>0.39305440577911593</v>
      </c>
      <c r="Z129">
        <v>0.41448524042975393</v>
      </c>
      <c r="AA129">
        <v>0.39373875683490089</v>
      </c>
      <c r="AB129">
        <v>0.41769527016959596</v>
      </c>
      <c r="AC129">
        <v>0.41498344090812145</v>
      </c>
      <c r="AD129">
        <v>0.40600885906650019</v>
      </c>
      <c r="AE129">
        <v>0.4085823122470692</v>
      </c>
      <c r="AF129">
        <v>0.40619020652734655</v>
      </c>
      <c r="AG129">
        <v>0.38589304200843327</v>
      </c>
      <c r="AH129">
        <v>0.35335999660844164</v>
      </c>
      <c r="AI129">
        <v>0.29604299514397941</v>
      </c>
      <c r="AJ129">
        <v>0.24442199523086652</v>
      </c>
      <c r="AK129">
        <v>0.24409748718005145</v>
      </c>
      <c r="AL129">
        <v>0.30110223076319936</v>
      </c>
      <c r="AM129">
        <v>0.33490263668967601</v>
      </c>
      <c r="AN129">
        <v>0.3170804354465705</v>
      </c>
      <c r="AO129">
        <v>0.33813091540357493</v>
      </c>
      <c r="AP129">
        <v>0.36055696453029284</v>
      </c>
      <c r="AQ129">
        <v>0.42301707542128075</v>
      </c>
      <c r="AR129">
        <v>0.48719343133807702</v>
      </c>
      <c r="AS129">
        <v>0.50927662911204841</v>
      </c>
      <c r="AT129">
        <v>0.56144408015501879</v>
      </c>
      <c r="AU129">
        <v>0.57236303743761596</v>
      </c>
      <c r="AV129">
        <v>0.51385382728169071</v>
      </c>
      <c r="AW129">
        <v>0.45776971718906245</v>
      </c>
      <c r="AX129">
        <v>0.4026743140528693</v>
      </c>
      <c r="AY129">
        <v>0.35514413403562201</v>
      </c>
      <c r="AZ129">
        <v>0.31008162915196802</v>
      </c>
      <c r="BA129">
        <v>0.26795633275279335</v>
      </c>
      <c r="BB129">
        <v>0.2367746553467806</v>
      </c>
      <c r="BC129">
        <v>0.24349941182514753</v>
      </c>
      <c r="BD129">
        <v>0.29592014168423825</v>
      </c>
      <c r="BE129">
        <v>0.31956683218625043</v>
      </c>
      <c r="BF129">
        <v>0.2555497801451958</v>
      </c>
      <c r="BG129">
        <v>0.2419019115794776</v>
      </c>
      <c r="BH129">
        <v>0.26503255775747991</v>
      </c>
      <c r="BI129">
        <v>0.34003543939180592</v>
      </c>
      <c r="BJ129">
        <v>0.39540543930692107</v>
      </c>
      <c r="BK129">
        <v>0.43928011894119734</v>
      </c>
      <c r="BL129">
        <v>0.44229300563057983</v>
      </c>
      <c r="BM129">
        <v>0.3383265455264774</v>
      </c>
      <c r="BN129">
        <v>0.30408528635828302</v>
      </c>
      <c r="BO129">
        <v>0.29099266520443801</v>
      </c>
      <c r="BP129">
        <v>0.26700446722683968</v>
      </c>
      <c r="BQ129">
        <v>0.23252642915260513</v>
      </c>
      <c r="BR129">
        <v>0.19984108726039476</v>
      </c>
      <c r="BS129">
        <v>0.17242191281411906</v>
      </c>
      <c r="BT129">
        <v>0.1821958011854273</v>
      </c>
      <c r="BU129">
        <v>0.18391179570443658</v>
      </c>
      <c r="BV129">
        <v>0.18084075108115166</v>
      </c>
      <c r="BW129">
        <v>0.21286657656442295</v>
      </c>
      <c r="BX129">
        <v>0.32465664669289013</v>
      </c>
      <c r="BY129">
        <v>0.354333036284666</v>
      </c>
      <c r="BZ129">
        <v>0.37120708967357452</v>
      </c>
      <c r="CA129">
        <v>0.38961301058620912</v>
      </c>
      <c r="CB129">
        <v>0.46698316124778994</v>
      </c>
      <c r="CC129">
        <v>0.46092664993209431</v>
      </c>
      <c r="CD129">
        <v>0.42854040407432303</v>
      </c>
      <c r="CE129">
        <v>0.37848592501484096</v>
      </c>
      <c r="CF129">
        <v>0.37759889903372751</v>
      </c>
      <c r="CG129">
        <v>0.38821363695717104</v>
      </c>
      <c r="CH129">
        <v>0.37182772862304225</v>
      </c>
      <c r="CI129">
        <v>0.3523462807473402</v>
      </c>
      <c r="CJ129">
        <v>0.32049846367170276</v>
      </c>
      <c r="CK129">
        <v>0.27915208769000205</v>
      </c>
      <c r="CL129">
        <v>0.29726779462980724</v>
      </c>
      <c r="CM129">
        <v>0.3251071920191278</v>
      </c>
      <c r="CN129">
        <v>0.3777440725363837</v>
      </c>
      <c r="CO129">
        <v>0.37710261343196805</v>
      </c>
      <c r="CP129">
        <v>0.47511798040947234</v>
      </c>
      <c r="CQ129">
        <v>0.46995279592398381</v>
      </c>
      <c r="CR129">
        <v>0.4701653300111045</v>
      </c>
      <c r="CS129">
        <v>0.47579173655619644</v>
      </c>
      <c r="CT129">
        <v>0.50166344955290265</v>
      </c>
      <c r="CU129">
        <v>0.51665091159234655</v>
      </c>
      <c r="CV129">
        <v>0.52820814655619253</v>
      </c>
      <c r="CW129">
        <v>0.51923489636309239</v>
      </c>
      <c r="CX129">
        <v>0.49663200242979777</v>
      </c>
      <c r="CY129">
        <v>0.46969491825542603</v>
      </c>
      <c r="CZ129">
        <v>0.4545049019582259</v>
      </c>
      <c r="DA129">
        <v>0.44265774009534181</v>
      </c>
      <c r="DB129">
        <v>0.40945084464261416</v>
      </c>
      <c r="DC129">
        <v>0.38452829423006885</v>
      </c>
      <c r="DD129">
        <v>0.402866638926346</v>
      </c>
      <c r="DE129">
        <v>0.4492394362551545</v>
      </c>
      <c r="DF129">
        <v>0.48805675919552416</v>
      </c>
      <c r="DG129">
        <v>0.481757876994791</v>
      </c>
      <c r="LW129" t="s">
        <v>426</v>
      </c>
      <c r="LX129">
        <v>0.13821063151937868</v>
      </c>
      <c r="LY129">
        <v>0.12215250188179898</v>
      </c>
      <c r="LZ129">
        <v>0.11801894939129359</v>
      </c>
      <c r="MA129">
        <v>0.11804748727504451</v>
      </c>
      <c r="MB129">
        <v>0.11340173184665375</v>
      </c>
      <c r="MC129">
        <v>0.12066746596666431</v>
      </c>
      <c r="MD129">
        <v>0.15366300044626047</v>
      </c>
      <c r="ME129">
        <v>0.18047191769956028</v>
      </c>
      <c r="MF129">
        <v>0.19618104241322673</v>
      </c>
      <c r="MG129">
        <v>0.21896919597791545</v>
      </c>
      <c r="MH129">
        <v>0.22903121576582397</v>
      </c>
      <c r="MI129">
        <v>0.22437072068825425</v>
      </c>
      <c r="MJ129">
        <v>0.20903340577279519</v>
      </c>
      <c r="MK129">
        <v>0.19034405948144581</v>
      </c>
      <c r="ML129">
        <v>0.18136432774573569</v>
      </c>
      <c r="MM129">
        <v>0.16937879004532327</v>
      </c>
      <c r="MN129">
        <v>0.16587448263155449</v>
      </c>
      <c r="MO129">
        <v>0.16144431942884477</v>
      </c>
      <c r="MP129">
        <v>0.12389220457870964</v>
      </c>
      <c r="MQ129">
        <v>0.10594247982926276</v>
      </c>
      <c r="MR129">
        <v>0.10411926499268168</v>
      </c>
      <c r="MS129">
        <v>9.3020914517458544E-2</v>
      </c>
      <c r="MT129">
        <v>0.10138219026292819</v>
      </c>
      <c r="MU129">
        <v>0.15061955142546951</v>
      </c>
      <c r="MV129">
        <v>0.19375443765463612</v>
      </c>
      <c r="MW129">
        <v>0.22269194319129981</v>
      </c>
      <c r="MX129">
        <v>0.23933858198547692</v>
      </c>
      <c r="MY129">
        <v>0.2635235533019144</v>
      </c>
      <c r="MZ129">
        <v>0.28334160174368422</v>
      </c>
      <c r="NA129">
        <v>0.28993734401993021</v>
      </c>
      <c r="NB129">
        <v>0.28722978404803035</v>
      </c>
      <c r="NC129">
        <v>0.27402229692797642</v>
      </c>
      <c r="ND129">
        <v>0.23526270420022544</v>
      </c>
      <c r="NE129">
        <v>0.19873518434053783</v>
      </c>
      <c r="NF129">
        <v>0.16616751018960485</v>
      </c>
      <c r="NG129">
        <v>0.14761006135664634</v>
      </c>
      <c r="NH129">
        <v>0.13244177271787999</v>
      </c>
      <c r="NI129">
        <v>9.9848885163124526E-2</v>
      </c>
      <c r="NJ129">
        <v>8.4593489653770476E-2</v>
      </c>
      <c r="NK129">
        <v>6.4357093093567685E-2</v>
      </c>
      <c r="NL129">
        <v>8.4695264382891794E-2</v>
      </c>
      <c r="NM129">
        <v>0.10635346495438046</v>
      </c>
      <c r="NN129">
        <v>0.11709858276381406</v>
      </c>
      <c r="NO129">
        <v>0.1265522726267897</v>
      </c>
      <c r="NP129">
        <v>0.14175173672994015</v>
      </c>
      <c r="NQ129">
        <v>0.17416195477791938</v>
      </c>
      <c r="NR129">
        <v>0.20735182511176295</v>
      </c>
      <c r="NS129">
        <v>0.23946265798257513</v>
      </c>
      <c r="NT129">
        <v>0.26262186152109934</v>
      </c>
      <c r="NU129">
        <v>0.27767770241324469</v>
      </c>
      <c r="NV129">
        <v>0.25901220817726284</v>
      </c>
      <c r="NW129">
        <v>0.22351872944727708</v>
      </c>
      <c r="NX129">
        <v>0.18606709739285066</v>
      </c>
      <c r="NY129">
        <v>0.16570827427654569</v>
      </c>
      <c r="NZ129">
        <v>6.637730113942758E-2</v>
      </c>
      <c r="OA129">
        <v>5.2704193879669015E-2</v>
      </c>
      <c r="OB129">
        <v>4.4653199327601756E-2</v>
      </c>
      <c r="OC129">
        <v>2.8491272716611782E-2</v>
      </c>
      <c r="OD129">
        <v>2.8592939325465763E-2</v>
      </c>
      <c r="OE129">
        <v>2.9436041724763044E-2</v>
      </c>
      <c r="OF129">
        <v>2.5426669605468511E-2</v>
      </c>
      <c r="OG129">
        <v>2.9136756467584367E-2</v>
      </c>
      <c r="OH129">
        <v>5.1241658627919906E-2</v>
      </c>
      <c r="OI129">
        <v>9.2206824566902074E-2</v>
      </c>
      <c r="OJ129">
        <v>0.13661106403260348</v>
      </c>
      <c r="OK129">
        <v>0.1750196962094196</v>
      </c>
      <c r="OL129">
        <v>0.19532385539470012</v>
      </c>
      <c r="OM129">
        <v>0.19428438732669803</v>
      </c>
      <c r="ON129">
        <v>0.17450819100765563</v>
      </c>
      <c r="OO129">
        <v>0.14826243552375618</v>
      </c>
      <c r="OP129">
        <v>0.11107638965200844</v>
      </c>
      <c r="OQ129">
        <v>8.8318657044495819E-2</v>
      </c>
      <c r="OR129">
        <v>7.1750867123115777E-2</v>
      </c>
      <c r="OS129">
        <v>5.3306533104799957E-2</v>
      </c>
      <c r="OT129">
        <v>4.8949129290311588E-2</v>
      </c>
      <c r="OU129">
        <v>3.8792224339052168E-2</v>
      </c>
      <c r="OV129">
        <v>3.2086812844655671E-2</v>
      </c>
      <c r="OW129">
        <v>3.8197223536411654E-2</v>
      </c>
      <c r="OX129">
        <v>4.4600216241382884E-2</v>
      </c>
      <c r="OY129">
        <v>5.4229485549128952E-2</v>
      </c>
      <c r="OZ129">
        <v>8.1364373510719373E-2</v>
      </c>
      <c r="PA129">
        <v>0.11777275635817128</v>
      </c>
      <c r="PB129">
        <v>0.15100595332824346</v>
      </c>
      <c r="PC129">
        <v>0.16854476972159557</v>
      </c>
      <c r="PD129">
        <v>0.16813258530701283</v>
      </c>
      <c r="PE129">
        <v>0.15314549392418361</v>
      </c>
      <c r="PF129">
        <v>0.12817792514510895</v>
      </c>
      <c r="PG129">
        <v>0.10892110533258519</v>
      </c>
      <c r="PH129">
        <v>9.8413178867527484E-2</v>
      </c>
      <c r="PI129">
        <v>9.5980867510259943E-2</v>
      </c>
      <c r="PJ129">
        <v>9.3799484963269425E-2</v>
      </c>
      <c r="PK129">
        <v>7.7783975780098519E-2</v>
      </c>
      <c r="PL129">
        <v>7.4731233356794144E-2</v>
      </c>
      <c r="PM129">
        <v>7.3078586350042954E-2</v>
      </c>
      <c r="PN129">
        <v>6.6246377641954388E-2</v>
      </c>
      <c r="PO129">
        <v>7.1635791534983548E-2</v>
      </c>
      <c r="PP129">
        <v>9.822699079690464E-2</v>
      </c>
      <c r="PQ129">
        <v>0.1224711913568447</v>
      </c>
      <c r="PR129">
        <v>0.14466199083620812</v>
      </c>
      <c r="PS129">
        <v>0.16304663530628186</v>
      </c>
      <c r="PT129">
        <v>0.17265361007092331</v>
      </c>
      <c r="PU129">
        <v>0.17013850885247397</v>
      </c>
      <c r="PV129">
        <v>0.1610377155882195</v>
      </c>
      <c r="PW129">
        <v>0.1542310401537714</v>
      </c>
      <c r="PX129">
        <v>0.14308420232061519</v>
      </c>
      <c r="PY129">
        <v>0.13202878728451922</v>
      </c>
      <c r="PZ129">
        <v>0.12422781265980394</v>
      </c>
      <c r="QA129">
        <v>0.11339562362922477</v>
      </c>
      <c r="QC129" t="s">
        <v>369</v>
      </c>
      <c r="QD129" t="s">
        <v>446</v>
      </c>
      <c r="QE129" t="s">
        <v>447</v>
      </c>
      <c r="QF129">
        <v>0.40564813729863608</v>
      </c>
    </row>
    <row r="130" spans="2:448" x14ac:dyDescent="0.45">
      <c r="B130" t="s">
        <v>427</v>
      </c>
      <c r="C130" t="s">
        <v>31</v>
      </c>
      <c r="D130">
        <v>0.28655137103110329</v>
      </c>
      <c r="E130">
        <v>0.30034749114602577</v>
      </c>
      <c r="F130">
        <v>0.30733441685078289</v>
      </c>
      <c r="G130">
        <v>0.31417915379014705</v>
      </c>
      <c r="H130">
        <v>0.33662094167585149</v>
      </c>
      <c r="I130">
        <v>0.3927921217792073</v>
      </c>
      <c r="J130">
        <v>0.38835126783650009</v>
      </c>
      <c r="K130">
        <v>0.38381347245024</v>
      </c>
      <c r="L130">
        <v>0.39298599839322179</v>
      </c>
      <c r="M130">
        <v>0.40828415853277106</v>
      </c>
      <c r="N130">
        <v>0.42522265305502926</v>
      </c>
      <c r="O130">
        <v>0.42061187148256179</v>
      </c>
      <c r="P130">
        <v>0.3940479240537329</v>
      </c>
      <c r="Q130">
        <v>0.34628211305967854</v>
      </c>
      <c r="R130">
        <v>0.2945150066147223</v>
      </c>
      <c r="S130">
        <v>0.26583119241508057</v>
      </c>
      <c r="T130">
        <v>0.25358077321853095</v>
      </c>
      <c r="U130">
        <v>0.27246408532958638</v>
      </c>
      <c r="V130">
        <v>0.21076355404440958</v>
      </c>
      <c r="W130">
        <v>0.27389361216667524</v>
      </c>
      <c r="X130">
        <v>0.28961843729950809</v>
      </c>
      <c r="Y130">
        <v>0.32753850320576816</v>
      </c>
      <c r="Z130">
        <v>0.36235043717846033</v>
      </c>
      <c r="AA130">
        <v>0.37614461820567952</v>
      </c>
      <c r="AB130">
        <v>0.38427351590749609</v>
      </c>
      <c r="AC130">
        <v>0.40419581819841049</v>
      </c>
      <c r="AD130">
        <v>0.41136956791853996</v>
      </c>
      <c r="AE130">
        <v>0.41221022876134711</v>
      </c>
      <c r="AF130">
        <v>0.40994945774786068</v>
      </c>
      <c r="AG130">
        <v>0.41058148275660661</v>
      </c>
      <c r="AH130">
        <v>0.40679334821674756</v>
      </c>
      <c r="AI130">
        <v>0.37555314040855842</v>
      </c>
      <c r="AJ130">
        <v>0.30022300437972843</v>
      </c>
      <c r="AK130">
        <v>0.22548956171503376</v>
      </c>
      <c r="AL130">
        <v>0.17466616993229431</v>
      </c>
      <c r="AM130">
        <v>0.162612353398498</v>
      </c>
      <c r="AN130">
        <v>0.20382417363619806</v>
      </c>
      <c r="AO130">
        <v>0.22887571262228221</v>
      </c>
      <c r="AP130">
        <v>0.23361569783415181</v>
      </c>
      <c r="AQ130">
        <v>0.28437311382903391</v>
      </c>
      <c r="AR130">
        <v>0.32664880740396857</v>
      </c>
      <c r="AS130">
        <v>0.3841668153146689</v>
      </c>
      <c r="AT130">
        <v>0.4587528435768391</v>
      </c>
      <c r="AU130">
        <v>0.53968558161178104</v>
      </c>
      <c r="AV130">
        <v>0.58936772846951668</v>
      </c>
      <c r="AW130">
        <v>0.58803987130091628</v>
      </c>
      <c r="AX130">
        <v>0.55528273401378081</v>
      </c>
      <c r="AY130">
        <v>0.52228539205618985</v>
      </c>
      <c r="AZ130">
        <v>0.4880152387031485</v>
      </c>
      <c r="BA130">
        <v>0.43731135839680352</v>
      </c>
      <c r="BB130">
        <v>0.36536940090734898</v>
      </c>
      <c r="BC130">
        <v>0.28060732999587623</v>
      </c>
      <c r="BD130">
        <v>0.21035624928383126</v>
      </c>
      <c r="BE130">
        <v>0.19184328523430247</v>
      </c>
      <c r="BF130">
        <v>0.17415771292885546</v>
      </c>
      <c r="BG130">
        <v>0.16011605909919641</v>
      </c>
      <c r="BH130">
        <v>0.15288921938909328</v>
      </c>
      <c r="BI130">
        <v>0.18455133579742072</v>
      </c>
      <c r="BJ130">
        <v>0.21884474637591678</v>
      </c>
      <c r="BK130">
        <v>0.25572261844276484</v>
      </c>
      <c r="BL130">
        <v>0.32146923633048968</v>
      </c>
      <c r="BM130">
        <v>0.38169869910585086</v>
      </c>
      <c r="BN130">
        <v>0.41770796428068568</v>
      </c>
      <c r="BO130">
        <v>0.42796619407740033</v>
      </c>
      <c r="BP130">
        <v>0.4121784778818372</v>
      </c>
      <c r="BQ130">
        <v>0.38156456223289109</v>
      </c>
      <c r="BR130">
        <v>0.35103401453272809</v>
      </c>
      <c r="BS130">
        <v>0.31310132069032276</v>
      </c>
      <c r="BT130">
        <v>0.2318867129295267</v>
      </c>
      <c r="BU130">
        <v>0.16295414315731113</v>
      </c>
      <c r="BV130">
        <v>0.12450002792503628</v>
      </c>
      <c r="BW130">
        <v>0.13011354118711238</v>
      </c>
      <c r="BX130">
        <v>0.24529313874208516</v>
      </c>
      <c r="BY130">
        <v>0.25049824826458034</v>
      </c>
      <c r="BZ130">
        <v>0.26653670299986348</v>
      </c>
      <c r="CA130">
        <v>0.28284481450297599</v>
      </c>
      <c r="CB130">
        <v>0.3627587134836488</v>
      </c>
      <c r="CC130">
        <v>0.36744734887308994</v>
      </c>
      <c r="CD130">
        <v>0.36542573992873806</v>
      </c>
      <c r="CE130">
        <v>0.38644367061095797</v>
      </c>
      <c r="CF130">
        <v>0.4053733997759405</v>
      </c>
      <c r="CG130">
        <v>0.42360256979566496</v>
      </c>
      <c r="CH130">
        <v>0.43161627391810442</v>
      </c>
      <c r="CI130">
        <v>0.42758104455762341</v>
      </c>
      <c r="CJ130">
        <v>0.40105908368881454</v>
      </c>
      <c r="CK130">
        <v>0.32632910580124541</v>
      </c>
      <c r="CL130">
        <v>0.24636040694501557</v>
      </c>
      <c r="CM130">
        <v>0.21185724138268611</v>
      </c>
      <c r="CN130">
        <v>0.20786326820327819</v>
      </c>
      <c r="CO130">
        <v>0.23208847131108526</v>
      </c>
      <c r="CP130">
        <v>0.36095609498237646</v>
      </c>
      <c r="CQ130">
        <v>0.36565759302070105</v>
      </c>
      <c r="CR130">
        <v>0.35469597421381549</v>
      </c>
      <c r="CS130">
        <v>0.34918767432274922</v>
      </c>
      <c r="CT130">
        <v>0.38156845500721093</v>
      </c>
      <c r="CU130">
        <v>0.43439088672049936</v>
      </c>
      <c r="CV130">
        <v>0.43787205805950669</v>
      </c>
      <c r="CW130">
        <v>0.4487279538434566</v>
      </c>
      <c r="CX130">
        <v>0.44917257574775404</v>
      </c>
      <c r="CY130">
        <v>0.4597388292027132</v>
      </c>
      <c r="CZ130">
        <v>0.45274114855569292</v>
      </c>
      <c r="DA130">
        <v>0.43940472318912305</v>
      </c>
      <c r="DB130">
        <v>0.40571650494934786</v>
      </c>
      <c r="DC130">
        <v>0.33446646064117319</v>
      </c>
      <c r="DD130">
        <v>0.29222350392733792</v>
      </c>
      <c r="DE130">
        <v>0.28653374218907457</v>
      </c>
      <c r="DF130">
        <v>0.30070082121096786</v>
      </c>
      <c r="DG130">
        <v>0.32114921516242817</v>
      </c>
      <c r="LW130" t="s">
        <v>427</v>
      </c>
      <c r="LX130">
        <v>0.32215354327261503</v>
      </c>
      <c r="LY130">
        <v>0.28421401324501744</v>
      </c>
      <c r="LZ130">
        <v>0.27203769871142436</v>
      </c>
      <c r="MA130">
        <v>0.25941368765710876</v>
      </c>
      <c r="MB130">
        <v>0.21753392317696807</v>
      </c>
      <c r="MC130">
        <v>0.19647251135638952</v>
      </c>
      <c r="MD130">
        <v>0.2308549664302901</v>
      </c>
      <c r="ME130">
        <v>0.25801348266244034</v>
      </c>
      <c r="MF130">
        <v>0.25919053006568488</v>
      </c>
      <c r="MG130">
        <v>0.27023193319396926</v>
      </c>
      <c r="MH130">
        <v>0.27777262952167925</v>
      </c>
      <c r="MI130">
        <v>0.28196202489629446</v>
      </c>
      <c r="MJ130">
        <v>0.28909664418461795</v>
      </c>
      <c r="MK130">
        <v>0.31123346235836025</v>
      </c>
      <c r="ML130">
        <v>0.36271278190963363</v>
      </c>
      <c r="MM130">
        <v>0.3991736662825508</v>
      </c>
      <c r="MN130">
        <v>0.40638886759817</v>
      </c>
      <c r="MO130">
        <v>0.3740055505525558</v>
      </c>
      <c r="MP130">
        <v>0.33570740968911861</v>
      </c>
      <c r="MQ130">
        <v>0.27506500625605368</v>
      </c>
      <c r="MR130">
        <v>0.25679016954518463</v>
      </c>
      <c r="MS130">
        <v>0.2105378012537292</v>
      </c>
      <c r="MT130">
        <v>0.18398920671788357</v>
      </c>
      <c r="MU130">
        <v>0.20684888873384</v>
      </c>
      <c r="MV130">
        <v>0.23563875719276245</v>
      </c>
      <c r="MW130">
        <v>0.25674926426685529</v>
      </c>
      <c r="MX130">
        <v>0.26299425228972023</v>
      </c>
      <c r="MY130">
        <v>0.28264260904271793</v>
      </c>
      <c r="MZ130">
        <v>0.29918726945583157</v>
      </c>
      <c r="NA130">
        <v>0.31239657315036012</v>
      </c>
      <c r="NB130">
        <v>0.32900453038610777</v>
      </c>
      <c r="NC130">
        <v>0.35492932560875184</v>
      </c>
      <c r="ND130">
        <v>0.40748704825164922</v>
      </c>
      <c r="NE130">
        <v>0.47081308536117755</v>
      </c>
      <c r="NF130">
        <v>0.48842637659764992</v>
      </c>
      <c r="NG130">
        <v>0.44243177099195524</v>
      </c>
      <c r="NH130">
        <v>0.32490091137185251</v>
      </c>
      <c r="NI130">
        <v>0.25096490046005732</v>
      </c>
      <c r="NJ130">
        <v>0.19744429924298407</v>
      </c>
      <c r="NK130">
        <v>0.12686778570196011</v>
      </c>
      <c r="NL130">
        <v>0.12622011458312243</v>
      </c>
      <c r="NM130">
        <v>0.1232354749445808</v>
      </c>
      <c r="NN130">
        <v>0.11396247857836028</v>
      </c>
      <c r="NO130">
        <v>0.11096371070645956</v>
      </c>
      <c r="NP130">
        <v>0.11958391403551333</v>
      </c>
      <c r="NQ130">
        <v>0.14143160186331311</v>
      </c>
      <c r="NR130">
        <v>0.16553232930267686</v>
      </c>
      <c r="NS130">
        <v>0.18653172406097512</v>
      </c>
      <c r="NT130">
        <v>0.20698221825007534</v>
      </c>
      <c r="NU130">
        <v>0.23720446433783746</v>
      </c>
      <c r="NV130">
        <v>0.27567448916706289</v>
      </c>
      <c r="NW130">
        <v>0.34307188857730508</v>
      </c>
      <c r="NX130">
        <v>0.40665350116136417</v>
      </c>
      <c r="NY130">
        <v>0.40389129212377112</v>
      </c>
      <c r="NZ130">
        <v>0.26027875331485312</v>
      </c>
      <c r="OA130">
        <v>0.22622148850193502</v>
      </c>
      <c r="OB130">
        <v>0.19091692558496959</v>
      </c>
      <c r="OC130">
        <v>0.11561291938252473</v>
      </c>
      <c r="OD130">
        <v>9.9913467097794237E-2</v>
      </c>
      <c r="OE130">
        <v>8.2406536639191369E-2</v>
      </c>
      <c r="OF130">
        <v>6.0930736982618805E-2</v>
      </c>
      <c r="OG130">
        <v>4.3322351799623925E-2</v>
      </c>
      <c r="OH130">
        <v>3.056742166477186E-2</v>
      </c>
      <c r="OI130">
        <v>3.4133192038397847E-2</v>
      </c>
      <c r="OJ130">
        <v>4.6868278084004622E-2</v>
      </c>
      <c r="OK130">
        <v>6.517718086836799E-2</v>
      </c>
      <c r="OL130">
        <v>8.582138834221513E-2</v>
      </c>
      <c r="OM130">
        <v>0.11404787643443842</v>
      </c>
      <c r="ON130">
        <v>0.16945337758172607</v>
      </c>
      <c r="OO130">
        <v>0.25873660615252297</v>
      </c>
      <c r="OP130">
        <v>0.32935570693786298</v>
      </c>
      <c r="OQ130">
        <v>0.32019737409292293</v>
      </c>
      <c r="OR130">
        <v>0.21223269251735977</v>
      </c>
      <c r="OS130">
        <v>0.16595563146680445</v>
      </c>
      <c r="OT130">
        <v>0.15095057626922509</v>
      </c>
      <c r="OU130">
        <v>0.1120079584252511</v>
      </c>
      <c r="OV130">
        <v>7.968508028350732E-2</v>
      </c>
      <c r="OW130">
        <v>7.8097306816795012E-2</v>
      </c>
      <c r="OX130">
        <v>7.4730447430323477E-2</v>
      </c>
      <c r="OY130">
        <v>7.1154419190665841E-2</v>
      </c>
      <c r="OZ130">
        <v>7.2632524142228802E-2</v>
      </c>
      <c r="PA130">
        <v>8.6687225737259926E-2</v>
      </c>
      <c r="PB130">
        <v>0.10848595841091167</v>
      </c>
      <c r="PC130">
        <v>0.13050734990950655</v>
      </c>
      <c r="PD130">
        <v>0.14908356784815735</v>
      </c>
      <c r="PE130">
        <v>0.18425318254445361</v>
      </c>
      <c r="PF130">
        <v>0.25178246112229835</v>
      </c>
      <c r="PG130">
        <v>0.31225822969656458</v>
      </c>
      <c r="PH130">
        <v>0.33738740363254432</v>
      </c>
      <c r="PI130">
        <v>0.29808493187366453</v>
      </c>
      <c r="PJ130">
        <v>0.20850986904672977</v>
      </c>
      <c r="PK130">
        <v>0.17008912883786731</v>
      </c>
      <c r="PL130">
        <v>0.16661523733374653</v>
      </c>
      <c r="PM130">
        <v>0.16234912893732162</v>
      </c>
      <c r="PN130">
        <v>0.13661272029397445</v>
      </c>
      <c r="PO130">
        <v>0.12394867679806397</v>
      </c>
      <c r="PP130">
        <v>0.14507852031541268</v>
      </c>
      <c r="PQ130">
        <v>0.16616551832084528</v>
      </c>
      <c r="PR130">
        <v>0.17639266352022612</v>
      </c>
      <c r="PS130">
        <v>0.18990894843487899</v>
      </c>
      <c r="PT130">
        <v>0.2004123283828842</v>
      </c>
      <c r="PU130">
        <v>0.20594023603529907</v>
      </c>
      <c r="PV130">
        <v>0.20840463937599216</v>
      </c>
      <c r="PW130">
        <v>0.24733876813046912</v>
      </c>
      <c r="PX130">
        <v>0.29997366430788514</v>
      </c>
      <c r="PY130">
        <v>0.33090977977402719</v>
      </c>
      <c r="PZ130">
        <v>0.32552039457801174</v>
      </c>
      <c r="QA130">
        <v>0.27402673116895437</v>
      </c>
      <c r="QC130" t="s">
        <v>370</v>
      </c>
      <c r="QD130" t="s">
        <v>446</v>
      </c>
      <c r="QE130" t="s">
        <v>447</v>
      </c>
      <c r="QF130">
        <v>0.43362329534323174</v>
      </c>
    </row>
    <row r="131" spans="2:448" x14ac:dyDescent="0.45">
      <c r="B131" t="s">
        <v>428</v>
      </c>
      <c r="C131" t="s">
        <v>31</v>
      </c>
      <c r="D131">
        <v>0.32605099284364569</v>
      </c>
      <c r="E131">
        <v>0.3679378696312362</v>
      </c>
      <c r="F131">
        <v>0.38387227125071938</v>
      </c>
      <c r="G131">
        <v>0.39308522006053076</v>
      </c>
      <c r="H131">
        <v>0.40788512495680745</v>
      </c>
      <c r="I131">
        <v>0.4514065919316968</v>
      </c>
      <c r="J131">
        <v>0.4432149029676935</v>
      </c>
      <c r="K131">
        <v>0.42650769382222403</v>
      </c>
      <c r="L131">
        <v>0.43133594887708648</v>
      </c>
      <c r="M131">
        <v>0.43023128230372343</v>
      </c>
      <c r="N131">
        <v>0.43229401710605614</v>
      </c>
      <c r="O131">
        <v>0.43782768132686994</v>
      </c>
      <c r="P131">
        <v>0.43567475355946977</v>
      </c>
      <c r="Q131">
        <v>0.41203649992908764</v>
      </c>
      <c r="R131">
        <v>0.37866712021776061</v>
      </c>
      <c r="S131">
        <v>0.34288873001347858</v>
      </c>
      <c r="T131">
        <v>0.31339971518277049</v>
      </c>
      <c r="U131">
        <v>0.30077785143135632</v>
      </c>
      <c r="V131">
        <v>0.26791870041438476</v>
      </c>
      <c r="W131">
        <v>0.28264013433921364</v>
      </c>
      <c r="X131">
        <v>0.28538391432060972</v>
      </c>
      <c r="Y131">
        <v>0.32348748832661933</v>
      </c>
      <c r="Z131">
        <v>0.37677433281220496</v>
      </c>
      <c r="AA131">
        <v>0.38027658836121703</v>
      </c>
      <c r="AB131">
        <v>0.38330276209305925</v>
      </c>
      <c r="AC131">
        <v>0.39171908855250126</v>
      </c>
      <c r="AD131">
        <v>0.3763491750158231</v>
      </c>
      <c r="AE131">
        <v>0.37134796366481432</v>
      </c>
      <c r="AF131">
        <v>0.37483476977816715</v>
      </c>
      <c r="AG131">
        <v>0.38215479655998769</v>
      </c>
      <c r="AH131">
        <v>0.38774763390346417</v>
      </c>
      <c r="AI131">
        <v>0.3938880447813754</v>
      </c>
      <c r="AJ131">
        <v>0.36964172867540751</v>
      </c>
      <c r="AK131">
        <v>0.31951973594802996</v>
      </c>
      <c r="AL131">
        <v>0.26368543920560111</v>
      </c>
      <c r="AM131">
        <v>0.22928929420812932</v>
      </c>
      <c r="AN131">
        <v>0.23076964142116901</v>
      </c>
      <c r="AO131">
        <v>0.25415619587050048</v>
      </c>
      <c r="AP131">
        <v>0.2568735757133474</v>
      </c>
      <c r="AQ131">
        <v>0.30661310755165988</v>
      </c>
      <c r="AR131">
        <v>0.32910008405436736</v>
      </c>
      <c r="AS131">
        <v>0.3706594697402949</v>
      </c>
      <c r="AT131">
        <v>0.42231565560339074</v>
      </c>
      <c r="AU131">
        <v>0.45757149636501493</v>
      </c>
      <c r="AV131">
        <v>0.47841387346631881</v>
      </c>
      <c r="AW131">
        <v>0.45233043358989322</v>
      </c>
      <c r="AX131">
        <v>0.42171940139930453</v>
      </c>
      <c r="AY131">
        <v>0.38711468165814905</v>
      </c>
      <c r="AZ131">
        <v>0.34704501827539269</v>
      </c>
      <c r="BA131">
        <v>0.31081386472380312</v>
      </c>
      <c r="BB131">
        <v>0.28045998654411397</v>
      </c>
      <c r="BC131">
        <v>0.25519075129076929</v>
      </c>
      <c r="BD131">
        <v>0.21943474525126946</v>
      </c>
      <c r="BE131">
        <v>0.19280545804938051</v>
      </c>
      <c r="BF131">
        <v>0.11790652488119942</v>
      </c>
      <c r="BG131">
        <v>0.12783718253158877</v>
      </c>
      <c r="BH131">
        <v>0.13499588376761673</v>
      </c>
      <c r="BI131">
        <v>0.20051249090514289</v>
      </c>
      <c r="BJ131">
        <v>0.22206645543284434</v>
      </c>
      <c r="BK131">
        <v>0.24941109047785018</v>
      </c>
      <c r="BL131">
        <v>0.30201890225540784</v>
      </c>
      <c r="BM131">
        <v>0.34503740571879127</v>
      </c>
      <c r="BN131">
        <v>0.3348763367044893</v>
      </c>
      <c r="BO131">
        <v>0.32023154074748317</v>
      </c>
      <c r="BP131">
        <v>0.30921962484376531</v>
      </c>
      <c r="BQ131">
        <v>0.29035947660616823</v>
      </c>
      <c r="BR131">
        <v>0.26725413339878079</v>
      </c>
      <c r="BS131">
        <v>0.24459691936465544</v>
      </c>
      <c r="BT131">
        <v>0.21142728200353025</v>
      </c>
      <c r="BU131">
        <v>0.16703935669286246</v>
      </c>
      <c r="BV131">
        <v>0.12461770377647946</v>
      </c>
      <c r="BW131">
        <v>9.5898886834194577E-2</v>
      </c>
      <c r="BX131">
        <v>0.203773157487774</v>
      </c>
      <c r="BY131">
        <v>0.23054773348845498</v>
      </c>
      <c r="BZ131">
        <v>0.24209307513904391</v>
      </c>
      <c r="CA131">
        <v>0.25100095394777583</v>
      </c>
      <c r="CB131">
        <v>0.31315156449826265</v>
      </c>
      <c r="CC131">
        <v>0.36187454086143683</v>
      </c>
      <c r="CD131">
        <v>0.38634146758098958</v>
      </c>
      <c r="CE131">
        <v>0.41233497508872541</v>
      </c>
      <c r="CF131">
        <v>0.43250013145647775</v>
      </c>
      <c r="CG131">
        <v>0.44670435318868046</v>
      </c>
      <c r="CH131">
        <v>0.45213000813837434</v>
      </c>
      <c r="CI131">
        <v>0.45362494273411008</v>
      </c>
      <c r="CJ131">
        <v>0.44136468387355626</v>
      </c>
      <c r="CK131">
        <v>0.4020023504987123</v>
      </c>
      <c r="CL131">
        <v>0.34382438831236589</v>
      </c>
      <c r="CM131">
        <v>0.29996171482464495</v>
      </c>
      <c r="CN131">
        <v>0.25843207881556257</v>
      </c>
      <c r="CO131">
        <v>0.21125155573840695</v>
      </c>
      <c r="CP131">
        <v>0.3675318191257157</v>
      </c>
      <c r="CQ131">
        <v>0.39034366641916729</v>
      </c>
      <c r="CR131">
        <v>0.39752417363058945</v>
      </c>
      <c r="CS131">
        <v>0.40086214033936202</v>
      </c>
      <c r="CT131">
        <v>0.42134840872988838</v>
      </c>
      <c r="CU131">
        <v>0.46716237892001988</v>
      </c>
      <c r="CV131">
        <v>0.47923265780393204</v>
      </c>
      <c r="CW131">
        <v>0.47601372764096017</v>
      </c>
      <c r="CX131">
        <v>0.46615312863834918</v>
      </c>
      <c r="CY131">
        <v>0.46998961317063492</v>
      </c>
      <c r="CZ131">
        <v>0.47459827410281613</v>
      </c>
      <c r="DA131">
        <v>0.48222968549455641</v>
      </c>
      <c r="DB131">
        <v>0.46616714708313373</v>
      </c>
      <c r="DC131">
        <v>0.42027878250559275</v>
      </c>
      <c r="DD131">
        <v>0.38796865533641445</v>
      </c>
      <c r="DE131">
        <v>0.36762314793738926</v>
      </c>
      <c r="DF131">
        <v>0.34321294250072037</v>
      </c>
      <c r="DG131">
        <v>0.33603682497034865</v>
      </c>
      <c r="LW131" t="s">
        <v>428</v>
      </c>
      <c r="LX131">
        <v>0.38559069083369701</v>
      </c>
      <c r="LY131">
        <v>0.35504086724450118</v>
      </c>
      <c r="LZ131">
        <v>0.34566573175875093</v>
      </c>
      <c r="MA131">
        <v>0.33482286519693977</v>
      </c>
      <c r="MB131">
        <v>0.2985780288774238</v>
      </c>
      <c r="MC131">
        <v>0.26626799368212634</v>
      </c>
      <c r="MD131">
        <v>0.29226051268798769</v>
      </c>
      <c r="ME131">
        <v>0.30955532893831561</v>
      </c>
      <c r="MF131">
        <v>0.32318969903570388</v>
      </c>
      <c r="MG131">
        <v>0.33046286797831809</v>
      </c>
      <c r="MH131">
        <v>0.32740103553626726</v>
      </c>
      <c r="MI131">
        <v>0.32239167336072239</v>
      </c>
      <c r="MJ131">
        <v>0.31235699368835618</v>
      </c>
      <c r="MK131">
        <v>0.30272927574957881</v>
      </c>
      <c r="ML131">
        <v>0.33118132522206023</v>
      </c>
      <c r="MM131">
        <v>0.37122206573592137</v>
      </c>
      <c r="MN131">
        <v>0.41103695359777392</v>
      </c>
      <c r="MO131">
        <v>0.42456956269332347</v>
      </c>
      <c r="MP131">
        <v>0.43629437351719275</v>
      </c>
      <c r="MQ131">
        <v>0.36950834303238261</v>
      </c>
      <c r="MR131">
        <v>0.34385316676872502</v>
      </c>
      <c r="MS131">
        <v>0.28121820619998228</v>
      </c>
      <c r="MT131">
        <v>0.25032116727601939</v>
      </c>
      <c r="MU131">
        <v>0.27640635299991195</v>
      </c>
      <c r="MV131">
        <v>0.29926033584430861</v>
      </c>
      <c r="MW131">
        <v>0.31789590219581859</v>
      </c>
      <c r="MX131">
        <v>0.34704945600142512</v>
      </c>
      <c r="MY131">
        <v>0.36524725420370141</v>
      </c>
      <c r="MZ131">
        <v>0.38645412961161496</v>
      </c>
      <c r="NA131">
        <v>0.39979837873749507</v>
      </c>
      <c r="NB131">
        <v>0.4019908904547479</v>
      </c>
      <c r="NC131">
        <v>0.39854467965582335</v>
      </c>
      <c r="ND131">
        <v>0.40421676728611911</v>
      </c>
      <c r="NE131">
        <v>0.45049299076549792</v>
      </c>
      <c r="NF131">
        <v>0.5120936879458442</v>
      </c>
      <c r="NG131">
        <v>0.52776850489137417</v>
      </c>
      <c r="NH131">
        <v>0.43674562567452146</v>
      </c>
      <c r="NI131">
        <v>0.33007203686814873</v>
      </c>
      <c r="NJ131">
        <v>0.26657158580310419</v>
      </c>
      <c r="NK131">
        <v>0.17880011059558135</v>
      </c>
      <c r="NL131">
        <v>0.17214247934735397</v>
      </c>
      <c r="NM131">
        <v>0.16623471708068532</v>
      </c>
      <c r="NN131">
        <v>0.15848187602627511</v>
      </c>
      <c r="NO131">
        <v>0.16439430201658237</v>
      </c>
      <c r="NP131">
        <v>0.19903114949618117</v>
      </c>
      <c r="NQ131">
        <v>0.24420188425733269</v>
      </c>
      <c r="NR131">
        <v>0.29290478889302068</v>
      </c>
      <c r="NS131">
        <v>0.33963638582164735</v>
      </c>
      <c r="NT131">
        <v>0.38476029897169567</v>
      </c>
      <c r="NU131">
        <v>0.43327093775600334</v>
      </c>
      <c r="NV131">
        <v>0.47496949491019297</v>
      </c>
      <c r="NW131">
        <v>0.53515530516251342</v>
      </c>
      <c r="NX131">
        <v>0.59881357212620823</v>
      </c>
      <c r="NY131">
        <v>0.59070010005625506</v>
      </c>
      <c r="NZ131">
        <v>0.52087472518947397</v>
      </c>
      <c r="OA131">
        <v>0.39904330870686971</v>
      </c>
      <c r="OB131">
        <v>0.32936845013031629</v>
      </c>
      <c r="OC131">
        <v>0.21230885487219034</v>
      </c>
      <c r="OD131">
        <v>0.18731916443868013</v>
      </c>
      <c r="OE131">
        <v>0.15967383806485044</v>
      </c>
      <c r="OF131">
        <v>0.12488238710464895</v>
      </c>
      <c r="OG131">
        <v>0.10767303114807578</v>
      </c>
      <c r="OH131">
        <v>0.11714396959577258</v>
      </c>
      <c r="OI131">
        <v>0.14547544040269916</v>
      </c>
      <c r="OJ131">
        <v>0.1883783538363773</v>
      </c>
      <c r="OK131">
        <v>0.23627114552997813</v>
      </c>
      <c r="OL131">
        <v>0.28373776762849756</v>
      </c>
      <c r="OM131">
        <v>0.33223984022874697</v>
      </c>
      <c r="ON131">
        <v>0.40221407615375065</v>
      </c>
      <c r="OO131">
        <v>0.50765998722498784</v>
      </c>
      <c r="OP131">
        <v>0.64085853327762898</v>
      </c>
      <c r="OQ131">
        <v>0.68298708741726155</v>
      </c>
      <c r="OR131">
        <v>0.35241899179807157</v>
      </c>
      <c r="OS131">
        <v>0.2905381681820996</v>
      </c>
      <c r="OT131">
        <v>0.26784828480804995</v>
      </c>
      <c r="OU131">
        <v>0.20344742320476686</v>
      </c>
      <c r="OV131">
        <v>0.14101094062512115</v>
      </c>
      <c r="OW131">
        <v>0.13762815619376079</v>
      </c>
      <c r="OX131">
        <v>0.13374332494915414</v>
      </c>
      <c r="OY131">
        <v>0.13103986304736703</v>
      </c>
      <c r="OZ131">
        <v>0.14550576479136265</v>
      </c>
      <c r="PA131">
        <v>0.15736357326282038</v>
      </c>
      <c r="PB131">
        <v>0.17471436455705003</v>
      </c>
      <c r="PC131">
        <v>0.19545511277455815</v>
      </c>
      <c r="PD131">
        <v>0.21332947533387095</v>
      </c>
      <c r="PE131">
        <v>0.23701308620852693</v>
      </c>
      <c r="PF131">
        <v>0.28312746487936824</v>
      </c>
      <c r="PG131">
        <v>0.34359724331400726</v>
      </c>
      <c r="PH131">
        <v>0.4018021708921975</v>
      </c>
      <c r="PI131">
        <v>0.42101404979010426</v>
      </c>
      <c r="PJ131">
        <v>0.27781554773934136</v>
      </c>
      <c r="PK131">
        <v>0.24410962528294056</v>
      </c>
      <c r="PL131">
        <v>0.24425599890525523</v>
      </c>
      <c r="PM131">
        <v>0.24358695686337872</v>
      </c>
      <c r="PN131">
        <v>0.21355174419160447</v>
      </c>
      <c r="PO131">
        <v>0.18366779876469808</v>
      </c>
      <c r="PP131">
        <v>0.1902318368873063</v>
      </c>
      <c r="PQ131">
        <v>0.19576398694456801</v>
      </c>
      <c r="PR131">
        <v>0.20258351319061105</v>
      </c>
      <c r="PS131">
        <v>0.19617752418204668</v>
      </c>
      <c r="PT131">
        <v>0.19191965511194675</v>
      </c>
      <c r="PU131">
        <v>0.18824196976850974</v>
      </c>
      <c r="PV131">
        <v>0.18495338616006463</v>
      </c>
      <c r="PW131">
        <v>0.20609687417519232</v>
      </c>
      <c r="PX131">
        <v>0.24374248833946491</v>
      </c>
      <c r="PY131">
        <v>0.27683057321625337</v>
      </c>
      <c r="PZ131">
        <v>0.31154963165712407</v>
      </c>
      <c r="QA131">
        <v>0.32249583262676751</v>
      </c>
      <c r="QC131" t="s">
        <v>371</v>
      </c>
      <c r="QD131" t="s">
        <v>446</v>
      </c>
      <c r="QE131" t="s">
        <v>447</v>
      </c>
      <c r="QF131">
        <v>0.56342838835346765</v>
      </c>
    </row>
    <row r="132" spans="2:448" x14ac:dyDescent="0.45">
      <c r="B132" t="s">
        <v>429</v>
      </c>
      <c r="C132" t="s">
        <v>31</v>
      </c>
      <c r="D132">
        <v>0.3237309854838028</v>
      </c>
      <c r="E132">
        <v>0.31857552162821623</v>
      </c>
      <c r="F132">
        <v>0.31288921322473462</v>
      </c>
      <c r="G132">
        <v>0.31456043678733003</v>
      </c>
      <c r="H132">
        <v>0.34140280749885321</v>
      </c>
      <c r="I132">
        <v>0.40717269018250341</v>
      </c>
      <c r="J132">
        <v>0.4304697865892147</v>
      </c>
      <c r="K132">
        <v>0.43630513505563939</v>
      </c>
      <c r="L132">
        <v>0.42677372304065669</v>
      </c>
      <c r="M132">
        <v>0.43562928946743101</v>
      </c>
      <c r="N132">
        <v>0.43837173368490912</v>
      </c>
      <c r="O132">
        <v>0.43938304130301875</v>
      </c>
      <c r="P132">
        <v>0.42518036380175617</v>
      </c>
      <c r="Q132">
        <v>0.3708177081661112</v>
      </c>
      <c r="R132">
        <v>0.33979133263995492</v>
      </c>
      <c r="S132">
        <v>0.32410018680661268</v>
      </c>
      <c r="T132">
        <v>0.30597269017761419</v>
      </c>
      <c r="U132">
        <v>0.31079638745835508</v>
      </c>
      <c r="V132">
        <v>0.23677298712087008</v>
      </c>
      <c r="W132">
        <v>0.26084727297876958</v>
      </c>
      <c r="X132">
        <v>0.27674454849524754</v>
      </c>
      <c r="Y132">
        <v>0.31971209220243224</v>
      </c>
      <c r="Z132">
        <v>0.37120496063180586</v>
      </c>
      <c r="AA132">
        <v>0.37585018298411632</v>
      </c>
      <c r="AB132">
        <v>0.38170908989381458</v>
      </c>
      <c r="AC132">
        <v>0.39283274942643298</v>
      </c>
      <c r="AD132">
        <v>0.37592919089208354</v>
      </c>
      <c r="AE132">
        <v>0.37035758846492667</v>
      </c>
      <c r="AF132">
        <v>0.36644491848218791</v>
      </c>
      <c r="AG132">
        <v>0.36406344361670662</v>
      </c>
      <c r="AH132">
        <v>0.3521413124006228</v>
      </c>
      <c r="AI132">
        <v>0.33916905630443761</v>
      </c>
      <c r="AJ132">
        <v>0.31021341673182479</v>
      </c>
      <c r="AK132">
        <v>0.28988967143299837</v>
      </c>
      <c r="AL132">
        <v>0.27817056398840395</v>
      </c>
      <c r="AM132">
        <v>0.26675214104545797</v>
      </c>
      <c r="AN132">
        <v>0.22638575150202542</v>
      </c>
      <c r="AO132">
        <v>0.22110542552872714</v>
      </c>
      <c r="AP132">
        <v>0.22406580422017788</v>
      </c>
      <c r="AQ132">
        <v>0.26929260840741498</v>
      </c>
      <c r="AR132">
        <v>0.30760214495506139</v>
      </c>
      <c r="AS132">
        <v>0.35985237232723194</v>
      </c>
      <c r="AT132">
        <v>0.43010336981215086</v>
      </c>
      <c r="AU132">
        <v>0.45209504608207152</v>
      </c>
      <c r="AV132">
        <v>0.44368001230495741</v>
      </c>
      <c r="AW132">
        <v>0.39813346665859634</v>
      </c>
      <c r="AX132">
        <v>0.37191466059341211</v>
      </c>
      <c r="AY132">
        <v>0.35156633782635238</v>
      </c>
      <c r="AZ132">
        <v>0.32950014772759284</v>
      </c>
      <c r="BA132">
        <v>0.30624068753177214</v>
      </c>
      <c r="BB132">
        <v>0.27701256839501426</v>
      </c>
      <c r="BC132">
        <v>0.25134353116529212</v>
      </c>
      <c r="BD132">
        <v>0.24117278102909881</v>
      </c>
      <c r="BE132">
        <v>0.22787221911279032</v>
      </c>
      <c r="BF132">
        <v>0.14790552666898235</v>
      </c>
      <c r="BG132">
        <v>0.16753396682489158</v>
      </c>
      <c r="BH132">
        <v>0.17966035903330865</v>
      </c>
      <c r="BI132">
        <v>0.21851223540353193</v>
      </c>
      <c r="BJ132">
        <v>0.28963964885597282</v>
      </c>
      <c r="BK132">
        <v>0.34592921193713044</v>
      </c>
      <c r="BL132">
        <v>0.41274937914847304</v>
      </c>
      <c r="BM132">
        <v>0.44081141733034862</v>
      </c>
      <c r="BN132">
        <v>0.4023039433253528</v>
      </c>
      <c r="BO132">
        <v>0.35998976966701818</v>
      </c>
      <c r="BP132">
        <v>0.34056039472166849</v>
      </c>
      <c r="BQ132">
        <v>0.32891270726986427</v>
      </c>
      <c r="BR132">
        <v>0.31382549131319915</v>
      </c>
      <c r="BS132">
        <v>0.29103358167382837</v>
      </c>
      <c r="BT132">
        <v>0.23605531490313339</v>
      </c>
      <c r="BU132">
        <v>0.17023531508849687</v>
      </c>
      <c r="BV132">
        <v>0.13490150743036441</v>
      </c>
      <c r="BW132">
        <v>0.13795464824289042</v>
      </c>
      <c r="BX132">
        <v>0.25971079416219173</v>
      </c>
      <c r="BY132">
        <v>0.28017105760449396</v>
      </c>
      <c r="BZ132">
        <v>0.28422307569583638</v>
      </c>
      <c r="CA132">
        <v>0.30212323905488281</v>
      </c>
      <c r="CB132">
        <v>0.36513197468217246</v>
      </c>
      <c r="CC132">
        <v>0.40917376344034989</v>
      </c>
      <c r="CD132">
        <v>0.42773895330888112</v>
      </c>
      <c r="CE132">
        <v>0.44236021590239361</v>
      </c>
      <c r="CF132">
        <v>0.44196345874348797</v>
      </c>
      <c r="CG132">
        <v>0.43407084081497654</v>
      </c>
      <c r="CH132">
        <v>0.42318447061739806</v>
      </c>
      <c r="CI132">
        <v>0.41953334952121191</v>
      </c>
      <c r="CJ132">
        <v>0.41111316961115696</v>
      </c>
      <c r="CK132">
        <v>0.34969169066881201</v>
      </c>
      <c r="CL132">
        <v>0.27481521592726271</v>
      </c>
      <c r="CM132">
        <v>0.25420909664258584</v>
      </c>
      <c r="CN132">
        <v>0.25284847473051575</v>
      </c>
      <c r="CO132">
        <v>0.24226477805511654</v>
      </c>
      <c r="CP132">
        <v>0.31501842177993788</v>
      </c>
      <c r="CQ132">
        <v>0.3169944464514402</v>
      </c>
      <c r="CR132">
        <v>0.31639648588690306</v>
      </c>
      <c r="CS132">
        <v>0.32207125792788649</v>
      </c>
      <c r="CT132">
        <v>0.35637156705308454</v>
      </c>
      <c r="CU132">
        <v>0.4150724181146852</v>
      </c>
      <c r="CV132">
        <v>0.43881725545915701</v>
      </c>
      <c r="CW132">
        <v>0.4485713204051579</v>
      </c>
      <c r="CX132">
        <v>0.45680619009517404</v>
      </c>
      <c r="CY132">
        <v>0.46214943589022744</v>
      </c>
      <c r="CZ132">
        <v>0.45917400987408186</v>
      </c>
      <c r="DA132">
        <v>0.43859327185384095</v>
      </c>
      <c r="DB132">
        <v>0.41791149802928163</v>
      </c>
      <c r="DC132">
        <v>0.37685665208742847</v>
      </c>
      <c r="DD132">
        <v>0.36089822353944978</v>
      </c>
      <c r="DE132">
        <v>0.35259957232098538</v>
      </c>
      <c r="DF132">
        <v>0.34079223477739817</v>
      </c>
      <c r="DG132">
        <v>0.31937050991809729</v>
      </c>
      <c r="LW132" t="s">
        <v>429</v>
      </c>
      <c r="LX132">
        <v>0.43634026878405524</v>
      </c>
      <c r="LY132">
        <v>0.41953437729395021</v>
      </c>
      <c r="LZ132">
        <v>0.41188876103578664</v>
      </c>
      <c r="MA132">
        <v>0.39318982170282096</v>
      </c>
      <c r="MB132">
        <v>0.33967486399641389</v>
      </c>
      <c r="MC132">
        <v>0.29401580237855368</v>
      </c>
      <c r="MD132">
        <v>0.30249129661371571</v>
      </c>
      <c r="ME132">
        <v>0.30330748447589723</v>
      </c>
      <c r="MF132">
        <v>0.30090898715340653</v>
      </c>
      <c r="MG132">
        <v>0.30771767418286683</v>
      </c>
      <c r="MH132">
        <v>0.31057083358935195</v>
      </c>
      <c r="MI132">
        <v>0.30385304104606559</v>
      </c>
      <c r="MJ132">
        <v>0.29359962579058918</v>
      </c>
      <c r="MK132">
        <v>0.30033601173722718</v>
      </c>
      <c r="ML132">
        <v>0.34209552077578609</v>
      </c>
      <c r="MM132">
        <v>0.38760030536767076</v>
      </c>
      <c r="MN132">
        <v>0.43820976608256229</v>
      </c>
      <c r="MO132">
        <v>0.46195168193665098</v>
      </c>
      <c r="MP132">
        <v>0.48191359342439222</v>
      </c>
      <c r="MQ132">
        <v>0.43727525550302981</v>
      </c>
      <c r="MR132">
        <v>0.41720148452804573</v>
      </c>
      <c r="MS132">
        <v>0.35277464436654815</v>
      </c>
      <c r="MT132">
        <v>0.30149952833707344</v>
      </c>
      <c r="MU132">
        <v>0.31045900168083784</v>
      </c>
      <c r="MV132">
        <v>0.32019371353740328</v>
      </c>
      <c r="MW132">
        <v>0.32216891346041471</v>
      </c>
      <c r="MX132">
        <v>0.34818240006989326</v>
      </c>
      <c r="MY132">
        <v>0.3631156370213966</v>
      </c>
      <c r="MZ132">
        <v>0.37550789946295521</v>
      </c>
      <c r="NA132">
        <v>0.38150049076069492</v>
      </c>
      <c r="NB132">
        <v>0.3795166184341503</v>
      </c>
      <c r="NC132">
        <v>0.34735370164374413</v>
      </c>
      <c r="ND132">
        <v>0.3353737162499521</v>
      </c>
      <c r="NE132">
        <v>0.37863446797621791</v>
      </c>
      <c r="NF132">
        <v>0.44744800816102376</v>
      </c>
      <c r="NG132">
        <v>0.49873441455417145</v>
      </c>
      <c r="NH132">
        <v>0.50790177369286449</v>
      </c>
      <c r="NI132">
        <v>0.41222370505356293</v>
      </c>
      <c r="NJ132">
        <v>0.32113850740243183</v>
      </c>
      <c r="NK132">
        <v>0.20166280528502667</v>
      </c>
      <c r="NL132">
        <v>0.17776358562467837</v>
      </c>
      <c r="NM132">
        <v>0.16764816721544151</v>
      </c>
      <c r="NN132">
        <v>0.15538213741648041</v>
      </c>
      <c r="NO132">
        <v>0.1562942233272909</v>
      </c>
      <c r="NP132">
        <v>0.19251444567305179</v>
      </c>
      <c r="NQ132">
        <v>0.23075898967466457</v>
      </c>
      <c r="NR132">
        <v>0.27215262453305733</v>
      </c>
      <c r="NS132">
        <v>0.30677298158376493</v>
      </c>
      <c r="NT132">
        <v>0.3200038695724059</v>
      </c>
      <c r="NU132">
        <v>0.31952087671794943</v>
      </c>
      <c r="NV132">
        <v>0.30228032692279966</v>
      </c>
      <c r="NW132">
        <v>0.32601830173710755</v>
      </c>
      <c r="NX132">
        <v>0.40400195461506594</v>
      </c>
      <c r="NY132">
        <v>0.49170736686744115</v>
      </c>
      <c r="NZ132">
        <v>0.54142955867925158</v>
      </c>
      <c r="OA132">
        <v>0.42587475999323066</v>
      </c>
      <c r="OB132">
        <v>0.33738260412866089</v>
      </c>
      <c r="OC132">
        <v>0.19518969243319259</v>
      </c>
      <c r="OD132">
        <v>0.14044815260641488</v>
      </c>
      <c r="OE132">
        <v>0.12098398887068545</v>
      </c>
      <c r="OF132">
        <v>0.10656020590459296</v>
      </c>
      <c r="OG132">
        <v>0.11220567167214728</v>
      </c>
      <c r="OH132">
        <v>0.14591013123739371</v>
      </c>
      <c r="OI132">
        <v>0.18454605644112806</v>
      </c>
      <c r="OJ132">
        <v>0.22418646725006905</v>
      </c>
      <c r="OK132">
        <v>0.25635473403746156</v>
      </c>
      <c r="OL132">
        <v>0.2789384797593914</v>
      </c>
      <c r="OM132">
        <v>0.29034956814087876</v>
      </c>
      <c r="ON132">
        <v>0.29879175180214135</v>
      </c>
      <c r="OO132">
        <v>0.34461968879545729</v>
      </c>
      <c r="OP132">
        <v>0.4305188306101192</v>
      </c>
      <c r="OQ132">
        <v>0.51977438520622321</v>
      </c>
      <c r="OR132">
        <v>0.37128277149678374</v>
      </c>
      <c r="OS132">
        <v>0.32332607538388125</v>
      </c>
      <c r="OT132">
        <v>0.29881257741777717</v>
      </c>
      <c r="OU132">
        <v>0.2344267242278667</v>
      </c>
      <c r="OV132">
        <v>0.16840063690317247</v>
      </c>
      <c r="OW132">
        <v>0.16261654069625581</v>
      </c>
      <c r="OX132">
        <v>0.16200261902875762</v>
      </c>
      <c r="OY132">
        <v>0.15810566132520915</v>
      </c>
      <c r="OZ132">
        <v>0.16932853678034579</v>
      </c>
      <c r="PA132">
        <v>0.17472357259320656</v>
      </c>
      <c r="PB132">
        <v>0.18123762277267289</v>
      </c>
      <c r="PC132">
        <v>0.18571256281448059</v>
      </c>
      <c r="PD132">
        <v>0.18692423071412745</v>
      </c>
      <c r="PE132">
        <v>0.19825697559199001</v>
      </c>
      <c r="PF132">
        <v>0.23627872834469166</v>
      </c>
      <c r="PG132">
        <v>0.28777394024118513</v>
      </c>
      <c r="PH132">
        <v>0.34298052472567553</v>
      </c>
      <c r="PI132">
        <v>0.37814224648332767</v>
      </c>
      <c r="PJ132">
        <v>0.31705729559849355</v>
      </c>
      <c r="PK132">
        <v>0.2925907315110714</v>
      </c>
      <c r="PL132">
        <v>0.28842283085161674</v>
      </c>
      <c r="PM132">
        <v>0.27891822372133912</v>
      </c>
      <c r="PN132">
        <v>0.23932213250330933</v>
      </c>
      <c r="PO132">
        <v>0.19937182810100892</v>
      </c>
      <c r="PP132">
        <v>0.20065357656720381</v>
      </c>
      <c r="PQ132">
        <v>0.20790904009197525</v>
      </c>
      <c r="PR132">
        <v>0.21392811571378972</v>
      </c>
      <c r="PS132">
        <v>0.21063646919439663</v>
      </c>
      <c r="PT132">
        <v>0.20894309239782671</v>
      </c>
      <c r="PU132">
        <v>0.210502035147246</v>
      </c>
      <c r="PV132">
        <v>0.22500931183380801</v>
      </c>
      <c r="PW132">
        <v>0.26415779069772255</v>
      </c>
      <c r="PX132">
        <v>0.30068892748216125</v>
      </c>
      <c r="PY132">
        <v>0.32499471334116925</v>
      </c>
      <c r="PZ132">
        <v>0.34642784242160163</v>
      </c>
      <c r="QA132">
        <v>0.35206640764463015</v>
      </c>
      <c r="QC132" t="s">
        <v>372</v>
      </c>
      <c r="QD132" t="s">
        <v>446</v>
      </c>
      <c r="QE132" t="s">
        <v>447</v>
      </c>
      <c r="QF132">
        <v>0.54228261519165166</v>
      </c>
    </row>
    <row r="133" spans="2:448" x14ac:dyDescent="0.45">
      <c r="B133" t="s">
        <v>430</v>
      </c>
      <c r="C133" t="s">
        <v>31</v>
      </c>
      <c r="D133">
        <v>0.27047574613818554</v>
      </c>
      <c r="E133">
        <v>0.28411843448149066</v>
      </c>
      <c r="F133">
        <v>0.28515026947898237</v>
      </c>
      <c r="G133">
        <v>0.28766234782855538</v>
      </c>
      <c r="H133">
        <v>0.30964819692276607</v>
      </c>
      <c r="I133">
        <v>0.34438915360897132</v>
      </c>
      <c r="J133">
        <v>0.3513901578212002</v>
      </c>
      <c r="K133">
        <v>0.35013987596718221</v>
      </c>
      <c r="L133">
        <v>0.36718867435969171</v>
      </c>
      <c r="M133">
        <v>0.3941859518149366</v>
      </c>
      <c r="N133">
        <v>0.40087566326089402</v>
      </c>
      <c r="O133">
        <v>0.39374504031151086</v>
      </c>
      <c r="P133">
        <v>0.36538838109069377</v>
      </c>
      <c r="Q133">
        <v>0.31304887031690271</v>
      </c>
      <c r="R133">
        <v>0.29204060194886222</v>
      </c>
      <c r="S133">
        <v>0.27968982311282714</v>
      </c>
      <c r="T133">
        <v>0.26621141855553848</v>
      </c>
      <c r="U133">
        <v>0.26183054370707282</v>
      </c>
      <c r="V133">
        <v>0.23552223155676447</v>
      </c>
      <c r="W133">
        <v>0.28091641361488112</v>
      </c>
      <c r="X133">
        <v>0.29141723205215253</v>
      </c>
      <c r="Y133">
        <v>0.32751194339302192</v>
      </c>
      <c r="Z133">
        <v>0.36524142895853484</v>
      </c>
      <c r="AA133">
        <v>0.38354456443017287</v>
      </c>
      <c r="AB133">
        <v>0.4060985684808992</v>
      </c>
      <c r="AC133">
        <v>0.41451570711432323</v>
      </c>
      <c r="AD133">
        <v>0.42662972549087663</v>
      </c>
      <c r="AE133">
        <v>0.42391470220238803</v>
      </c>
      <c r="AF133">
        <v>0.4192122001679322</v>
      </c>
      <c r="AG133">
        <v>0.41001392284434829</v>
      </c>
      <c r="AH133">
        <v>0.38601378759759175</v>
      </c>
      <c r="AI133">
        <v>0.33003245981264101</v>
      </c>
      <c r="AJ133">
        <v>0.25764792120120045</v>
      </c>
      <c r="AK133">
        <v>0.23728514212413249</v>
      </c>
      <c r="AL133">
        <v>0.21868076856430804</v>
      </c>
      <c r="AM133">
        <v>0.20613975872075671</v>
      </c>
      <c r="AN133">
        <v>0.22318003171052417</v>
      </c>
      <c r="AO133">
        <v>0.22816021307921117</v>
      </c>
      <c r="AP133">
        <v>0.22564432818744912</v>
      </c>
      <c r="AQ133">
        <v>0.25541944416852425</v>
      </c>
      <c r="AR133">
        <v>0.28284264867483355</v>
      </c>
      <c r="AS133">
        <v>0.3034470504284148</v>
      </c>
      <c r="AT133">
        <v>0.34740545895822611</v>
      </c>
      <c r="AU133">
        <v>0.42420989772008821</v>
      </c>
      <c r="AV133">
        <v>0.46459591480092399</v>
      </c>
      <c r="AW133">
        <v>0.46821409721045054</v>
      </c>
      <c r="AX133">
        <v>0.44513377147731925</v>
      </c>
      <c r="AY133">
        <v>0.41342780908043619</v>
      </c>
      <c r="AZ133">
        <v>0.38554634023146861</v>
      </c>
      <c r="BA133">
        <v>0.34636624793185228</v>
      </c>
      <c r="BB133">
        <v>0.25924553834370517</v>
      </c>
      <c r="BC133">
        <v>0.21704242978220251</v>
      </c>
      <c r="BD133">
        <v>0.2094871753588598</v>
      </c>
      <c r="BE133">
        <v>0.19211190282559495</v>
      </c>
      <c r="BF133">
        <v>0.20598045359191292</v>
      </c>
      <c r="BG133">
        <v>0.23791006933331948</v>
      </c>
      <c r="BH133">
        <v>0.23758100750440259</v>
      </c>
      <c r="BI133">
        <v>0.23937830477277319</v>
      </c>
      <c r="BJ133">
        <v>0.28876943745864492</v>
      </c>
      <c r="BK133">
        <v>0.29397865329742012</v>
      </c>
      <c r="BL133">
        <v>0.34106310642660864</v>
      </c>
      <c r="BM133">
        <v>0.41971782586200995</v>
      </c>
      <c r="BN133">
        <v>0.46917499994148115</v>
      </c>
      <c r="BO133">
        <v>0.44420011668717913</v>
      </c>
      <c r="BP133">
        <v>0.39634816964686653</v>
      </c>
      <c r="BQ133">
        <v>0.34530443675202449</v>
      </c>
      <c r="BR133">
        <v>0.29452775629049766</v>
      </c>
      <c r="BS133">
        <v>0.21726817080736455</v>
      </c>
      <c r="BT133">
        <v>0.13435289604512349</v>
      </c>
      <c r="BU133">
        <v>0.13553138184990671</v>
      </c>
      <c r="BV133">
        <v>0.16561331899194265</v>
      </c>
      <c r="BW133">
        <v>0.16637585231118368</v>
      </c>
      <c r="BX133">
        <v>0.26436827386439721</v>
      </c>
      <c r="BY133">
        <v>0.29728285244424429</v>
      </c>
      <c r="BZ133">
        <v>0.30392472860649256</v>
      </c>
      <c r="CA133">
        <v>0.31916131063575059</v>
      </c>
      <c r="CB133">
        <v>0.36565812677056603</v>
      </c>
      <c r="CC133">
        <v>0.38116915798947021</v>
      </c>
      <c r="CD133">
        <v>0.39357149878195336</v>
      </c>
      <c r="CE133">
        <v>0.41096377842518833</v>
      </c>
      <c r="CF133">
        <v>0.41952783820303297</v>
      </c>
      <c r="CG133">
        <v>0.42959366439330893</v>
      </c>
      <c r="CH133">
        <v>0.41718819278675406</v>
      </c>
      <c r="CI133">
        <v>0.37144501000508201</v>
      </c>
      <c r="CJ133">
        <v>0.29945928217711237</v>
      </c>
      <c r="CK133">
        <v>0.24535241310593089</v>
      </c>
      <c r="CL133">
        <v>0.22406728053840774</v>
      </c>
      <c r="CM133">
        <v>0.21488481608120955</v>
      </c>
      <c r="CN133">
        <v>0.20858013947202467</v>
      </c>
      <c r="CO133">
        <v>0.217693735360239</v>
      </c>
      <c r="CP133">
        <v>0.30625002570867949</v>
      </c>
      <c r="CQ133">
        <v>0.31928217237244633</v>
      </c>
      <c r="CR133">
        <v>0.31664140893307985</v>
      </c>
      <c r="CS133">
        <v>0.31529020661980928</v>
      </c>
      <c r="CT133">
        <v>0.33642238068890601</v>
      </c>
      <c r="CU133">
        <v>0.35638008252746239</v>
      </c>
      <c r="CV133">
        <v>0.37530970861760898</v>
      </c>
      <c r="CW133">
        <v>0.39159901750457149</v>
      </c>
      <c r="CX133">
        <v>0.40067445569949967</v>
      </c>
      <c r="CY133">
        <v>0.402063367245104</v>
      </c>
      <c r="CZ133">
        <v>0.40319686038188185</v>
      </c>
      <c r="DA133">
        <v>0.39546365585602528</v>
      </c>
      <c r="DB133">
        <v>0.36852716101110433</v>
      </c>
      <c r="DC133">
        <v>0.31820810035893821</v>
      </c>
      <c r="DD133">
        <v>0.31213592518298444</v>
      </c>
      <c r="DE133">
        <v>0.30664248436711145</v>
      </c>
      <c r="DF133">
        <v>0.29155230196300669</v>
      </c>
      <c r="DG133">
        <v>0.283662153309794</v>
      </c>
      <c r="LW133" t="s">
        <v>430</v>
      </c>
      <c r="LX133">
        <v>0.45460895406753521</v>
      </c>
      <c r="LY133">
        <v>0.42125995849232734</v>
      </c>
      <c r="LZ133">
        <v>0.41271293565485206</v>
      </c>
      <c r="MA133">
        <v>0.39915780587309296</v>
      </c>
      <c r="MB133">
        <v>0.34848665057024408</v>
      </c>
      <c r="MC133">
        <v>0.3032472686242505</v>
      </c>
      <c r="MD133">
        <v>0.30305412296167356</v>
      </c>
      <c r="ME133">
        <v>0.29993792582279832</v>
      </c>
      <c r="MF133">
        <v>0.28475728556789454</v>
      </c>
      <c r="MG133">
        <v>0.29114130576475106</v>
      </c>
      <c r="MH133">
        <v>0.29367365961430419</v>
      </c>
      <c r="MI133">
        <v>0.29268971984897274</v>
      </c>
      <c r="MJ133">
        <v>0.28569754594354935</v>
      </c>
      <c r="MK133">
        <v>0.31006346620767261</v>
      </c>
      <c r="ML133">
        <v>0.37346166650672707</v>
      </c>
      <c r="MM133">
        <v>0.42020308114043647</v>
      </c>
      <c r="MN133">
        <v>0.45914405984850781</v>
      </c>
      <c r="MO133">
        <v>0.46954804360607294</v>
      </c>
      <c r="MP133">
        <v>0.41623796398382767</v>
      </c>
      <c r="MQ133">
        <v>0.38864601502103868</v>
      </c>
      <c r="MR133">
        <v>0.37142222919063628</v>
      </c>
      <c r="MS133">
        <v>0.31203566935995325</v>
      </c>
      <c r="MT133">
        <v>0.27568739591486718</v>
      </c>
      <c r="MU133">
        <v>0.28472076984252892</v>
      </c>
      <c r="MV133">
        <v>0.28737980784929562</v>
      </c>
      <c r="MW133">
        <v>0.28098725843376299</v>
      </c>
      <c r="MX133">
        <v>0.25697688595663781</v>
      </c>
      <c r="MY133">
        <v>0.26616159580636289</v>
      </c>
      <c r="MZ133">
        <v>0.2791589439723301</v>
      </c>
      <c r="NA133">
        <v>0.28885961296565077</v>
      </c>
      <c r="NB133">
        <v>0.29861424471347675</v>
      </c>
      <c r="NC133">
        <v>0.3115989564668587</v>
      </c>
      <c r="ND133">
        <v>0.36581817423164043</v>
      </c>
      <c r="NE133">
        <v>0.43161722679597853</v>
      </c>
      <c r="NF133">
        <v>0.48841814993377147</v>
      </c>
      <c r="NG133">
        <v>0.48929037706438694</v>
      </c>
      <c r="NH133">
        <v>0.33302493546678003</v>
      </c>
      <c r="NI133">
        <v>0.31848882389722438</v>
      </c>
      <c r="NJ133">
        <v>0.27610304546380293</v>
      </c>
      <c r="NK133">
        <v>0.18736696334657482</v>
      </c>
      <c r="NL133">
        <v>0.17421414933240595</v>
      </c>
      <c r="NM133">
        <v>0.17299522341159565</v>
      </c>
      <c r="NN133">
        <v>0.14843038999220451</v>
      </c>
      <c r="NO133">
        <v>0.13008034570144095</v>
      </c>
      <c r="NP133">
        <v>0.12423254270180806</v>
      </c>
      <c r="NQ133">
        <v>0.13983713530882877</v>
      </c>
      <c r="NR133">
        <v>0.16338944981048806</v>
      </c>
      <c r="NS133">
        <v>0.1884497062509097</v>
      </c>
      <c r="NT133">
        <v>0.21123608646218459</v>
      </c>
      <c r="NU133">
        <v>0.23366480699496747</v>
      </c>
      <c r="NV133">
        <v>0.27248909926577308</v>
      </c>
      <c r="NW133">
        <v>0.32582627386826823</v>
      </c>
      <c r="NX133">
        <v>0.36507003919030018</v>
      </c>
      <c r="NY133">
        <v>0.36862973322611481</v>
      </c>
      <c r="NZ133">
        <v>0.22395330799968527</v>
      </c>
      <c r="OA133">
        <v>0.19377683492631623</v>
      </c>
      <c r="OB133">
        <v>0.17668755512585216</v>
      </c>
      <c r="OC133">
        <v>0.11933861060625037</v>
      </c>
      <c r="OD133">
        <v>9.4948749411162547E-2</v>
      </c>
      <c r="OE133">
        <v>9.3056033712093034E-2</v>
      </c>
      <c r="OF133">
        <v>8.1492039771969615E-2</v>
      </c>
      <c r="OG133">
        <v>6.5251855288956356E-2</v>
      </c>
      <c r="OH133">
        <v>5.3046635812709103E-2</v>
      </c>
      <c r="OI133">
        <v>6.029412225964257E-2</v>
      </c>
      <c r="OJ133">
        <v>7.7183607892887612E-2</v>
      </c>
      <c r="OK133">
        <v>0.10156475016872021</v>
      </c>
      <c r="OL133">
        <v>0.12914718685508486</v>
      </c>
      <c r="OM133">
        <v>0.1635147914372711</v>
      </c>
      <c r="ON133">
        <v>0.2232963733551083</v>
      </c>
      <c r="OO133">
        <v>0.28977089154770458</v>
      </c>
      <c r="OP133">
        <v>0.3332789404621288</v>
      </c>
      <c r="OQ133">
        <v>0.31237246455189033</v>
      </c>
      <c r="OR133">
        <v>0.25991331539466622</v>
      </c>
      <c r="OS133">
        <v>0.24029183519444403</v>
      </c>
      <c r="OT133">
        <v>0.23807831165579538</v>
      </c>
      <c r="OU133">
        <v>0.20186421907959071</v>
      </c>
      <c r="OV133">
        <v>0.14774935307036013</v>
      </c>
      <c r="OW133">
        <v>0.14836429678445673</v>
      </c>
      <c r="OX133">
        <v>0.14231323210336247</v>
      </c>
      <c r="OY133">
        <v>0.12022230543953379</v>
      </c>
      <c r="OZ133">
        <v>0.10151356595570635</v>
      </c>
      <c r="PA133">
        <v>0.10685486800108686</v>
      </c>
      <c r="PB133">
        <v>0.12020091044011399</v>
      </c>
      <c r="PC133">
        <v>0.13161685730319819</v>
      </c>
      <c r="PD133">
        <v>0.14166390211746083</v>
      </c>
      <c r="PE133">
        <v>0.18990480722078318</v>
      </c>
      <c r="PF133">
        <v>0.26516926099043819</v>
      </c>
      <c r="PG133">
        <v>0.32025135374561542</v>
      </c>
      <c r="PH133">
        <v>0.34909853267248858</v>
      </c>
      <c r="PI133">
        <v>0.32642884383056459</v>
      </c>
      <c r="PJ133">
        <v>0.31883723393684194</v>
      </c>
      <c r="PK133">
        <v>0.30818466097710678</v>
      </c>
      <c r="PL133">
        <v>0.3096444797034037</v>
      </c>
      <c r="PM133">
        <v>0.30644669669553232</v>
      </c>
      <c r="PN133">
        <v>0.25960436232510015</v>
      </c>
      <c r="PO133">
        <v>0.23027930964867316</v>
      </c>
      <c r="PP133">
        <v>0.23988571822106697</v>
      </c>
      <c r="PQ133">
        <v>0.2464322862741774</v>
      </c>
      <c r="PR133">
        <v>0.23525938540654059</v>
      </c>
      <c r="PS133">
        <v>0.23714516264633664</v>
      </c>
      <c r="PT133">
        <v>0.23688950897320887</v>
      </c>
      <c r="PU133">
        <v>0.23203218713500665</v>
      </c>
      <c r="PV133">
        <v>0.22878018120985244</v>
      </c>
      <c r="PW133">
        <v>0.26609306277385836</v>
      </c>
      <c r="PX133">
        <v>0.31185087124206778</v>
      </c>
      <c r="PY133">
        <v>0.34491111058754481</v>
      </c>
      <c r="PZ133">
        <v>0.36855097002939458</v>
      </c>
      <c r="QA133">
        <v>0.35645484589567322</v>
      </c>
      <c r="QC133" t="s">
        <v>373</v>
      </c>
      <c r="QD133" t="s">
        <v>446</v>
      </c>
      <c r="QE133" t="s">
        <v>447</v>
      </c>
      <c r="QF133">
        <v>0.36099883731851351</v>
      </c>
    </row>
    <row r="134" spans="2:448" x14ac:dyDescent="0.45">
      <c r="B134" t="s">
        <v>431</v>
      </c>
      <c r="C134" t="s">
        <v>31</v>
      </c>
      <c r="D134">
        <v>0.29108622556027375</v>
      </c>
      <c r="E134">
        <v>0.27432470510618351</v>
      </c>
      <c r="F134">
        <v>0.27125321050945139</v>
      </c>
      <c r="G134">
        <v>0.27972229029255707</v>
      </c>
      <c r="H134">
        <v>0.30572018242895227</v>
      </c>
      <c r="I134">
        <v>0.37130370095570409</v>
      </c>
      <c r="J134">
        <v>0.38522176253400786</v>
      </c>
      <c r="K134">
        <v>0.38893694036280563</v>
      </c>
      <c r="L134">
        <v>0.3957260039923034</v>
      </c>
      <c r="M134">
        <v>0.41727481088407797</v>
      </c>
      <c r="N134">
        <v>0.43506413505424352</v>
      </c>
      <c r="O134">
        <v>0.42712151339863957</v>
      </c>
      <c r="P134">
        <v>0.39981927565769937</v>
      </c>
      <c r="Q134">
        <v>0.35937353366539776</v>
      </c>
      <c r="R134">
        <v>0.31227234537182524</v>
      </c>
      <c r="S134">
        <v>0.2837142449821039</v>
      </c>
      <c r="T134">
        <v>0.27456509922163536</v>
      </c>
      <c r="U134">
        <v>0.2887834924072416</v>
      </c>
      <c r="V134">
        <v>0.22490015700123123</v>
      </c>
      <c r="W134">
        <v>0.24719102369606683</v>
      </c>
      <c r="X134">
        <v>0.26795206182512266</v>
      </c>
      <c r="Y134">
        <v>0.30305645317082114</v>
      </c>
      <c r="Z134">
        <v>0.34653402352613705</v>
      </c>
      <c r="AA134">
        <v>0.36726678756556008</v>
      </c>
      <c r="AB134">
        <v>0.41007502351276631</v>
      </c>
      <c r="AC134">
        <v>0.4393439379442059</v>
      </c>
      <c r="AD134">
        <v>0.44033208887639153</v>
      </c>
      <c r="AE134">
        <v>0.42949981392966619</v>
      </c>
      <c r="AF134">
        <v>0.4201046824240624</v>
      </c>
      <c r="AG134">
        <v>0.41425369606699497</v>
      </c>
      <c r="AH134">
        <v>0.40636586773426991</v>
      </c>
      <c r="AI134">
        <v>0.37398569730984216</v>
      </c>
      <c r="AJ134">
        <v>0.32595090754244022</v>
      </c>
      <c r="AK134">
        <v>0.29842896994192386</v>
      </c>
      <c r="AL134">
        <v>0.27890299752745124</v>
      </c>
      <c r="AM134">
        <v>0.25647510672908719</v>
      </c>
      <c r="AN134">
        <v>0.2386008352583382</v>
      </c>
      <c r="AO134">
        <v>0.22827915298927454</v>
      </c>
      <c r="AP134">
        <v>0.23031685448868164</v>
      </c>
      <c r="AQ134">
        <v>0.26800077840932701</v>
      </c>
      <c r="AR134">
        <v>0.30275558217262083</v>
      </c>
      <c r="AS134">
        <v>0.3215789704773675</v>
      </c>
      <c r="AT134">
        <v>0.35440893233930637</v>
      </c>
      <c r="AU134">
        <v>0.39816560252930561</v>
      </c>
      <c r="AV134">
        <v>0.438045312244567</v>
      </c>
      <c r="AW134">
        <v>0.44270378787725478</v>
      </c>
      <c r="AX134">
        <v>0.42684413410872407</v>
      </c>
      <c r="AY134">
        <v>0.41028110040899107</v>
      </c>
      <c r="AZ134">
        <v>0.39093090935958313</v>
      </c>
      <c r="BA134">
        <v>0.3673458766175885</v>
      </c>
      <c r="BB134">
        <v>0.30426165131015831</v>
      </c>
      <c r="BC134">
        <v>0.24580805472158498</v>
      </c>
      <c r="BD134">
        <v>0.22831816752736661</v>
      </c>
      <c r="BE134">
        <v>0.22769667499329768</v>
      </c>
      <c r="BF134">
        <v>0.16831827621148424</v>
      </c>
      <c r="BG134">
        <v>0.1983975096012108</v>
      </c>
      <c r="BH134">
        <v>0.20603568830234253</v>
      </c>
      <c r="BI134">
        <v>0.22638634950815872</v>
      </c>
      <c r="BJ134">
        <v>0.26051070644959429</v>
      </c>
      <c r="BK134">
        <v>0.2536415853266874</v>
      </c>
      <c r="BL134">
        <v>0.26948710673605819</v>
      </c>
      <c r="BM134">
        <v>0.32343128647781766</v>
      </c>
      <c r="BN134">
        <v>0.37809254365884776</v>
      </c>
      <c r="BO134">
        <v>0.43339814065732846</v>
      </c>
      <c r="BP134">
        <v>0.4504334557420685</v>
      </c>
      <c r="BQ134">
        <v>0.43866206940922775</v>
      </c>
      <c r="BR134">
        <v>0.41678347237299451</v>
      </c>
      <c r="BS134">
        <v>0.37263688538296813</v>
      </c>
      <c r="BT134">
        <v>0.25549955116341749</v>
      </c>
      <c r="BU134">
        <v>0.19644226901599091</v>
      </c>
      <c r="BV134">
        <v>0.17246873648920796</v>
      </c>
      <c r="BW134">
        <v>0.15875057731226028</v>
      </c>
      <c r="BX134">
        <v>0.24325380669018964</v>
      </c>
      <c r="BY134">
        <v>0.2577946146656141</v>
      </c>
      <c r="BZ134">
        <v>0.25909960995436632</v>
      </c>
      <c r="CA134">
        <v>0.27050391278128666</v>
      </c>
      <c r="CB134">
        <v>0.31917210105654642</v>
      </c>
      <c r="CC134">
        <v>0.35481174489494893</v>
      </c>
      <c r="CD134">
        <v>0.35258010766223929</v>
      </c>
      <c r="CE134">
        <v>0.35374823400148347</v>
      </c>
      <c r="CF134">
        <v>0.37151244979136533</v>
      </c>
      <c r="CG134">
        <v>0.39688040260023699</v>
      </c>
      <c r="CH134">
        <v>0.41024036439786293</v>
      </c>
      <c r="CI134">
        <v>0.39727166929979468</v>
      </c>
      <c r="CJ134">
        <v>0.35895145999285721</v>
      </c>
      <c r="CK134">
        <v>0.29424543925724544</v>
      </c>
      <c r="CL134">
        <v>0.26767630303652951</v>
      </c>
      <c r="CM134">
        <v>0.24651932563383869</v>
      </c>
      <c r="CN134">
        <v>0.22373419107575784</v>
      </c>
      <c r="CO134">
        <v>0.21965061813268158</v>
      </c>
      <c r="CP134">
        <v>0.30857854370015303</v>
      </c>
      <c r="CQ134">
        <v>0.32072587433303712</v>
      </c>
      <c r="CR134">
        <v>0.32313126167427458</v>
      </c>
      <c r="CS134">
        <v>0.31855627843425344</v>
      </c>
      <c r="CT134">
        <v>0.33125206035185834</v>
      </c>
      <c r="CU134">
        <v>0.37928021750215801</v>
      </c>
      <c r="CV134">
        <v>0.39205542165390989</v>
      </c>
      <c r="CW134">
        <v>0.40468939317388619</v>
      </c>
      <c r="CX134">
        <v>0.41822391510644608</v>
      </c>
      <c r="CY134">
        <v>0.42306722240033384</v>
      </c>
      <c r="CZ134">
        <v>0.4155699774633948</v>
      </c>
      <c r="DA134">
        <v>0.39837734829314825</v>
      </c>
      <c r="DB134">
        <v>0.36040022974302172</v>
      </c>
      <c r="DC134">
        <v>0.33160915188518497</v>
      </c>
      <c r="DD134">
        <v>0.31959558443223779</v>
      </c>
      <c r="DE134">
        <v>0.31235713154226996</v>
      </c>
      <c r="DF134">
        <v>0.31735849938659733</v>
      </c>
      <c r="DG134">
        <v>0.31553810735231513</v>
      </c>
      <c r="LW134" t="s">
        <v>431</v>
      </c>
      <c r="LX134">
        <v>0.46735835603551723</v>
      </c>
      <c r="LY134">
        <v>0.43949202803638671</v>
      </c>
      <c r="LZ134">
        <v>0.43185787098904482</v>
      </c>
      <c r="MA134">
        <v>0.41604557342983728</v>
      </c>
      <c r="MB134">
        <v>0.35597341682995143</v>
      </c>
      <c r="MC134">
        <v>0.28973402481610955</v>
      </c>
      <c r="MD134">
        <v>0.28711247198434159</v>
      </c>
      <c r="ME134">
        <v>0.28244541039173193</v>
      </c>
      <c r="MF134">
        <v>0.26412478781906351</v>
      </c>
      <c r="MG134">
        <v>0.25907452132545195</v>
      </c>
      <c r="MH134">
        <v>0.25171099391738944</v>
      </c>
      <c r="MI134">
        <v>0.24172069398727214</v>
      </c>
      <c r="MJ134">
        <v>0.22871589938758732</v>
      </c>
      <c r="MK134">
        <v>0.25184933211503835</v>
      </c>
      <c r="ML134">
        <v>0.3140110274513222</v>
      </c>
      <c r="MM134">
        <v>0.37236375360681168</v>
      </c>
      <c r="MN134">
        <v>0.42690375449872853</v>
      </c>
      <c r="MO134">
        <v>0.46366797296868673</v>
      </c>
      <c r="MP134">
        <v>0.46049059183889329</v>
      </c>
      <c r="MQ134">
        <v>0.41873326996868393</v>
      </c>
      <c r="MR134">
        <v>0.39162093394954445</v>
      </c>
      <c r="MS134">
        <v>0.32394533719228047</v>
      </c>
      <c r="MT134">
        <v>0.26894082810969594</v>
      </c>
      <c r="MU134">
        <v>0.26669423460536923</v>
      </c>
      <c r="MV134">
        <v>0.26294149725753868</v>
      </c>
      <c r="MW134">
        <v>0.25232974094766347</v>
      </c>
      <c r="MX134">
        <v>0.24478161721740155</v>
      </c>
      <c r="MY134">
        <v>0.25025096290995441</v>
      </c>
      <c r="MZ134">
        <v>0.25987384278146114</v>
      </c>
      <c r="NA134">
        <v>0.26759618151771547</v>
      </c>
      <c r="NB134">
        <v>0.26879597644107628</v>
      </c>
      <c r="NC134">
        <v>0.25107095952387531</v>
      </c>
      <c r="ND134">
        <v>0.28088815955552027</v>
      </c>
      <c r="NE134">
        <v>0.35165546062339204</v>
      </c>
      <c r="NF134">
        <v>0.43921635581497875</v>
      </c>
      <c r="NG134">
        <v>0.48157160419061829</v>
      </c>
      <c r="NH134">
        <v>0.44252720464152068</v>
      </c>
      <c r="NI134">
        <v>0.41418338279806211</v>
      </c>
      <c r="NJ134">
        <v>0.35340429256543959</v>
      </c>
      <c r="NK134">
        <v>0.24235199441665198</v>
      </c>
      <c r="NL134">
        <v>0.20581804395450423</v>
      </c>
      <c r="NM134">
        <v>0.18564279495574312</v>
      </c>
      <c r="NN134">
        <v>0.1593135015818902</v>
      </c>
      <c r="NO134">
        <v>0.13587101799973181</v>
      </c>
      <c r="NP134">
        <v>0.13467419367019001</v>
      </c>
      <c r="NQ134">
        <v>0.14881154557106194</v>
      </c>
      <c r="NR134">
        <v>0.17071864206752912</v>
      </c>
      <c r="NS134">
        <v>0.19371775170944155</v>
      </c>
      <c r="NT134">
        <v>0.20540841399220838</v>
      </c>
      <c r="NU134">
        <v>0.20576104418207788</v>
      </c>
      <c r="NV134">
        <v>0.20431011515895195</v>
      </c>
      <c r="NW134">
        <v>0.25439925040002848</v>
      </c>
      <c r="NX134">
        <v>0.34911437939680462</v>
      </c>
      <c r="NY134">
        <v>0.42331323745317179</v>
      </c>
      <c r="NZ134">
        <v>0.4050104528165967</v>
      </c>
      <c r="OA134">
        <v>0.39123710634979653</v>
      </c>
      <c r="OB134">
        <v>0.34041494195302985</v>
      </c>
      <c r="OC134">
        <v>0.23201671414526323</v>
      </c>
      <c r="OD134">
        <v>0.18485245521939006</v>
      </c>
      <c r="OE134">
        <v>0.15981875816512242</v>
      </c>
      <c r="OF134">
        <v>0.13055889386911643</v>
      </c>
      <c r="OG134">
        <v>0.10294225242369706</v>
      </c>
      <c r="OH134">
        <v>8.7722509369484197E-2</v>
      </c>
      <c r="OI134">
        <v>8.7416257784685023E-2</v>
      </c>
      <c r="OJ134">
        <v>9.6396290151674294E-2</v>
      </c>
      <c r="OK134">
        <v>0.1100590125092854</v>
      </c>
      <c r="OL134">
        <v>0.12450498056678373</v>
      </c>
      <c r="OM134">
        <v>0.13769203382489573</v>
      </c>
      <c r="ON134">
        <v>0.16564329617826967</v>
      </c>
      <c r="OO134">
        <v>0.23657619237258476</v>
      </c>
      <c r="OP134">
        <v>0.34534046931282314</v>
      </c>
      <c r="OQ134">
        <v>0.40129282751568168</v>
      </c>
      <c r="OR134">
        <v>0.36607467630914609</v>
      </c>
      <c r="OS134">
        <v>0.32527913166886002</v>
      </c>
      <c r="OT134">
        <v>0.30715873895287599</v>
      </c>
      <c r="OU134">
        <v>0.25005854217461998</v>
      </c>
      <c r="OV134">
        <v>0.17751142790699986</v>
      </c>
      <c r="OW134">
        <v>0.1677392579234572</v>
      </c>
      <c r="OX134">
        <v>0.16054349791940523</v>
      </c>
      <c r="OY134">
        <v>0.13817464368138477</v>
      </c>
      <c r="OZ134">
        <v>0.1178741903265763</v>
      </c>
      <c r="PA134">
        <v>0.10694718945522988</v>
      </c>
      <c r="PB134">
        <v>0.10565218863570026</v>
      </c>
      <c r="PC134">
        <v>0.10979191936104002</v>
      </c>
      <c r="PD134">
        <v>0.11640056483836467</v>
      </c>
      <c r="PE134">
        <v>0.15499012140118548</v>
      </c>
      <c r="PF134">
        <v>0.23381319168741854</v>
      </c>
      <c r="PG134">
        <v>0.31687432828427781</v>
      </c>
      <c r="PH134">
        <v>0.38499341314875507</v>
      </c>
      <c r="PI134">
        <v>0.39384679717231985</v>
      </c>
      <c r="PJ134">
        <v>0.32593702773513283</v>
      </c>
      <c r="PK134">
        <v>0.30097347145690206</v>
      </c>
      <c r="PL134">
        <v>0.29698153664577304</v>
      </c>
      <c r="PM134">
        <v>0.28648130201700872</v>
      </c>
      <c r="PN134">
        <v>0.23762015480952234</v>
      </c>
      <c r="PO134">
        <v>0.18833589917846738</v>
      </c>
      <c r="PP134">
        <v>0.18589603867905635</v>
      </c>
      <c r="PQ134">
        <v>0.18671206913167637</v>
      </c>
      <c r="PR134">
        <v>0.18351936011085307</v>
      </c>
      <c r="PS134">
        <v>0.18114342173216835</v>
      </c>
      <c r="PT134">
        <v>0.18012489758625938</v>
      </c>
      <c r="PU134">
        <v>0.17950554179258454</v>
      </c>
      <c r="PV134">
        <v>0.1836012637845312</v>
      </c>
      <c r="PW134">
        <v>0.2289507986431023</v>
      </c>
      <c r="PX134">
        <v>0.28571806655023196</v>
      </c>
      <c r="PY134">
        <v>0.33164733962509801</v>
      </c>
      <c r="PZ134">
        <v>0.36369806969798152</v>
      </c>
      <c r="QA134">
        <v>0.36540623717973159</v>
      </c>
      <c r="QC134" t="s">
        <v>374</v>
      </c>
      <c r="QD134" t="s">
        <v>446</v>
      </c>
      <c r="QE134" t="s">
        <v>447</v>
      </c>
      <c r="QF134">
        <v>0.38225920699896748</v>
      </c>
    </row>
    <row r="135" spans="2:448" x14ac:dyDescent="0.45">
      <c r="B135" t="s">
        <v>432</v>
      </c>
      <c r="C135" t="s">
        <v>31</v>
      </c>
      <c r="D135">
        <v>0.33506469873034689</v>
      </c>
      <c r="E135">
        <v>0.34769360000318716</v>
      </c>
      <c r="F135">
        <v>0.35274103759879499</v>
      </c>
      <c r="G135">
        <v>0.35529633321932197</v>
      </c>
      <c r="H135">
        <v>0.35968140895947048</v>
      </c>
      <c r="I135">
        <v>0.39802944846584598</v>
      </c>
      <c r="J135">
        <v>0.44187292024307728</v>
      </c>
      <c r="K135">
        <v>0.4562337090419315</v>
      </c>
      <c r="L135">
        <v>0.46466662073769949</v>
      </c>
      <c r="M135">
        <v>0.46914540257547704</v>
      </c>
      <c r="N135">
        <v>0.46635429709032122</v>
      </c>
      <c r="O135">
        <v>0.46070092647523725</v>
      </c>
      <c r="P135">
        <v>0.45139136791342038</v>
      </c>
      <c r="Q135">
        <v>0.42086860326187464</v>
      </c>
      <c r="R135">
        <v>0.37094453864634253</v>
      </c>
      <c r="S135">
        <v>0.34438119209884233</v>
      </c>
      <c r="T135">
        <v>0.32580193173440819</v>
      </c>
      <c r="U135">
        <v>0.31763385857151583</v>
      </c>
      <c r="V135">
        <v>0.2535560661185981</v>
      </c>
      <c r="W135">
        <v>0.26451115009551401</v>
      </c>
      <c r="X135">
        <v>0.27739221182641183</v>
      </c>
      <c r="Y135">
        <v>0.30162048804931241</v>
      </c>
      <c r="Z135">
        <v>0.34889640563177732</v>
      </c>
      <c r="AA135">
        <v>0.38414473460457288</v>
      </c>
      <c r="AB135">
        <v>0.39574959077385558</v>
      </c>
      <c r="AC135">
        <v>0.40869080919651335</v>
      </c>
      <c r="AD135">
        <v>0.40729516317511871</v>
      </c>
      <c r="AE135">
        <v>0.39797993954056049</v>
      </c>
      <c r="AF135">
        <v>0.38911798692270511</v>
      </c>
      <c r="AG135">
        <v>0.38554479904081518</v>
      </c>
      <c r="AH135">
        <v>0.3852974330846069</v>
      </c>
      <c r="AI135">
        <v>0.38447612854465668</v>
      </c>
      <c r="AJ135">
        <v>0.36914419004062654</v>
      </c>
      <c r="AK135">
        <v>0.32757227695659896</v>
      </c>
      <c r="AL135">
        <v>0.28791210623521957</v>
      </c>
      <c r="AM135">
        <v>0.27120104135009832</v>
      </c>
      <c r="AN135">
        <v>0.27096893329345395</v>
      </c>
      <c r="AO135">
        <v>0.27224947075903128</v>
      </c>
      <c r="AP135">
        <v>0.27401422023423888</v>
      </c>
      <c r="AQ135">
        <v>0.28864086378922821</v>
      </c>
      <c r="AR135">
        <v>0.32180127914534334</v>
      </c>
      <c r="AS135">
        <v>0.33719988894749048</v>
      </c>
      <c r="AT135">
        <v>0.34644309063661821</v>
      </c>
      <c r="AU135">
        <v>0.36934913869528629</v>
      </c>
      <c r="AV135">
        <v>0.37516491646094879</v>
      </c>
      <c r="AW135">
        <v>0.38003749515237106</v>
      </c>
      <c r="AX135">
        <v>0.37487967404233352</v>
      </c>
      <c r="AY135">
        <v>0.36385019217007009</v>
      </c>
      <c r="AZ135">
        <v>0.35017008163224489</v>
      </c>
      <c r="BA135">
        <v>0.32227644079471768</v>
      </c>
      <c r="BB135">
        <v>0.30096983490200879</v>
      </c>
      <c r="BC135">
        <v>0.26418165170833702</v>
      </c>
      <c r="BD135">
        <v>0.26932106341083234</v>
      </c>
      <c r="BE135">
        <v>0.28582450163932754</v>
      </c>
      <c r="BF135">
        <v>0.21486519876034527</v>
      </c>
      <c r="BG135">
        <v>0.21832663894972493</v>
      </c>
      <c r="BH135">
        <v>0.21731867159568652</v>
      </c>
      <c r="BI135">
        <v>0.21945393520953485</v>
      </c>
      <c r="BJ135">
        <v>0.23374658196072354</v>
      </c>
      <c r="BK135">
        <v>0.28469898941635924</v>
      </c>
      <c r="BL135">
        <v>0.30224631371529664</v>
      </c>
      <c r="BM135">
        <v>0.35749857180913924</v>
      </c>
      <c r="BN135">
        <v>0.41600414016642606</v>
      </c>
      <c r="BO135">
        <v>0.41666550146993359</v>
      </c>
      <c r="BP135">
        <v>0.40957670152437542</v>
      </c>
      <c r="BQ135">
        <v>0.39048013010057386</v>
      </c>
      <c r="BR135">
        <v>0.3699550438597039</v>
      </c>
      <c r="BS135">
        <v>0.35665705944780085</v>
      </c>
      <c r="BT135">
        <v>0.32959593716929714</v>
      </c>
      <c r="BU135">
        <v>0.27506652569463313</v>
      </c>
      <c r="BV135">
        <v>0.22886603388904631</v>
      </c>
      <c r="BW135">
        <v>0.20925582641679272</v>
      </c>
      <c r="BX135">
        <v>0.25352000716667844</v>
      </c>
      <c r="BY135">
        <v>0.28626099638920005</v>
      </c>
      <c r="BZ135">
        <v>0.29484880426239274</v>
      </c>
      <c r="CA135">
        <v>0.29979037584924911</v>
      </c>
      <c r="CB135">
        <v>0.31621239082773139</v>
      </c>
      <c r="CC135">
        <v>0.37303941485990821</v>
      </c>
      <c r="CD135">
        <v>0.39301737066249282</v>
      </c>
      <c r="CE135">
        <v>0.39064958538909561</v>
      </c>
      <c r="CF135">
        <v>0.38906991516679268</v>
      </c>
      <c r="CG135">
        <v>0.3855508630704616</v>
      </c>
      <c r="CH135">
        <v>0.39006872785084418</v>
      </c>
      <c r="CI135">
        <v>0.3996979748262548</v>
      </c>
      <c r="CJ135">
        <v>0.4007309281695956</v>
      </c>
      <c r="CK135">
        <v>0.37580092156245137</v>
      </c>
      <c r="CL135">
        <v>0.30576706490062339</v>
      </c>
      <c r="CM135">
        <v>0.26489565732559672</v>
      </c>
      <c r="CN135">
        <v>0.25644134497784898</v>
      </c>
      <c r="CO135">
        <v>0.23589165989645663</v>
      </c>
      <c r="CP135">
        <v>0.31286209316441577</v>
      </c>
      <c r="CQ135">
        <v>0.32516831460186169</v>
      </c>
      <c r="CR135">
        <v>0.32175121608603419</v>
      </c>
      <c r="CS135">
        <v>0.32064426135681079</v>
      </c>
      <c r="CT135">
        <v>0.34071137579613198</v>
      </c>
      <c r="CU135">
        <v>0.37729005488218642</v>
      </c>
      <c r="CV135">
        <v>0.40824750560279716</v>
      </c>
      <c r="CW135">
        <v>0.41436398008315262</v>
      </c>
      <c r="CX135">
        <v>0.4226704619518673</v>
      </c>
      <c r="CY135">
        <v>0.42308502213875437</v>
      </c>
      <c r="CZ135">
        <v>0.4242752796664408</v>
      </c>
      <c r="DA135">
        <v>0.41634945101785048</v>
      </c>
      <c r="DB135">
        <v>0.39174247837682585</v>
      </c>
      <c r="DC135">
        <v>0.36347818559219591</v>
      </c>
      <c r="DD135">
        <v>0.35123180190709852</v>
      </c>
      <c r="DE135">
        <v>0.33949923697616646</v>
      </c>
      <c r="DF135">
        <v>0.32183553134063742</v>
      </c>
      <c r="DG135">
        <v>0.30460644012715271</v>
      </c>
      <c r="LW135" t="s">
        <v>432</v>
      </c>
      <c r="LX135">
        <v>0.37585381962314318</v>
      </c>
      <c r="LY135">
        <v>0.36681466545046265</v>
      </c>
      <c r="LZ135">
        <v>0.36729179884231439</v>
      </c>
      <c r="MA135">
        <v>0.36232671291152668</v>
      </c>
      <c r="MB135">
        <v>0.33340475421932936</v>
      </c>
      <c r="MC135">
        <v>0.27784204999825896</v>
      </c>
      <c r="MD135">
        <v>0.24487488019179496</v>
      </c>
      <c r="ME135">
        <v>0.24437168072615009</v>
      </c>
      <c r="MF135">
        <v>0.2419762345618178</v>
      </c>
      <c r="MG135">
        <v>0.2391328241968895</v>
      </c>
      <c r="MH135">
        <v>0.23724637405659882</v>
      </c>
      <c r="MI135">
        <v>0.23695163468169794</v>
      </c>
      <c r="MJ135">
        <v>0.23610196401513903</v>
      </c>
      <c r="MK135">
        <v>0.23262461039123922</v>
      </c>
      <c r="ML135">
        <v>0.25194819114561845</v>
      </c>
      <c r="MM135">
        <v>0.28951201888450168</v>
      </c>
      <c r="MN135">
        <v>0.33652598578010423</v>
      </c>
      <c r="MO135">
        <v>0.37320385524575411</v>
      </c>
      <c r="MP135">
        <v>0.48119667715900466</v>
      </c>
      <c r="MQ135">
        <v>0.46375028324345319</v>
      </c>
      <c r="MR135">
        <v>0.44335101465887478</v>
      </c>
      <c r="MS135">
        <v>0.39995365237615449</v>
      </c>
      <c r="MT135">
        <v>0.33122592018391622</v>
      </c>
      <c r="MU135">
        <v>0.29677255439424766</v>
      </c>
      <c r="MV135">
        <v>0.2927017727049796</v>
      </c>
      <c r="MW135">
        <v>0.28228490863325845</v>
      </c>
      <c r="MX135">
        <v>0.28233022733585716</v>
      </c>
      <c r="MY135">
        <v>0.29354455698115778</v>
      </c>
      <c r="MZ135">
        <v>0.29476902998154436</v>
      </c>
      <c r="NA135">
        <v>0.29687164538514416</v>
      </c>
      <c r="NB135">
        <v>0.30046448620802002</v>
      </c>
      <c r="NC135">
        <v>0.29445377615921875</v>
      </c>
      <c r="ND135">
        <v>0.28795138295233563</v>
      </c>
      <c r="NE135">
        <v>0.3196359098806571</v>
      </c>
      <c r="NF135">
        <v>0.38967112103810664</v>
      </c>
      <c r="NG135">
        <v>0.44815565614106034</v>
      </c>
      <c r="NH135">
        <v>0.41999318145757564</v>
      </c>
      <c r="NI135">
        <v>0.43006971764138863</v>
      </c>
      <c r="NJ135">
        <v>0.39815124811137659</v>
      </c>
      <c r="NK135">
        <v>0.31989711515977642</v>
      </c>
      <c r="NL135">
        <v>0.23553991276585315</v>
      </c>
      <c r="NM135">
        <v>0.21114313086450764</v>
      </c>
      <c r="NN135">
        <v>0.18556870228983283</v>
      </c>
      <c r="NO135">
        <v>0.16560403562437939</v>
      </c>
      <c r="NP135">
        <v>0.17065557788304114</v>
      </c>
      <c r="NQ135">
        <v>0.19455629700967131</v>
      </c>
      <c r="NR135">
        <v>0.21857264749393626</v>
      </c>
      <c r="NS135">
        <v>0.2435788579205643</v>
      </c>
      <c r="NT135">
        <v>0.26279443635813354</v>
      </c>
      <c r="NU135">
        <v>0.27129208348278833</v>
      </c>
      <c r="NV135">
        <v>0.26026190309575487</v>
      </c>
      <c r="NW135">
        <v>0.25001374343780736</v>
      </c>
      <c r="NX135">
        <v>0.29193590868660552</v>
      </c>
      <c r="NY135">
        <v>0.35609756103643114</v>
      </c>
      <c r="NZ135">
        <v>0.44955247096432327</v>
      </c>
      <c r="OA135">
        <v>0.45691553902474041</v>
      </c>
      <c r="OB135">
        <v>0.42231813666085277</v>
      </c>
      <c r="OC135">
        <v>0.33192013795413777</v>
      </c>
      <c r="OD135">
        <v>0.21591175279619107</v>
      </c>
      <c r="OE135">
        <v>0.16299453058748925</v>
      </c>
      <c r="OF135">
        <v>0.13697450931501456</v>
      </c>
      <c r="OG135">
        <v>0.12439482015655874</v>
      </c>
      <c r="OH135">
        <v>0.13413353440808326</v>
      </c>
      <c r="OI135">
        <v>0.16427576377714972</v>
      </c>
      <c r="OJ135">
        <v>0.19164244971644878</v>
      </c>
      <c r="OK135">
        <v>0.21602828799305607</v>
      </c>
      <c r="OL135">
        <v>0.23370968538282388</v>
      </c>
      <c r="OM135">
        <v>0.24131661837561083</v>
      </c>
      <c r="ON135">
        <v>0.23412374739966868</v>
      </c>
      <c r="OO135">
        <v>0.22747698694502175</v>
      </c>
      <c r="OP135">
        <v>0.27624449315779065</v>
      </c>
      <c r="OQ135">
        <v>0.36094675483026911</v>
      </c>
      <c r="OR135">
        <v>0.33536377355467095</v>
      </c>
      <c r="OS135">
        <v>0.32261326080829211</v>
      </c>
      <c r="OT135">
        <v>0.30930979924781798</v>
      </c>
      <c r="OU135">
        <v>0.27560620605432085</v>
      </c>
      <c r="OV135">
        <v>0.2121948090359819</v>
      </c>
      <c r="OW135">
        <v>0.15600763004731788</v>
      </c>
      <c r="OX135">
        <v>0.14334729089053586</v>
      </c>
      <c r="OY135">
        <v>0.13910596253977098</v>
      </c>
      <c r="OZ135">
        <v>0.14384940347409964</v>
      </c>
      <c r="PA135">
        <v>0.15363472707843032</v>
      </c>
      <c r="PB135">
        <v>0.15580827899443281</v>
      </c>
      <c r="PC135">
        <v>0.15985483570317488</v>
      </c>
      <c r="PD135">
        <v>0.16035944316280387</v>
      </c>
      <c r="PE135">
        <v>0.15819286263670918</v>
      </c>
      <c r="PF135">
        <v>0.17331771339674223</v>
      </c>
      <c r="PG135">
        <v>0.21305191620612493</v>
      </c>
      <c r="PH135">
        <v>0.27442971669431054</v>
      </c>
      <c r="PI135">
        <v>0.316800369507791</v>
      </c>
      <c r="PJ135">
        <v>0.26181362447700651</v>
      </c>
      <c r="PK135">
        <v>0.24844425128316511</v>
      </c>
      <c r="PL135">
        <v>0.24246329052941101</v>
      </c>
      <c r="PM135">
        <v>0.23370961607005455</v>
      </c>
      <c r="PN135">
        <v>0.21268372984865735</v>
      </c>
      <c r="PO135">
        <v>0.17513011118429783</v>
      </c>
      <c r="PP135">
        <v>0.15012178608050181</v>
      </c>
      <c r="PQ135">
        <v>0.14920516655394256</v>
      </c>
      <c r="PR135">
        <v>0.15456663083599356</v>
      </c>
      <c r="PS135">
        <v>0.15837751139149497</v>
      </c>
      <c r="PT135">
        <v>0.16043193975537506</v>
      </c>
      <c r="PU135">
        <v>0.16618275658392792</v>
      </c>
      <c r="PV135">
        <v>0.17418644681414047</v>
      </c>
      <c r="PW135">
        <v>0.20111531103119043</v>
      </c>
      <c r="PX135">
        <v>0.24453195002349593</v>
      </c>
      <c r="PY135">
        <v>0.27385243395145165</v>
      </c>
      <c r="PZ135">
        <v>0.28413203886005184</v>
      </c>
      <c r="QA135">
        <v>0.27830149056413162</v>
      </c>
      <c r="QC135" t="s">
        <v>375</v>
      </c>
      <c r="QD135" t="s">
        <v>446</v>
      </c>
      <c r="QE135" t="s">
        <v>447</v>
      </c>
      <c r="QF135">
        <v>0.45032892282402293</v>
      </c>
    </row>
    <row r="136" spans="2:448" x14ac:dyDescent="0.45">
      <c r="B136" t="s">
        <v>433</v>
      </c>
      <c r="C136" t="s">
        <v>31</v>
      </c>
      <c r="D136">
        <v>0.31313105737908609</v>
      </c>
      <c r="E136">
        <v>0.32658275101306733</v>
      </c>
      <c r="F136">
        <v>0.32761978053171414</v>
      </c>
      <c r="G136">
        <v>0.32971040242379546</v>
      </c>
      <c r="H136">
        <v>0.3285919771894355</v>
      </c>
      <c r="I136">
        <v>0.35900330159005789</v>
      </c>
      <c r="J136">
        <v>0.41287939182232419</v>
      </c>
      <c r="K136">
        <v>0.42079391351567108</v>
      </c>
      <c r="L136">
        <v>0.43049671591482708</v>
      </c>
      <c r="M136">
        <v>0.44300746185183332</v>
      </c>
      <c r="N136">
        <v>0.43905340575114077</v>
      </c>
      <c r="O136">
        <v>0.43027304645849362</v>
      </c>
      <c r="P136">
        <v>0.4226752738460462</v>
      </c>
      <c r="Q136">
        <v>0.39763026204039514</v>
      </c>
      <c r="R136">
        <v>0.32702683506234448</v>
      </c>
      <c r="S136">
        <v>0.31065608796027666</v>
      </c>
      <c r="T136">
        <v>0.3081189924825089</v>
      </c>
      <c r="U136">
        <v>0.30654474282738486</v>
      </c>
      <c r="V136">
        <v>0.28974314082821168</v>
      </c>
      <c r="W136">
        <v>0.29867065219260619</v>
      </c>
      <c r="X136">
        <v>0.2954795062443068</v>
      </c>
      <c r="Y136">
        <v>0.29922991021321199</v>
      </c>
      <c r="Z136">
        <v>0.34160387249350538</v>
      </c>
      <c r="AA136">
        <v>0.37331052306248225</v>
      </c>
      <c r="AB136">
        <v>0.36196632236347082</v>
      </c>
      <c r="AC136">
        <v>0.37679408318639523</v>
      </c>
      <c r="AD136">
        <v>0.3920374708601943</v>
      </c>
      <c r="AE136">
        <v>0.3887553237251945</v>
      </c>
      <c r="AF136">
        <v>0.38577933417381199</v>
      </c>
      <c r="AG136">
        <v>0.38061198445858063</v>
      </c>
      <c r="AH136">
        <v>0.37439163661354441</v>
      </c>
      <c r="AI136">
        <v>0.36082033377339584</v>
      </c>
      <c r="AJ136">
        <v>0.33073159603294294</v>
      </c>
      <c r="AK136">
        <v>0.29910939120704788</v>
      </c>
      <c r="AL136">
        <v>0.27703508099424862</v>
      </c>
      <c r="AM136">
        <v>0.25278781533340128</v>
      </c>
      <c r="AN136">
        <v>0.27224383814405478</v>
      </c>
      <c r="AO136">
        <v>0.31189774061037201</v>
      </c>
      <c r="AP136">
        <v>0.31099820899868397</v>
      </c>
      <c r="AQ136">
        <v>0.30928276852615555</v>
      </c>
      <c r="AR136">
        <v>0.33879262315559899</v>
      </c>
      <c r="AS136">
        <v>0.37184421433398884</v>
      </c>
      <c r="AT136">
        <v>0.37315478699843574</v>
      </c>
      <c r="AU136">
        <v>0.38608655034099765</v>
      </c>
      <c r="AV136">
        <v>0.40847292534202789</v>
      </c>
      <c r="AW136">
        <v>0.45759545929078443</v>
      </c>
      <c r="AX136">
        <v>0.45814578841033426</v>
      </c>
      <c r="AY136">
        <v>0.43591740654232797</v>
      </c>
      <c r="AZ136">
        <v>0.40618858999993751</v>
      </c>
      <c r="BA136">
        <v>0.38586145373867459</v>
      </c>
      <c r="BB136">
        <v>0.3523611904921557</v>
      </c>
      <c r="BC136">
        <v>0.26140548501871813</v>
      </c>
      <c r="BD136">
        <v>0.23581527044845046</v>
      </c>
      <c r="BE136">
        <v>0.23616548456605385</v>
      </c>
      <c r="BF136">
        <v>0.24779611067783433</v>
      </c>
      <c r="BG136">
        <v>0.29783465681575971</v>
      </c>
      <c r="BH136">
        <v>0.30211689930408359</v>
      </c>
      <c r="BI136">
        <v>0.2935997262077234</v>
      </c>
      <c r="BJ136">
        <v>0.28061813108964634</v>
      </c>
      <c r="BK136">
        <v>0.32990697858854318</v>
      </c>
      <c r="BL136">
        <v>0.31189161885139932</v>
      </c>
      <c r="BM136">
        <v>0.31632902705606852</v>
      </c>
      <c r="BN136">
        <v>0.35100327382095742</v>
      </c>
      <c r="BO136">
        <v>0.34997881151831395</v>
      </c>
      <c r="BP136">
        <v>0.374643002632776</v>
      </c>
      <c r="BQ136">
        <v>0.38963624520781975</v>
      </c>
      <c r="BR136">
        <v>0.39581656412663335</v>
      </c>
      <c r="BS136">
        <v>0.38731719540172682</v>
      </c>
      <c r="BT136">
        <v>0.35544415009229596</v>
      </c>
      <c r="BU136">
        <v>0.26163145085870027</v>
      </c>
      <c r="BV136">
        <v>0.19450549166339084</v>
      </c>
      <c r="BW136">
        <v>0.19439034657241311</v>
      </c>
      <c r="BX136">
        <v>0.29972803988943192</v>
      </c>
      <c r="BY136">
        <v>0.29365438554457257</v>
      </c>
      <c r="BZ136">
        <v>0.29987927242186485</v>
      </c>
      <c r="CA136">
        <v>0.29896347902470644</v>
      </c>
      <c r="CB136">
        <v>0.30174716459802253</v>
      </c>
      <c r="CC136">
        <v>0.35900513940854339</v>
      </c>
      <c r="CD136">
        <v>0.38052283287935951</v>
      </c>
      <c r="CE136">
        <v>0.3836482163357019</v>
      </c>
      <c r="CF136">
        <v>0.39047316714292363</v>
      </c>
      <c r="CG136">
        <v>0.39824632000618726</v>
      </c>
      <c r="CH136">
        <v>0.40433015094772234</v>
      </c>
      <c r="CI136">
        <v>0.39048373812368309</v>
      </c>
      <c r="CJ136">
        <v>0.37317473137354656</v>
      </c>
      <c r="CK136">
        <v>0.33465544923517915</v>
      </c>
      <c r="CL136">
        <v>0.27709615850455704</v>
      </c>
      <c r="CM136">
        <v>0.25857899435736176</v>
      </c>
      <c r="CN136">
        <v>0.24751587617568027</v>
      </c>
      <c r="CO136">
        <v>0.24885439868966919</v>
      </c>
      <c r="CP136">
        <v>0.36334382207417126</v>
      </c>
      <c r="CQ136">
        <v>0.36152336266496049</v>
      </c>
      <c r="CR136">
        <v>0.35740360174180325</v>
      </c>
      <c r="CS136">
        <v>0.36522092482070095</v>
      </c>
      <c r="CT136">
        <v>0.37334743747992855</v>
      </c>
      <c r="CU136">
        <v>0.39473178232691253</v>
      </c>
      <c r="CV136">
        <v>0.42822045325673591</v>
      </c>
      <c r="CW136">
        <v>0.45812382385269107</v>
      </c>
      <c r="CX136">
        <v>0.47586889273456651</v>
      </c>
      <c r="CY136">
        <v>0.45738078364064122</v>
      </c>
      <c r="CZ136">
        <v>0.45126543925406554</v>
      </c>
      <c r="DA136">
        <v>0.42834896947620904</v>
      </c>
      <c r="DB136">
        <v>0.38329488791359095</v>
      </c>
      <c r="DC136">
        <v>0.32172735040789951</v>
      </c>
      <c r="DD136">
        <v>0.29627920076311298</v>
      </c>
      <c r="DE136">
        <v>0.2846932911956172</v>
      </c>
      <c r="DF136">
        <v>0.29457271927651629</v>
      </c>
      <c r="DG136">
        <v>0.3204237752871828</v>
      </c>
      <c r="LW136" t="s">
        <v>433</v>
      </c>
      <c r="LX136">
        <v>0.4092224380142977</v>
      </c>
      <c r="LY136">
        <v>0.40737336003584973</v>
      </c>
      <c r="LZ136">
        <v>0.40245243195154162</v>
      </c>
      <c r="MA136">
        <v>0.39698680903572764</v>
      </c>
      <c r="MB136">
        <v>0.38144928121765109</v>
      </c>
      <c r="MC136">
        <v>0.32215730879738996</v>
      </c>
      <c r="MD136">
        <v>0.27508333741173785</v>
      </c>
      <c r="ME136">
        <v>0.27824131753893605</v>
      </c>
      <c r="MF136">
        <v>0.27122543456783432</v>
      </c>
      <c r="MG136">
        <v>0.25016948362459857</v>
      </c>
      <c r="MH136">
        <v>0.24436716700101427</v>
      </c>
      <c r="MI136">
        <v>0.2451151995648444</v>
      </c>
      <c r="MJ136">
        <v>0.25096385257395015</v>
      </c>
      <c r="MK136">
        <v>0.25332795055829105</v>
      </c>
      <c r="ML136">
        <v>0.28662019986303849</v>
      </c>
      <c r="MM136">
        <v>0.34678612462929775</v>
      </c>
      <c r="MN136">
        <v>0.40643312815431254</v>
      </c>
      <c r="MO136">
        <v>0.41890825920630165</v>
      </c>
      <c r="MP136">
        <v>0.43975841231483648</v>
      </c>
      <c r="MQ136">
        <v>0.42451883961057324</v>
      </c>
      <c r="MR136">
        <v>0.42338235775622579</v>
      </c>
      <c r="MS136">
        <v>0.41226998327478342</v>
      </c>
      <c r="MT136">
        <v>0.35022089732070755</v>
      </c>
      <c r="MU136">
        <v>0.29719890666932797</v>
      </c>
      <c r="MV136">
        <v>0.29772682119548316</v>
      </c>
      <c r="MW136">
        <v>0.2909659265975113</v>
      </c>
      <c r="MX136">
        <v>0.27555571638392296</v>
      </c>
      <c r="MY136">
        <v>0.25068585917369696</v>
      </c>
      <c r="MZ136">
        <v>0.2388894451240256</v>
      </c>
      <c r="NA136">
        <v>0.23714520274195092</v>
      </c>
      <c r="NB136">
        <v>0.23914657737490702</v>
      </c>
      <c r="NC136">
        <v>0.24546074365957338</v>
      </c>
      <c r="ND136">
        <v>0.24928468968811585</v>
      </c>
      <c r="NE136">
        <v>0.30694469489434067</v>
      </c>
      <c r="NF136">
        <v>0.40654048748394817</v>
      </c>
      <c r="NG136">
        <v>0.47642506840290422</v>
      </c>
      <c r="NH136">
        <v>0.39926540123044535</v>
      </c>
      <c r="NI136">
        <v>0.39246487944389319</v>
      </c>
      <c r="NJ136">
        <v>0.38256321550420297</v>
      </c>
      <c r="NK136">
        <v>0.34113259869687435</v>
      </c>
      <c r="NL136">
        <v>0.23050773408405192</v>
      </c>
      <c r="NM136">
        <v>0.2017593623012893</v>
      </c>
      <c r="NN136">
        <v>0.1866252880914635</v>
      </c>
      <c r="NO136">
        <v>0.16257391892520462</v>
      </c>
      <c r="NP136">
        <v>0.15195108740678481</v>
      </c>
      <c r="NQ136">
        <v>0.15860515994154317</v>
      </c>
      <c r="NR136">
        <v>0.17501720556614905</v>
      </c>
      <c r="NS136">
        <v>0.19738872858280829</v>
      </c>
      <c r="NT136">
        <v>0.22124529517532152</v>
      </c>
      <c r="NU136">
        <v>0.23519248435939827</v>
      </c>
      <c r="NV136">
        <v>0.23473594944181472</v>
      </c>
      <c r="NW136">
        <v>0.24702807880764518</v>
      </c>
      <c r="NX136">
        <v>0.31185526441329836</v>
      </c>
      <c r="NY136">
        <v>0.38608067409996522</v>
      </c>
      <c r="NZ136">
        <v>0.39750361017124103</v>
      </c>
      <c r="OA136">
        <v>0.35162648621561515</v>
      </c>
      <c r="OB136">
        <v>0.33081736513216536</v>
      </c>
      <c r="OC136">
        <v>0.2914580694608056</v>
      </c>
      <c r="OD136">
        <v>0.19249445968285545</v>
      </c>
      <c r="OE136">
        <v>0.13341684933720294</v>
      </c>
      <c r="OF136">
        <v>0.12693149563972592</v>
      </c>
      <c r="OG136">
        <v>0.1175326679932694</v>
      </c>
      <c r="OH136">
        <v>0.1082737408321135</v>
      </c>
      <c r="OI136">
        <v>0.11647435008694013</v>
      </c>
      <c r="OJ136">
        <v>0.13695228822549343</v>
      </c>
      <c r="OK136">
        <v>0.16578544305998991</v>
      </c>
      <c r="OL136">
        <v>0.19455960924083818</v>
      </c>
      <c r="OM136">
        <v>0.21562849239266574</v>
      </c>
      <c r="ON136">
        <v>0.22714421931507603</v>
      </c>
      <c r="OO136">
        <v>0.23627155024161675</v>
      </c>
      <c r="OP136">
        <v>0.30603840313165498</v>
      </c>
      <c r="OQ136">
        <v>0.39573229500089008</v>
      </c>
      <c r="OR136">
        <v>0.32842343471242336</v>
      </c>
      <c r="OS136">
        <v>0.30611526719624166</v>
      </c>
      <c r="OT136">
        <v>0.30348036351554314</v>
      </c>
      <c r="OU136">
        <v>0.29469680043090707</v>
      </c>
      <c r="OV136">
        <v>0.24348396360418559</v>
      </c>
      <c r="OW136">
        <v>0.16871756345604047</v>
      </c>
      <c r="OX136">
        <v>0.17075405545202019</v>
      </c>
      <c r="OY136">
        <v>0.17856248838131458</v>
      </c>
      <c r="OZ136">
        <v>0.16623740574670876</v>
      </c>
      <c r="PA136">
        <v>0.14897100496233293</v>
      </c>
      <c r="PB136">
        <v>0.13349002461330606</v>
      </c>
      <c r="PC136">
        <v>0.12996442244485629</v>
      </c>
      <c r="PD136">
        <v>0.13633738836134629</v>
      </c>
      <c r="PE136">
        <v>0.15488639586235295</v>
      </c>
      <c r="PF136">
        <v>0.20913580777080026</v>
      </c>
      <c r="PG136">
        <v>0.29041377158027237</v>
      </c>
      <c r="PH136">
        <v>0.36647149374537979</v>
      </c>
      <c r="PI136">
        <v>0.37942902420892544</v>
      </c>
      <c r="PJ136">
        <v>0.33633634739014778</v>
      </c>
      <c r="PK136">
        <v>0.31228697423510993</v>
      </c>
      <c r="PL136">
        <v>0.30478037067041946</v>
      </c>
      <c r="PM136">
        <v>0.29942688348580337</v>
      </c>
      <c r="PN136">
        <v>0.28627388893938877</v>
      </c>
      <c r="PO136">
        <v>0.2320008289221562</v>
      </c>
      <c r="PP136">
        <v>0.19195872370553929</v>
      </c>
      <c r="PQ136">
        <v>0.19157440914165919</v>
      </c>
      <c r="PR136">
        <v>0.19022302397394572</v>
      </c>
      <c r="PS136">
        <v>0.18229730964045204</v>
      </c>
      <c r="PT136">
        <v>0.17379214793132297</v>
      </c>
      <c r="PU136">
        <v>0.1637797252762383</v>
      </c>
      <c r="PV136">
        <v>0.15926893598128114</v>
      </c>
      <c r="PW136">
        <v>0.18087458821975125</v>
      </c>
      <c r="PX136">
        <v>0.24614684071001186</v>
      </c>
      <c r="PY136">
        <v>0.30231030292818195</v>
      </c>
      <c r="PZ136">
        <v>0.35021290044494763</v>
      </c>
      <c r="QA136">
        <v>0.36334461392356637</v>
      </c>
      <c r="QC136" t="s">
        <v>376</v>
      </c>
      <c r="QD136" t="s">
        <v>446</v>
      </c>
      <c r="QE136" t="s">
        <v>447</v>
      </c>
      <c r="QF136">
        <v>0.59235241222276902</v>
      </c>
    </row>
    <row r="137" spans="2:448" x14ac:dyDescent="0.45">
      <c r="B137" t="s">
        <v>434</v>
      </c>
      <c r="C137" t="s">
        <v>31</v>
      </c>
      <c r="D137">
        <v>0.30628599192574069</v>
      </c>
      <c r="E137">
        <v>0.297683078921119</v>
      </c>
      <c r="F137">
        <v>0.31911306651679433</v>
      </c>
      <c r="G137">
        <v>0.34272689595601624</v>
      </c>
      <c r="H137">
        <v>0.36439166882003077</v>
      </c>
      <c r="I137">
        <v>0.4051332691671658</v>
      </c>
      <c r="J137">
        <v>0.46756764643816556</v>
      </c>
      <c r="K137">
        <v>0.4628805642850376</v>
      </c>
      <c r="L137">
        <v>0.45628793441650028</v>
      </c>
      <c r="M137">
        <v>0.45082186202944835</v>
      </c>
      <c r="N137">
        <v>0.44762100436613378</v>
      </c>
      <c r="O137">
        <v>0.43971289732838897</v>
      </c>
      <c r="P137">
        <v>0.43267764768731898</v>
      </c>
      <c r="Q137">
        <v>0.40458718747980893</v>
      </c>
      <c r="R137">
        <v>0.33841686453397957</v>
      </c>
      <c r="S137">
        <v>0.30877032602155935</v>
      </c>
      <c r="T137">
        <v>0.30730910335352146</v>
      </c>
      <c r="U137">
        <v>0.32235439296107049</v>
      </c>
      <c r="V137">
        <v>0.30851417454333618</v>
      </c>
      <c r="W137">
        <v>0.31864870866253497</v>
      </c>
      <c r="X137">
        <v>0.32440706140600173</v>
      </c>
      <c r="Y137">
        <v>0.33796783005123127</v>
      </c>
      <c r="Z137">
        <v>0.37126738896853345</v>
      </c>
      <c r="AA137">
        <v>0.41470925765680877</v>
      </c>
      <c r="AB137">
        <v>0.40192011414693019</v>
      </c>
      <c r="AC137">
        <v>0.39975726959658026</v>
      </c>
      <c r="AD137">
        <v>0.4165239496864126</v>
      </c>
      <c r="AE137">
        <v>0.42164506743236863</v>
      </c>
      <c r="AF137">
        <v>0.43024207510019902</v>
      </c>
      <c r="AG137">
        <v>0.43144305156682422</v>
      </c>
      <c r="AH137">
        <v>0.42243109813335333</v>
      </c>
      <c r="AI137">
        <v>0.40197942966060651</v>
      </c>
      <c r="AJ137">
        <v>0.36328975076419445</v>
      </c>
      <c r="AK137">
        <v>0.32024185296646573</v>
      </c>
      <c r="AL137">
        <v>0.27711437180111292</v>
      </c>
      <c r="AM137">
        <v>0.28670940577301224</v>
      </c>
      <c r="AN137">
        <v>0.25855344919122158</v>
      </c>
      <c r="AO137">
        <v>0.3012800166547499</v>
      </c>
      <c r="AP137">
        <v>0.31189488565432705</v>
      </c>
      <c r="AQ137">
        <v>0.32957729836520094</v>
      </c>
      <c r="AR137">
        <v>0.39272566910367346</v>
      </c>
      <c r="AS137">
        <v>0.43577075883421906</v>
      </c>
      <c r="AT137">
        <v>0.4045410774830831</v>
      </c>
      <c r="AU137">
        <v>0.3965445235667886</v>
      </c>
      <c r="AV137">
        <v>0.38938962638063157</v>
      </c>
      <c r="AW137">
        <v>0.39728602042513173</v>
      </c>
      <c r="AX137">
        <v>0.40096925314303911</v>
      </c>
      <c r="AY137">
        <v>0.39153469623851694</v>
      </c>
      <c r="AZ137">
        <v>0.37744399742994295</v>
      </c>
      <c r="BA137">
        <v>0.35914068359512996</v>
      </c>
      <c r="BB137">
        <v>0.33615381203848016</v>
      </c>
      <c r="BC137">
        <v>0.28104810203797437</v>
      </c>
      <c r="BD137">
        <v>0.22552490953975923</v>
      </c>
      <c r="BE137">
        <v>0.23298671642688473</v>
      </c>
      <c r="BF137">
        <v>0.30093961635191924</v>
      </c>
      <c r="BG137">
        <v>0.31274041203612812</v>
      </c>
      <c r="BH137">
        <v>0.29751164374533867</v>
      </c>
      <c r="BI137">
        <v>0.27732084353123776</v>
      </c>
      <c r="BJ137">
        <v>0.26598819146137392</v>
      </c>
      <c r="BK137">
        <v>0.33660832486437164</v>
      </c>
      <c r="BL137">
        <v>0.34612104882644007</v>
      </c>
      <c r="BM137">
        <v>0.36803292384391656</v>
      </c>
      <c r="BN137">
        <v>0.38067301341337445</v>
      </c>
      <c r="BO137">
        <v>0.36890653702572168</v>
      </c>
      <c r="BP137">
        <v>0.35693464317997448</v>
      </c>
      <c r="BQ137">
        <v>0.33560221264474621</v>
      </c>
      <c r="BR137">
        <v>0.31786326968439771</v>
      </c>
      <c r="BS137">
        <v>0.30392093658803115</v>
      </c>
      <c r="BT137">
        <v>0.283421078284884</v>
      </c>
      <c r="BU137">
        <v>0.23222798411445805</v>
      </c>
      <c r="BV137">
        <v>0.21464268983172421</v>
      </c>
      <c r="BW137">
        <v>0.23784361821153724</v>
      </c>
      <c r="BX137">
        <v>0.25877420754993413</v>
      </c>
      <c r="BY137">
        <v>0.26593210016498053</v>
      </c>
      <c r="BZ137">
        <v>0.26839126204459024</v>
      </c>
      <c r="CA137">
        <v>0.26129162096597808</v>
      </c>
      <c r="CB137">
        <v>0.27276459862802238</v>
      </c>
      <c r="CC137">
        <v>0.3278584848281263</v>
      </c>
      <c r="CD137">
        <v>0.33783581655593742</v>
      </c>
      <c r="CE137">
        <v>0.3345505032228932</v>
      </c>
      <c r="CF137">
        <v>0.35407523968224158</v>
      </c>
      <c r="CG137">
        <v>0.37241260477833865</v>
      </c>
      <c r="CH137">
        <v>0.38862293767103445</v>
      </c>
      <c r="CI137">
        <v>0.39362676971602018</v>
      </c>
      <c r="CJ137">
        <v>0.3917353983305808</v>
      </c>
      <c r="CK137">
        <v>0.37163057297204599</v>
      </c>
      <c r="CL137">
        <v>0.30628257659633473</v>
      </c>
      <c r="CM137">
        <v>0.26870060406456314</v>
      </c>
      <c r="CN137">
        <v>0.24568200358008538</v>
      </c>
      <c r="CO137">
        <v>0.24254412896939043</v>
      </c>
      <c r="CP137">
        <v>0.31152258290880175</v>
      </c>
      <c r="CQ137">
        <v>0.29784458365895405</v>
      </c>
      <c r="CR137">
        <v>0.30423959248849625</v>
      </c>
      <c r="CS137">
        <v>0.32136556120981169</v>
      </c>
      <c r="CT137">
        <v>0.34389398310183278</v>
      </c>
      <c r="CU137">
        <v>0.38259056047482681</v>
      </c>
      <c r="CV137">
        <v>0.42157834847564923</v>
      </c>
      <c r="CW137">
        <v>0.42323914048393951</v>
      </c>
      <c r="CX137">
        <v>0.42340968893659781</v>
      </c>
      <c r="CY137">
        <v>0.42680781393559208</v>
      </c>
      <c r="CZ137">
        <v>0.44348259625111536</v>
      </c>
      <c r="DA137">
        <v>0.44232414536895986</v>
      </c>
      <c r="DB137">
        <v>0.41893699459961004</v>
      </c>
      <c r="DC137">
        <v>0.36864544944845623</v>
      </c>
      <c r="DD137">
        <v>0.33757200904442164</v>
      </c>
      <c r="DE137">
        <v>0.33575181022124262</v>
      </c>
      <c r="DF137">
        <v>0.32876394575509632</v>
      </c>
      <c r="DG137">
        <v>0.30933550971805202</v>
      </c>
      <c r="LW137" t="s">
        <v>434</v>
      </c>
      <c r="LX137">
        <v>0.37537633102343526</v>
      </c>
      <c r="LY137">
        <v>0.3674382819660344</v>
      </c>
      <c r="LZ137">
        <v>0.36814233805087399</v>
      </c>
      <c r="MA137">
        <v>0.36544716940774935</v>
      </c>
      <c r="MB137">
        <v>0.35163310633253753</v>
      </c>
      <c r="MC137">
        <v>0.29200927261654208</v>
      </c>
      <c r="MD137">
        <v>0.25010565766076004</v>
      </c>
      <c r="ME137">
        <v>0.25748939767984452</v>
      </c>
      <c r="MF137">
        <v>0.2546037684586232</v>
      </c>
      <c r="MG137">
        <v>0.26030637223417641</v>
      </c>
      <c r="MH137">
        <v>0.25228212276144518</v>
      </c>
      <c r="MI137">
        <v>0.25214873168458235</v>
      </c>
      <c r="MJ137">
        <v>0.25739497742337702</v>
      </c>
      <c r="MK137">
        <v>0.25731246094575499</v>
      </c>
      <c r="ML137">
        <v>0.277297556367197</v>
      </c>
      <c r="MM137">
        <v>0.31461124972804494</v>
      </c>
      <c r="MN137">
        <v>0.3467940619081763</v>
      </c>
      <c r="MO137">
        <v>0.37682128497082273</v>
      </c>
      <c r="MP137">
        <v>0.41449999985108676</v>
      </c>
      <c r="MQ137">
        <v>0.41561376004418699</v>
      </c>
      <c r="MR137">
        <v>0.41466923680492934</v>
      </c>
      <c r="MS137">
        <v>0.40112097504468402</v>
      </c>
      <c r="MT137">
        <v>0.34663338029935187</v>
      </c>
      <c r="MU137">
        <v>0.30008061264133379</v>
      </c>
      <c r="MV137">
        <v>0.30413723589271702</v>
      </c>
      <c r="MW137">
        <v>0.30368254763412778</v>
      </c>
      <c r="MX137">
        <v>0.29632317704189426</v>
      </c>
      <c r="MY137">
        <v>0.29563258188136005</v>
      </c>
      <c r="MZ137">
        <v>0.28030521584932894</v>
      </c>
      <c r="NA137">
        <v>0.26897787330031148</v>
      </c>
      <c r="NB137">
        <v>0.26389704734336106</v>
      </c>
      <c r="NC137">
        <v>0.2665604485861533</v>
      </c>
      <c r="ND137">
        <v>0.2707712335273596</v>
      </c>
      <c r="NE137">
        <v>0.3083615654020368</v>
      </c>
      <c r="NF137">
        <v>0.38153683252683296</v>
      </c>
      <c r="NG137">
        <v>0.42938385759882236</v>
      </c>
      <c r="NH137">
        <v>0.35580658164278517</v>
      </c>
      <c r="NI137">
        <v>0.3387164197716947</v>
      </c>
      <c r="NJ137">
        <v>0.33363987901087327</v>
      </c>
      <c r="NK137">
        <v>0.30537710888016045</v>
      </c>
      <c r="NL137">
        <v>0.22160564155648826</v>
      </c>
      <c r="NM137">
        <v>0.21803659736842868</v>
      </c>
      <c r="NN137">
        <v>0.24160352494519041</v>
      </c>
      <c r="NO137">
        <v>0.25580213311217159</v>
      </c>
      <c r="NP137">
        <v>0.26988692054357266</v>
      </c>
      <c r="NQ137">
        <v>0.29271320436244835</v>
      </c>
      <c r="NR137">
        <v>0.31362081512574003</v>
      </c>
      <c r="NS137">
        <v>0.33101300428139874</v>
      </c>
      <c r="NT137">
        <v>0.34123192723519213</v>
      </c>
      <c r="NU137">
        <v>0.34224321393407287</v>
      </c>
      <c r="NV137">
        <v>0.32558289797050488</v>
      </c>
      <c r="NW137">
        <v>0.3067802387754282</v>
      </c>
      <c r="NX137">
        <v>0.33630008465398498</v>
      </c>
      <c r="NY137">
        <v>0.35875676255658695</v>
      </c>
      <c r="NZ137">
        <v>0.31653472572275732</v>
      </c>
      <c r="OA137">
        <v>0.3460845331072071</v>
      </c>
      <c r="OB137">
        <v>0.33999798567952866</v>
      </c>
      <c r="OC137">
        <v>0.30911442867643496</v>
      </c>
      <c r="OD137">
        <v>0.21547964461514676</v>
      </c>
      <c r="OE137">
        <v>0.16862437601565244</v>
      </c>
      <c r="OF137">
        <v>0.19098531541924571</v>
      </c>
      <c r="OG137">
        <v>0.21796035859665686</v>
      </c>
      <c r="OH137">
        <v>0.23635763779939131</v>
      </c>
      <c r="OI137">
        <v>0.28106643089853095</v>
      </c>
      <c r="OJ137">
        <v>0.31869002556438131</v>
      </c>
      <c r="OK137">
        <v>0.35640303106690208</v>
      </c>
      <c r="OL137">
        <v>0.38564111232155179</v>
      </c>
      <c r="OM137">
        <v>0.39783932396088545</v>
      </c>
      <c r="ON137">
        <v>0.38860122810663511</v>
      </c>
      <c r="OO137">
        <v>0.34423860356248409</v>
      </c>
      <c r="OP137">
        <v>0.33044848210947381</v>
      </c>
      <c r="OQ137">
        <v>0.30836643788444684</v>
      </c>
      <c r="OR137">
        <v>0.37032917577054969</v>
      </c>
      <c r="OS137">
        <v>0.33259793191761494</v>
      </c>
      <c r="OT137">
        <v>0.32095722076042776</v>
      </c>
      <c r="OU137">
        <v>0.30615536796900633</v>
      </c>
      <c r="OV137">
        <v>0.25346620197293296</v>
      </c>
      <c r="OW137">
        <v>0.17504924692937673</v>
      </c>
      <c r="OX137">
        <v>0.17381396382373596</v>
      </c>
      <c r="OY137">
        <v>0.18863372778797985</v>
      </c>
      <c r="OZ137">
        <v>0.19153950428410685</v>
      </c>
      <c r="PA137">
        <v>0.20056138825856276</v>
      </c>
      <c r="PB137">
        <v>0.19465234378554855</v>
      </c>
      <c r="PC137">
        <v>0.19200566877627862</v>
      </c>
      <c r="PD137">
        <v>0.19303067506244548</v>
      </c>
      <c r="PE137">
        <v>0.20258548950303082</v>
      </c>
      <c r="PF137">
        <v>0.23653735870906525</v>
      </c>
      <c r="PG137">
        <v>0.29682141295310199</v>
      </c>
      <c r="PH137">
        <v>0.36926978671555555</v>
      </c>
      <c r="PI137">
        <v>0.40425392329452037</v>
      </c>
      <c r="PJ137">
        <v>0.36164995452000348</v>
      </c>
      <c r="PK137">
        <v>0.3468157027828378</v>
      </c>
      <c r="PL137">
        <v>0.33587317871022498</v>
      </c>
      <c r="PM137">
        <v>0.32310273555407304</v>
      </c>
      <c r="PN137">
        <v>0.29880501993281827</v>
      </c>
      <c r="PO137">
        <v>0.23815388983113975</v>
      </c>
      <c r="PP137">
        <v>0.19706917688072811</v>
      </c>
      <c r="PQ137">
        <v>0.18933501149529081</v>
      </c>
      <c r="PR137">
        <v>0.18680300518955517</v>
      </c>
      <c r="PS137">
        <v>0.18765529423141392</v>
      </c>
      <c r="PT137">
        <v>0.1885008621636344</v>
      </c>
      <c r="PU137">
        <v>0.18820059910954637</v>
      </c>
      <c r="PV137">
        <v>0.18596496737920948</v>
      </c>
      <c r="PW137">
        <v>0.20490931470584645</v>
      </c>
      <c r="PX137">
        <v>0.25509763037848138</v>
      </c>
      <c r="PY137">
        <v>0.29721422313473356</v>
      </c>
      <c r="PZ137">
        <v>0.33507605549924341</v>
      </c>
      <c r="QA137">
        <v>0.3527069535563585</v>
      </c>
      <c r="QC137" t="s">
        <v>377</v>
      </c>
      <c r="QD137" t="s">
        <v>446</v>
      </c>
      <c r="QE137" t="s">
        <v>447</v>
      </c>
      <c r="QF137">
        <v>0.48979144833247651</v>
      </c>
    </row>
    <row r="138" spans="2:448" x14ac:dyDescent="0.45">
      <c r="B138" t="s">
        <v>435</v>
      </c>
      <c r="C138" t="s">
        <v>31</v>
      </c>
      <c r="D138">
        <v>0.26775788374865733</v>
      </c>
      <c r="E138">
        <v>0.27972555728893472</v>
      </c>
      <c r="F138">
        <v>0.27194503348707216</v>
      </c>
      <c r="G138">
        <v>0.26679500118987765</v>
      </c>
      <c r="H138">
        <v>0.27304168968382303</v>
      </c>
      <c r="I138">
        <v>0.33048880681173176</v>
      </c>
      <c r="J138">
        <v>0.3392526285141525</v>
      </c>
      <c r="K138">
        <v>0.34977679662938399</v>
      </c>
      <c r="L138">
        <v>0.38387368037601544</v>
      </c>
      <c r="M138">
        <v>0.3979549400865155</v>
      </c>
      <c r="N138">
        <v>0.39667518460529194</v>
      </c>
      <c r="O138">
        <v>0.39405016141622234</v>
      </c>
      <c r="P138">
        <v>0.38143403810571253</v>
      </c>
      <c r="Q138">
        <v>0.37216209624887836</v>
      </c>
      <c r="R138">
        <v>0.29875679897728791</v>
      </c>
      <c r="S138">
        <v>0.26827140383311437</v>
      </c>
      <c r="T138">
        <v>0.25539341428348045</v>
      </c>
      <c r="U138">
        <v>0.26038032857871651</v>
      </c>
      <c r="V138">
        <v>0.25690986891644518</v>
      </c>
      <c r="W138">
        <v>0.27796030306926933</v>
      </c>
      <c r="X138">
        <v>0.29177683580013242</v>
      </c>
      <c r="Y138">
        <v>0.30084841265284634</v>
      </c>
      <c r="Z138">
        <v>0.33145977148050965</v>
      </c>
      <c r="AA138">
        <v>0.37374281192661335</v>
      </c>
      <c r="AB138">
        <v>0.37201431233312626</v>
      </c>
      <c r="AC138">
        <v>0.38070775787699918</v>
      </c>
      <c r="AD138">
        <v>0.40628130544579355</v>
      </c>
      <c r="AE138">
        <v>0.40763777109591581</v>
      </c>
      <c r="AF138">
        <v>0.40851470583098676</v>
      </c>
      <c r="AG138">
        <v>0.4207672310218496</v>
      </c>
      <c r="AH138">
        <v>0.41933590270787363</v>
      </c>
      <c r="AI138">
        <v>0.40660262374614115</v>
      </c>
      <c r="AJ138">
        <v>0.33593297526575783</v>
      </c>
      <c r="AK138">
        <v>0.26158076580349537</v>
      </c>
      <c r="AL138">
        <v>0.23897522223633152</v>
      </c>
      <c r="AM138">
        <v>0.24372398104733203</v>
      </c>
      <c r="AN138">
        <v>0.22885316601822261</v>
      </c>
      <c r="AO138">
        <v>0.23979452791497621</v>
      </c>
      <c r="AP138">
        <v>0.24093602250886623</v>
      </c>
      <c r="AQ138">
        <v>0.26273570767765153</v>
      </c>
      <c r="AR138">
        <v>0.31869279780816379</v>
      </c>
      <c r="AS138">
        <v>0.348051281268143</v>
      </c>
      <c r="AT138">
        <v>0.34385211519939329</v>
      </c>
      <c r="AU138">
        <v>0.35451870629022753</v>
      </c>
      <c r="AV138">
        <v>0.40727914898929901</v>
      </c>
      <c r="AW138">
        <v>0.43565563680515723</v>
      </c>
      <c r="AX138">
        <v>0.44199815371388906</v>
      </c>
      <c r="AY138">
        <v>0.43211539308608221</v>
      </c>
      <c r="AZ138">
        <v>0.41742175880649846</v>
      </c>
      <c r="BA138">
        <v>0.40805609041504881</v>
      </c>
      <c r="BB138">
        <v>0.35975234345113749</v>
      </c>
      <c r="BC138">
        <v>0.26145565585676284</v>
      </c>
      <c r="BD138">
        <v>0.20997332639443739</v>
      </c>
      <c r="BE138">
        <v>0.21471194490949377</v>
      </c>
      <c r="BF138">
        <v>0.24878153122791311</v>
      </c>
      <c r="BG138">
        <v>0.32761836590425075</v>
      </c>
      <c r="BH138">
        <v>0.35321660947857053</v>
      </c>
      <c r="BI138">
        <v>0.36631973694038383</v>
      </c>
      <c r="BJ138">
        <v>0.38754629011506503</v>
      </c>
      <c r="BK138">
        <v>0.47610929896263182</v>
      </c>
      <c r="BL138">
        <v>0.45059783164940448</v>
      </c>
      <c r="BM138">
        <v>0.42731590389776919</v>
      </c>
      <c r="BN138">
        <v>0.42502122009291848</v>
      </c>
      <c r="BO138">
        <v>0.40810403850930294</v>
      </c>
      <c r="BP138">
        <v>0.38933356614630454</v>
      </c>
      <c r="BQ138">
        <v>0.36282735140066885</v>
      </c>
      <c r="BR138">
        <v>0.34504379940272462</v>
      </c>
      <c r="BS138">
        <v>0.32783138758932051</v>
      </c>
      <c r="BT138">
        <v>0.29661481605563794</v>
      </c>
      <c r="BU138">
        <v>0.24356097339564789</v>
      </c>
      <c r="BV138">
        <v>0.19812184020207599</v>
      </c>
      <c r="BW138">
        <v>0.20979232894093855</v>
      </c>
      <c r="BX138">
        <v>0.24432431786457195</v>
      </c>
      <c r="BY138">
        <v>0.2726386958565698</v>
      </c>
      <c r="BZ138">
        <v>0.2939359674432907</v>
      </c>
      <c r="CA138">
        <v>0.3151778836096974</v>
      </c>
      <c r="CB138">
        <v>0.35985940213657613</v>
      </c>
      <c r="CC138">
        <v>0.41091438160519811</v>
      </c>
      <c r="CD138">
        <v>0.41053939417471486</v>
      </c>
      <c r="CE138">
        <v>0.410682233502561</v>
      </c>
      <c r="CF138">
        <v>0.41107754965475368</v>
      </c>
      <c r="CG138">
        <v>0.40434551429904181</v>
      </c>
      <c r="CH138">
        <v>0.41683146032249502</v>
      </c>
      <c r="CI138">
        <v>0.41527317286559329</v>
      </c>
      <c r="CJ138">
        <v>0.4049458375636425</v>
      </c>
      <c r="CK138">
        <v>0.37539891566074385</v>
      </c>
      <c r="CL138">
        <v>0.32764511289740406</v>
      </c>
      <c r="CM138">
        <v>0.29386399703611527</v>
      </c>
      <c r="CN138">
        <v>0.26944153976221275</v>
      </c>
      <c r="CO138">
        <v>0.24437109495469436</v>
      </c>
      <c r="CP138">
        <v>0.26931177092849035</v>
      </c>
      <c r="CQ138">
        <v>0.28179288376909961</v>
      </c>
      <c r="CR138">
        <v>0.28453688194199073</v>
      </c>
      <c r="CS138">
        <v>0.29248634958676328</v>
      </c>
      <c r="CT138">
        <v>0.30452397588975516</v>
      </c>
      <c r="CU138">
        <v>0.35113763844748519</v>
      </c>
      <c r="CV138">
        <v>0.38865833791406135</v>
      </c>
      <c r="CW138">
        <v>0.40424162570889755</v>
      </c>
      <c r="CX138">
        <v>0.4144061560104208</v>
      </c>
      <c r="CY138">
        <v>0.41946175448940004</v>
      </c>
      <c r="CZ138">
        <v>0.42298439958023804</v>
      </c>
      <c r="DA138">
        <v>0.43110489947445557</v>
      </c>
      <c r="DB138">
        <v>0.42428069373206473</v>
      </c>
      <c r="DC138">
        <v>0.39251142477159018</v>
      </c>
      <c r="DD138">
        <v>0.3338370653820652</v>
      </c>
      <c r="DE138">
        <v>0.30631237755451984</v>
      </c>
      <c r="DF138">
        <v>0.28997933130218084</v>
      </c>
      <c r="DG138">
        <v>0.28174816735185226</v>
      </c>
      <c r="LW138" t="s">
        <v>435</v>
      </c>
      <c r="LX138">
        <v>0.46733722303659969</v>
      </c>
      <c r="LY138">
        <v>0.45652644759823879</v>
      </c>
      <c r="LZ138">
        <v>0.45713873487378198</v>
      </c>
      <c r="MA138">
        <v>0.45574492852021542</v>
      </c>
      <c r="MB138">
        <v>0.41774455037813657</v>
      </c>
      <c r="MC138">
        <v>0.31758119792646589</v>
      </c>
      <c r="MD138">
        <v>0.28450513924731352</v>
      </c>
      <c r="ME138">
        <v>0.29214721553717365</v>
      </c>
      <c r="MF138">
        <v>0.2809563612000433</v>
      </c>
      <c r="MG138">
        <v>0.2635317806217537</v>
      </c>
      <c r="MH138">
        <v>0.23742688927310343</v>
      </c>
      <c r="MI138">
        <v>0.21674813041508231</v>
      </c>
      <c r="MJ138">
        <v>0.20153539843907675</v>
      </c>
      <c r="MK138">
        <v>0.18852558948922404</v>
      </c>
      <c r="ML138">
        <v>0.21579481686011062</v>
      </c>
      <c r="MM138">
        <v>0.27877358673131314</v>
      </c>
      <c r="MN138">
        <v>0.36963067919034748</v>
      </c>
      <c r="MO138">
        <v>0.4526364011400083</v>
      </c>
      <c r="MP138">
        <v>0.4984105060279182</v>
      </c>
      <c r="MQ138">
        <v>0.46206358465545322</v>
      </c>
      <c r="MR138">
        <v>0.44688178010634638</v>
      </c>
      <c r="MS138">
        <v>0.413919506468441</v>
      </c>
      <c r="MT138">
        <v>0.33016527358501974</v>
      </c>
      <c r="MU138">
        <v>0.30599620606464706</v>
      </c>
      <c r="MV138">
        <v>0.31811960869525419</v>
      </c>
      <c r="MW138">
        <v>0.30888394525217494</v>
      </c>
      <c r="MX138">
        <v>0.27724486413872279</v>
      </c>
      <c r="MY138">
        <v>0.25459081260431726</v>
      </c>
      <c r="MZ138">
        <v>0.23944123966136829</v>
      </c>
      <c r="NA138">
        <v>0.2358814720122876</v>
      </c>
      <c r="NB138">
        <v>0.23775161734982922</v>
      </c>
      <c r="NC138">
        <v>0.24239042273877962</v>
      </c>
      <c r="ND138">
        <v>0.2533424156685507</v>
      </c>
      <c r="NE138">
        <v>0.3158757541850078</v>
      </c>
      <c r="NF138">
        <v>0.43438606141514829</v>
      </c>
      <c r="NG138">
        <v>0.50667894262214064</v>
      </c>
      <c r="NH138">
        <v>0.43135309863579818</v>
      </c>
      <c r="NI138">
        <v>0.34995877108829859</v>
      </c>
      <c r="NJ138">
        <v>0.32137822691817353</v>
      </c>
      <c r="NK138">
        <v>0.26399161274434502</v>
      </c>
      <c r="NL138">
        <v>0.17099078271911186</v>
      </c>
      <c r="NM138">
        <v>0.17224208962555504</v>
      </c>
      <c r="NN138">
        <v>0.20171130016821287</v>
      </c>
      <c r="NO138">
        <v>0.21388173686788214</v>
      </c>
      <c r="NP138">
        <v>0.21717028558787771</v>
      </c>
      <c r="NQ138">
        <v>0.2363392098124823</v>
      </c>
      <c r="NR138">
        <v>0.24814286968317598</v>
      </c>
      <c r="NS138">
        <v>0.26328735333492187</v>
      </c>
      <c r="NT138">
        <v>0.27645764822851132</v>
      </c>
      <c r="NU138">
        <v>0.28460943657771592</v>
      </c>
      <c r="NV138">
        <v>0.27678225534497064</v>
      </c>
      <c r="NW138">
        <v>0.29763119281614842</v>
      </c>
      <c r="NX138">
        <v>0.36555281497997022</v>
      </c>
      <c r="NY138">
        <v>0.43275998305159075</v>
      </c>
      <c r="NZ138">
        <v>0.35281466814990425</v>
      </c>
      <c r="OA138">
        <v>0.27229956492302709</v>
      </c>
      <c r="OB138">
        <v>0.24901874945531269</v>
      </c>
      <c r="OC138">
        <v>0.21568298573945419</v>
      </c>
      <c r="OD138">
        <v>0.14587532415283924</v>
      </c>
      <c r="OE138">
        <v>0.12503404520971967</v>
      </c>
      <c r="OF138">
        <v>0.16973452905796532</v>
      </c>
      <c r="OG138">
        <v>0.215872013019659</v>
      </c>
      <c r="OH138">
        <v>0.24413319072500461</v>
      </c>
      <c r="OI138">
        <v>0.26582067408048621</v>
      </c>
      <c r="OJ138">
        <v>0.28897102934330537</v>
      </c>
      <c r="OK138">
        <v>0.31488561496971407</v>
      </c>
      <c r="OL138">
        <v>0.34190026851733668</v>
      </c>
      <c r="OM138">
        <v>0.3621430282305837</v>
      </c>
      <c r="ON138">
        <v>0.35963965192015152</v>
      </c>
      <c r="OO138">
        <v>0.33938417734575893</v>
      </c>
      <c r="OP138">
        <v>0.36866421007977446</v>
      </c>
      <c r="OQ138">
        <v>0.40702333453597239</v>
      </c>
      <c r="OR138">
        <v>0.43448329957897847</v>
      </c>
      <c r="OS138">
        <v>0.38842902602925533</v>
      </c>
      <c r="OT138">
        <v>0.3699344823622347</v>
      </c>
      <c r="OU138">
        <v>0.33996103039646941</v>
      </c>
      <c r="OV138">
        <v>0.26369653481093042</v>
      </c>
      <c r="OW138">
        <v>0.18811848660276895</v>
      </c>
      <c r="OX138">
        <v>0.20214480497104015</v>
      </c>
      <c r="OY138">
        <v>0.20583160453250038</v>
      </c>
      <c r="OZ138">
        <v>0.18664629515061226</v>
      </c>
      <c r="PA138">
        <v>0.15879259401991477</v>
      </c>
      <c r="PB138">
        <v>0.14227596325280842</v>
      </c>
      <c r="PC138">
        <v>0.13566646616159808</v>
      </c>
      <c r="PD138">
        <v>0.13646737756590646</v>
      </c>
      <c r="PE138">
        <v>0.14790727043086066</v>
      </c>
      <c r="PF138">
        <v>0.19772483827292084</v>
      </c>
      <c r="PG138">
        <v>0.2767306477663003</v>
      </c>
      <c r="PH138">
        <v>0.37250018459114498</v>
      </c>
      <c r="PI138">
        <v>0.439012146654084</v>
      </c>
      <c r="PJ138">
        <v>0.44604403375343693</v>
      </c>
      <c r="PK138">
        <v>0.41009921227692303</v>
      </c>
      <c r="PL138">
        <v>0.40085184853580202</v>
      </c>
      <c r="PM138">
        <v>0.39374615977505478</v>
      </c>
      <c r="PN138">
        <v>0.35830128183574311</v>
      </c>
      <c r="PO138">
        <v>0.28044157361248712</v>
      </c>
      <c r="PP138">
        <v>0.25684439298164297</v>
      </c>
      <c r="PQ138">
        <v>0.25596180264772683</v>
      </c>
      <c r="PR138">
        <v>0.24017215410361664</v>
      </c>
      <c r="PS138">
        <v>0.21122558726532609</v>
      </c>
      <c r="PT138">
        <v>0.18987699740823849</v>
      </c>
      <c r="PU138">
        <v>0.17575353998274568</v>
      </c>
      <c r="PV138">
        <v>0.16743400083955645</v>
      </c>
      <c r="PW138">
        <v>0.17547599611015249</v>
      </c>
      <c r="PX138">
        <v>0.23431760390980494</v>
      </c>
      <c r="PY138">
        <v>0.31143817203859603</v>
      </c>
      <c r="PZ138">
        <v>0.4000239977574982</v>
      </c>
      <c r="QA138">
        <v>0.44885057528126154</v>
      </c>
      <c r="QC138" t="s">
        <v>378</v>
      </c>
      <c r="QD138" t="s">
        <v>446</v>
      </c>
      <c r="QE138" t="s">
        <v>447</v>
      </c>
      <c r="QF138">
        <v>0.55307159526518868</v>
      </c>
    </row>
    <row r="139" spans="2:448" x14ac:dyDescent="0.45">
      <c r="B139" t="s">
        <v>436</v>
      </c>
      <c r="C139" t="s">
        <v>31</v>
      </c>
      <c r="D139">
        <v>0.27309218218242481</v>
      </c>
      <c r="E139">
        <v>0.28700571286555837</v>
      </c>
      <c r="F139">
        <v>0.283204397366909</v>
      </c>
      <c r="G139">
        <v>0.28407455233421275</v>
      </c>
      <c r="H139">
        <v>0.30387642553920369</v>
      </c>
      <c r="I139">
        <v>0.35339370042021884</v>
      </c>
      <c r="J139">
        <v>0.39034250326117098</v>
      </c>
      <c r="K139">
        <v>0.39048504338554541</v>
      </c>
      <c r="L139">
        <v>0.40267844257328128</v>
      </c>
      <c r="M139">
        <v>0.41825110919896191</v>
      </c>
      <c r="N139">
        <v>0.41694521818024322</v>
      </c>
      <c r="O139">
        <v>0.39402427548912766</v>
      </c>
      <c r="P139">
        <v>0.36503321913428538</v>
      </c>
      <c r="Q139">
        <v>0.31748646142627662</v>
      </c>
      <c r="R139">
        <v>0.24629819323836868</v>
      </c>
      <c r="S139">
        <v>0.22993197497971998</v>
      </c>
      <c r="T139">
        <v>0.21853234836282409</v>
      </c>
      <c r="U139">
        <v>0.22933932773251994</v>
      </c>
      <c r="V139">
        <v>0.2425370130287938</v>
      </c>
      <c r="W139">
        <v>0.27886419071429663</v>
      </c>
      <c r="X139">
        <v>0.28887790337766001</v>
      </c>
      <c r="Y139">
        <v>0.28750186775315184</v>
      </c>
      <c r="Z139">
        <v>0.31989990660183232</v>
      </c>
      <c r="AA139">
        <v>0.35377323911133074</v>
      </c>
      <c r="AB139">
        <v>0.33612983128442914</v>
      </c>
      <c r="AC139">
        <v>0.35016704206776189</v>
      </c>
      <c r="AD139">
        <v>0.36849202373606199</v>
      </c>
      <c r="AE139">
        <v>0.36374237053023178</v>
      </c>
      <c r="AF139">
        <v>0.37343241612763561</v>
      </c>
      <c r="AG139">
        <v>0.3693947518598763</v>
      </c>
      <c r="AH139">
        <v>0.35896546178302025</v>
      </c>
      <c r="AI139">
        <v>0.34703447529437281</v>
      </c>
      <c r="AJ139">
        <v>0.29607138338373995</v>
      </c>
      <c r="AK139">
        <v>0.21890864660133241</v>
      </c>
      <c r="AL139">
        <v>0.19785084149689672</v>
      </c>
      <c r="AM139">
        <v>0.1962788320597626</v>
      </c>
      <c r="AN139">
        <v>0.20541951893165977</v>
      </c>
      <c r="AO139">
        <v>0.24649363730259544</v>
      </c>
      <c r="AP139">
        <v>0.26406432111270867</v>
      </c>
      <c r="AQ139">
        <v>0.30148280075001915</v>
      </c>
      <c r="AR139">
        <v>0.35632606805704325</v>
      </c>
      <c r="AS139">
        <v>0.37827741215560323</v>
      </c>
      <c r="AT139">
        <v>0.34854065022554126</v>
      </c>
      <c r="AU139">
        <v>0.35483441339635341</v>
      </c>
      <c r="AV139">
        <v>0.38681091120670713</v>
      </c>
      <c r="AW139">
        <v>0.41175765106868972</v>
      </c>
      <c r="AX139">
        <v>0.43943538571932333</v>
      </c>
      <c r="AY139">
        <v>0.45039793885672968</v>
      </c>
      <c r="AZ139">
        <v>0.44570710078523074</v>
      </c>
      <c r="BA139">
        <v>0.42434197107211358</v>
      </c>
      <c r="BB139">
        <v>0.37926737232772356</v>
      </c>
      <c r="BC139">
        <v>0.2659390336511801</v>
      </c>
      <c r="BD139">
        <v>0.18420692261079996</v>
      </c>
      <c r="BE139">
        <v>0.18353779812352145</v>
      </c>
      <c r="BF139">
        <v>0.21725949425860422</v>
      </c>
      <c r="BG139">
        <v>0.2687864710557793</v>
      </c>
      <c r="BH139">
        <v>0.27852208345711316</v>
      </c>
      <c r="BI139">
        <v>0.29618604337726268</v>
      </c>
      <c r="BJ139">
        <v>0.31139875446159598</v>
      </c>
      <c r="BK139">
        <v>0.36744247590928147</v>
      </c>
      <c r="BL139">
        <v>0.33888706985629713</v>
      </c>
      <c r="BM139">
        <v>0.34033355082608319</v>
      </c>
      <c r="BN139">
        <v>0.36601884703378562</v>
      </c>
      <c r="BO139">
        <v>0.38822167248412426</v>
      </c>
      <c r="BP139">
        <v>0.40595107570646138</v>
      </c>
      <c r="BQ139">
        <v>0.40050153343448663</v>
      </c>
      <c r="BR139">
        <v>0.37938034893903633</v>
      </c>
      <c r="BS139">
        <v>0.36078300847247352</v>
      </c>
      <c r="BT139">
        <v>0.32894521431802676</v>
      </c>
      <c r="BU139">
        <v>0.23420152785474069</v>
      </c>
      <c r="BV139">
        <v>0.15654156746017808</v>
      </c>
      <c r="BW139">
        <v>0.1472540610417874</v>
      </c>
      <c r="BX139">
        <v>0.24180562617921225</v>
      </c>
      <c r="BY139">
        <v>0.28686151712532504</v>
      </c>
      <c r="BZ139">
        <v>0.29643043241426548</v>
      </c>
      <c r="CA139">
        <v>0.30715186166541042</v>
      </c>
      <c r="CB139">
        <v>0.33596316802959081</v>
      </c>
      <c r="CC139">
        <v>0.39548068863500357</v>
      </c>
      <c r="CD139">
        <v>0.40244536782932283</v>
      </c>
      <c r="CE139">
        <v>0.40021635280218237</v>
      </c>
      <c r="CF139">
        <v>0.40602049182141925</v>
      </c>
      <c r="CG139">
        <v>0.40869415651507179</v>
      </c>
      <c r="CH139">
        <v>0.41652392333075766</v>
      </c>
      <c r="CI139">
        <v>0.42098845451108347</v>
      </c>
      <c r="CJ139">
        <v>0.40658356632026482</v>
      </c>
      <c r="CK139">
        <v>0.36676041050185326</v>
      </c>
      <c r="CL139">
        <v>0.2920629713242604</v>
      </c>
      <c r="CM139">
        <v>0.2220550769813289</v>
      </c>
      <c r="CN139">
        <v>0.19519710702880386</v>
      </c>
      <c r="CO139">
        <v>0.1914120356396744</v>
      </c>
      <c r="CP139">
        <v>0.25592316179123081</v>
      </c>
      <c r="CQ139">
        <v>0.2525605422084779</v>
      </c>
      <c r="CR139">
        <v>0.2565388023753396</v>
      </c>
      <c r="CS139">
        <v>0.26740013286362063</v>
      </c>
      <c r="CT139">
        <v>0.28012018838373032</v>
      </c>
      <c r="CU139">
        <v>0.30902807057139053</v>
      </c>
      <c r="CV139">
        <v>0.34639203332593316</v>
      </c>
      <c r="CW139">
        <v>0.36466467542099262</v>
      </c>
      <c r="CX139">
        <v>0.3786475120528387</v>
      </c>
      <c r="CY139">
        <v>0.39972117515563949</v>
      </c>
      <c r="CZ139">
        <v>0.41278763937626251</v>
      </c>
      <c r="DA139">
        <v>0.41748345960071465</v>
      </c>
      <c r="DB139">
        <v>0.4011473616850792</v>
      </c>
      <c r="DC139">
        <v>0.3389402907597418</v>
      </c>
      <c r="DD139">
        <v>0.25649400312330456</v>
      </c>
      <c r="DE139">
        <v>0.2344551642403768</v>
      </c>
      <c r="DF139">
        <v>0.22329473034454261</v>
      </c>
      <c r="DG139">
        <v>0.22961052229653681</v>
      </c>
      <c r="LW139" t="s">
        <v>436</v>
      </c>
      <c r="LX139">
        <v>0.38577713656923135</v>
      </c>
      <c r="LY139">
        <v>0.35835561060625765</v>
      </c>
      <c r="LZ139">
        <v>0.35324846363102508</v>
      </c>
      <c r="MA139">
        <v>0.34743113775501983</v>
      </c>
      <c r="MB139">
        <v>0.32903152379581463</v>
      </c>
      <c r="MC139">
        <v>0.25820964503672539</v>
      </c>
      <c r="MD139">
        <v>0.23457411422269112</v>
      </c>
      <c r="ME139">
        <v>0.24789920915073649</v>
      </c>
      <c r="MF139">
        <v>0.23766720506329109</v>
      </c>
      <c r="MG139">
        <v>0.22199358772941244</v>
      </c>
      <c r="MH139">
        <v>0.21121636685396064</v>
      </c>
      <c r="MI139">
        <v>0.20579248777346384</v>
      </c>
      <c r="MJ139">
        <v>0.20469550845109158</v>
      </c>
      <c r="MK139">
        <v>0.20264863488604698</v>
      </c>
      <c r="ML139">
        <v>0.23870352383853485</v>
      </c>
      <c r="MM139">
        <v>0.31069610690737109</v>
      </c>
      <c r="MN139">
        <v>0.39608459232976412</v>
      </c>
      <c r="MO139">
        <v>0.43663758860396668</v>
      </c>
      <c r="MP139">
        <v>0.46817597473013689</v>
      </c>
      <c r="MQ139">
        <v>0.40702367966095993</v>
      </c>
      <c r="MR139">
        <v>0.39448831920871463</v>
      </c>
      <c r="MS139">
        <v>0.37234098726509807</v>
      </c>
      <c r="MT139">
        <v>0.29958312723074787</v>
      </c>
      <c r="MU139">
        <v>0.27243269878352633</v>
      </c>
      <c r="MV139">
        <v>0.28833211712667939</v>
      </c>
      <c r="MW139">
        <v>0.28890837490257271</v>
      </c>
      <c r="MX139">
        <v>0.27296663414619782</v>
      </c>
      <c r="MY139">
        <v>0.24937218066533076</v>
      </c>
      <c r="MZ139">
        <v>0.2404752716725371</v>
      </c>
      <c r="NA139">
        <v>0.23990600185756936</v>
      </c>
      <c r="NB139">
        <v>0.24680781438090024</v>
      </c>
      <c r="NC139">
        <v>0.25893671953928188</v>
      </c>
      <c r="ND139">
        <v>0.26931299182290458</v>
      </c>
      <c r="NE139">
        <v>0.33582590623239578</v>
      </c>
      <c r="NF139">
        <v>0.45063889542319779</v>
      </c>
      <c r="NG139">
        <v>0.51335866268349628</v>
      </c>
      <c r="NH139">
        <v>0.39934459593422078</v>
      </c>
      <c r="NI139">
        <v>0.32511339922200144</v>
      </c>
      <c r="NJ139">
        <v>0.30225927118164941</v>
      </c>
      <c r="NK139">
        <v>0.25848338910530028</v>
      </c>
      <c r="NL139">
        <v>0.17165888986636735</v>
      </c>
      <c r="NM139">
        <v>0.17198415950668658</v>
      </c>
      <c r="NN139">
        <v>0.18660221414398429</v>
      </c>
      <c r="NO139">
        <v>0.18589127602168684</v>
      </c>
      <c r="NP139">
        <v>0.18035463365900595</v>
      </c>
      <c r="NQ139">
        <v>0.18599469414559117</v>
      </c>
      <c r="NR139">
        <v>0.19735426712809526</v>
      </c>
      <c r="NS139">
        <v>0.21186612386180295</v>
      </c>
      <c r="NT139">
        <v>0.22410797636700788</v>
      </c>
      <c r="NU139">
        <v>0.23655995086972681</v>
      </c>
      <c r="NV139">
        <v>0.24201692620181148</v>
      </c>
      <c r="NW139">
        <v>0.27456787097065033</v>
      </c>
      <c r="NX139">
        <v>0.38271351542933296</v>
      </c>
      <c r="NY139">
        <v>0.45018336475943543</v>
      </c>
      <c r="NZ139">
        <v>0.34403811330570638</v>
      </c>
      <c r="OA139">
        <v>0.29307544426572707</v>
      </c>
      <c r="OB139">
        <v>0.28252940891495465</v>
      </c>
      <c r="OC139">
        <v>0.25561607024337862</v>
      </c>
      <c r="OD139">
        <v>0.16644785361114139</v>
      </c>
      <c r="OE139">
        <v>0.12719015654578539</v>
      </c>
      <c r="OF139">
        <v>0.13904250505014906</v>
      </c>
      <c r="OG139">
        <v>0.14849071484761536</v>
      </c>
      <c r="OH139">
        <v>0.15807865149104317</v>
      </c>
      <c r="OI139">
        <v>0.17215781559494284</v>
      </c>
      <c r="OJ139">
        <v>0.19156656639468186</v>
      </c>
      <c r="OK139">
        <v>0.2158383059914267</v>
      </c>
      <c r="OL139">
        <v>0.24080827689408796</v>
      </c>
      <c r="OM139">
        <v>0.26052792559077365</v>
      </c>
      <c r="ON139">
        <v>0.27312830253170489</v>
      </c>
      <c r="OO139">
        <v>0.28299278960677965</v>
      </c>
      <c r="OP139">
        <v>0.36478890448826867</v>
      </c>
      <c r="OQ139">
        <v>0.4140579253817383</v>
      </c>
      <c r="OR139">
        <v>0.41124425893952365</v>
      </c>
      <c r="OS139">
        <v>0.3171158387238785</v>
      </c>
      <c r="OT139">
        <v>0.29656731637317835</v>
      </c>
      <c r="OU139">
        <v>0.27732216784505492</v>
      </c>
      <c r="OV139">
        <v>0.22102309272675535</v>
      </c>
      <c r="OW139">
        <v>0.16245616408266339</v>
      </c>
      <c r="OX139">
        <v>0.18194118490719699</v>
      </c>
      <c r="OY139">
        <v>0.19442318426577346</v>
      </c>
      <c r="OZ139">
        <v>0.18218163896939474</v>
      </c>
      <c r="PA139">
        <v>0.15462567488341347</v>
      </c>
      <c r="PB139">
        <v>0.1335525335187164</v>
      </c>
      <c r="PC139">
        <v>0.12418278921438665</v>
      </c>
      <c r="PD139">
        <v>0.12435246833701762</v>
      </c>
      <c r="PE139">
        <v>0.13888719003246927</v>
      </c>
      <c r="PF139">
        <v>0.20016814929605575</v>
      </c>
      <c r="PG139">
        <v>0.31080107710787208</v>
      </c>
      <c r="PH139">
        <v>0.44271249235896593</v>
      </c>
      <c r="PI139">
        <v>0.50235861360007605</v>
      </c>
      <c r="PJ139">
        <v>0.38514657813166719</v>
      </c>
      <c r="PK139">
        <v>0.3369456506234299</v>
      </c>
      <c r="PL139">
        <v>0.32099442559470631</v>
      </c>
      <c r="PM139">
        <v>0.30365790756436706</v>
      </c>
      <c r="PN139">
        <v>0.27021494861771733</v>
      </c>
      <c r="PO139">
        <v>0.19748455065040157</v>
      </c>
      <c r="PP139">
        <v>0.17227692541016654</v>
      </c>
      <c r="PQ139">
        <v>0.18025601326105262</v>
      </c>
      <c r="PR139">
        <v>0.18180171793556885</v>
      </c>
      <c r="PS139">
        <v>0.16824852512315405</v>
      </c>
      <c r="PT139">
        <v>0.16117660159811223</v>
      </c>
      <c r="PU139">
        <v>0.1596578475888864</v>
      </c>
      <c r="PV139">
        <v>0.1623168669384536</v>
      </c>
      <c r="PW139">
        <v>0.17503356942076709</v>
      </c>
      <c r="PX139">
        <v>0.23492240441417905</v>
      </c>
      <c r="PY139">
        <v>0.30628250584478034</v>
      </c>
      <c r="PZ139">
        <v>0.37742074327636344</v>
      </c>
      <c r="QA139">
        <v>0.40629417919604105</v>
      </c>
      <c r="QC139" t="s">
        <v>379</v>
      </c>
      <c r="QD139" t="s">
        <v>446</v>
      </c>
      <c r="QE139" t="s">
        <v>447</v>
      </c>
      <c r="QF139">
        <v>0.48725832692598697</v>
      </c>
    </row>
    <row r="140" spans="2:448" x14ac:dyDescent="0.45">
      <c r="B140" t="s">
        <v>437</v>
      </c>
      <c r="C140" t="s">
        <v>31</v>
      </c>
      <c r="D140">
        <v>0.16126342407313651</v>
      </c>
      <c r="E140">
        <v>0.17287284119352986</v>
      </c>
      <c r="F140">
        <v>0.17454117194292279</v>
      </c>
      <c r="G140">
        <v>0.17863652761428156</v>
      </c>
      <c r="H140">
        <v>0.18778545174346489</v>
      </c>
      <c r="I140">
        <v>0.24673519491353632</v>
      </c>
      <c r="J140">
        <v>0.26973055643477911</v>
      </c>
      <c r="K140">
        <v>0.28186332298421118</v>
      </c>
      <c r="L140">
        <v>0.30981272135626409</v>
      </c>
      <c r="M140">
        <v>0.34475084330793165</v>
      </c>
      <c r="N140">
        <v>0.35815811930254926</v>
      </c>
      <c r="O140">
        <v>0.37357656179347498</v>
      </c>
      <c r="P140">
        <v>0.38416876406865291</v>
      </c>
      <c r="Q140">
        <v>0.37717410717145067</v>
      </c>
      <c r="R140">
        <v>0.3395260296520019</v>
      </c>
      <c r="S140">
        <v>0.27279006979668369</v>
      </c>
      <c r="T140">
        <v>0.21036384590439164</v>
      </c>
      <c r="U140">
        <v>0.15925538331982522</v>
      </c>
      <c r="V140">
        <v>0.1809820816784142</v>
      </c>
      <c r="W140">
        <v>0.1817723722371983</v>
      </c>
      <c r="X140">
        <v>0.19571106618152828</v>
      </c>
      <c r="Y140">
        <v>0.21035851873475844</v>
      </c>
      <c r="Z140">
        <v>0.26161280461915787</v>
      </c>
      <c r="AA140">
        <v>0.30379503985718975</v>
      </c>
      <c r="AB140">
        <v>0.31962170125618161</v>
      </c>
      <c r="AC140">
        <v>0.34105693677731774</v>
      </c>
      <c r="AD140">
        <v>0.36762437499134376</v>
      </c>
      <c r="AE140">
        <v>0.39852105171107816</v>
      </c>
      <c r="AF140">
        <v>0.41009159455367833</v>
      </c>
      <c r="AG140">
        <v>0.42172668694808785</v>
      </c>
      <c r="AH140">
        <v>0.41988591609049247</v>
      </c>
      <c r="AI140">
        <v>0.40737579844314076</v>
      </c>
      <c r="AJ140">
        <v>0.3732411515926054</v>
      </c>
      <c r="AK140">
        <v>0.30540491796232616</v>
      </c>
      <c r="AL140">
        <v>0.24565622310456661</v>
      </c>
      <c r="AM140">
        <v>0.21388519952770657</v>
      </c>
      <c r="AN140">
        <v>0.17096163345957213</v>
      </c>
      <c r="AO140">
        <v>0.2219292237265009</v>
      </c>
      <c r="AP140">
        <v>0.24135919475396317</v>
      </c>
      <c r="AQ140">
        <v>0.25917056138388872</v>
      </c>
      <c r="AR140">
        <v>0.31577687110246777</v>
      </c>
      <c r="AS140">
        <v>0.31744543999851971</v>
      </c>
      <c r="AT140">
        <v>0.29747331464116522</v>
      </c>
      <c r="AU140">
        <v>0.3207931305653467</v>
      </c>
      <c r="AV140">
        <v>0.37741373516645627</v>
      </c>
      <c r="AW140">
        <v>0.41382496857703538</v>
      </c>
      <c r="AX140">
        <v>0.44324451726772313</v>
      </c>
      <c r="AY140">
        <v>0.45434664841206951</v>
      </c>
      <c r="AZ140">
        <v>0.44609940761935246</v>
      </c>
      <c r="BA140">
        <v>0.4359021386222795</v>
      </c>
      <c r="BB140">
        <v>0.41611041691753342</v>
      </c>
      <c r="BC140">
        <v>0.3368095788616966</v>
      </c>
      <c r="BD140">
        <v>0.26006286124495098</v>
      </c>
      <c r="BE140">
        <v>0.18553200592626928</v>
      </c>
      <c r="BF140">
        <v>0.16164205944122287</v>
      </c>
      <c r="BG140">
        <v>0.24244124859190419</v>
      </c>
      <c r="BH140">
        <v>0.26356914561663236</v>
      </c>
      <c r="BI140">
        <v>0.27811437569002029</v>
      </c>
      <c r="BJ140">
        <v>0.31150349243623593</v>
      </c>
      <c r="BK140">
        <v>0.34949365292063994</v>
      </c>
      <c r="BL140">
        <v>0.32642210567293845</v>
      </c>
      <c r="BM140">
        <v>0.34391504946468987</v>
      </c>
      <c r="BN140">
        <v>0.37720206001813594</v>
      </c>
      <c r="BO140">
        <v>0.41641286140786343</v>
      </c>
      <c r="BP140">
        <v>0.41478924203985984</v>
      </c>
      <c r="BQ140">
        <v>0.38462366751929755</v>
      </c>
      <c r="BR140">
        <v>0.35239318463911795</v>
      </c>
      <c r="BS140">
        <v>0.3158531730761035</v>
      </c>
      <c r="BT140">
        <v>0.27159078683115878</v>
      </c>
      <c r="BU140">
        <v>0.21260613080933377</v>
      </c>
      <c r="BV140">
        <v>0.18167779916985499</v>
      </c>
      <c r="BW140">
        <v>0.13601251082526242</v>
      </c>
      <c r="BX140">
        <v>0.1560809104120571</v>
      </c>
      <c r="BY140">
        <v>0.17635849912260576</v>
      </c>
      <c r="BZ140">
        <v>0.20099428614521886</v>
      </c>
      <c r="CA140">
        <v>0.22807498160979151</v>
      </c>
      <c r="CB140">
        <v>0.27306099189855543</v>
      </c>
      <c r="CC140">
        <v>0.35069557662052708</v>
      </c>
      <c r="CD140">
        <v>0.35004046028547825</v>
      </c>
      <c r="CE140">
        <v>0.36344826899494398</v>
      </c>
      <c r="CF140">
        <v>0.4008411299120781</v>
      </c>
      <c r="CG140">
        <v>0.49018845152210011</v>
      </c>
      <c r="CH140">
        <v>0.51286603734860148</v>
      </c>
      <c r="CI140">
        <v>0.50457471590568692</v>
      </c>
      <c r="CJ140">
        <v>0.49163947040348704</v>
      </c>
      <c r="CK140">
        <v>0.46325137990699372</v>
      </c>
      <c r="CL140">
        <v>0.39694493720519425</v>
      </c>
      <c r="CM140">
        <v>0.32696301716593046</v>
      </c>
      <c r="CN140">
        <v>0.26306279120203829</v>
      </c>
      <c r="CO140">
        <v>0.20493444018957407</v>
      </c>
      <c r="CP140">
        <v>0.20220466298359915</v>
      </c>
      <c r="CQ140">
        <v>0.22642376410387707</v>
      </c>
      <c r="CR140">
        <v>0.22968009797985184</v>
      </c>
      <c r="CS140">
        <v>0.23473520081044158</v>
      </c>
      <c r="CT140">
        <v>0.25538167068307643</v>
      </c>
      <c r="CU140">
        <v>0.29777488109433636</v>
      </c>
      <c r="CV140">
        <v>0.34039383725583727</v>
      </c>
      <c r="CW140">
        <v>0.34652632109908726</v>
      </c>
      <c r="CX140">
        <v>0.34477356288333944</v>
      </c>
      <c r="CY140">
        <v>0.35355415725155825</v>
      </c>
      <c r="CZ140">
        <v>0.36671835257129087</v>
      </c>
      <c r="DA140">
        <v>0.37419640928628845</v>
      </c>
      <c r="DB140">
        <v>0.38179283975605277</v>
      </c>
      <c r="DC140">
        <v>0.37059496132823022</v>
      </c>
      <c r="DD140">
        <v>0.32121681571368615</v>
      </c>
      <c r="DE140">
        <v>0.27596483764559343</v>
      </c>
      <c r="DF140">
        <v>0.23987658182504493</v>
      </c>
      <c r="DG140">
        <v>0.20371411427961866</v>
      </c>
      <c r="LW140" t="s">
        <v>437</v>
      </c>
      <c r="LX140">
        <v>0.57928556843639878</v>
      </c>
      <c r="LY140">
        <v>0.54893714246244074</v>
      </c>
      <c r="LZ140">
        <v>0.53709159590141597</v>
      </c>
      <c r="MA140">
        <v>0.52262468783340488</v>
      </c>
      <c r="MB140">
        <v>0.48438476851255846</v>
      </c>
      <c r="MC140">
        <v>0.36807098591690846</v>
      </c>
      <c r="MD140">
        <v>0.36059849634936814</v>
      </c>
      <c r="ME140">
        <v>0.35990687230905388</v>
      </c>
      <c r="MF140">
        <v>0.33471808405203007</v>
      </c>
      <c r="MG140">
        <v>0.29623847597367847</v>
      </c>
      <c r="MH140">
        <v>0.28245583353305453</v>
      </c>
      <c r="MI140">
        <v>0.2752952083197549</v>
      </c>
      <c r="MJ140">
        <v>0.2739797666575805</v>
      </c>
      <c r="MK140">
        <v>0.27746859322144751</v>
      </c>
      <c r="ML140">
        <v>0.2868885808282684</v>
      </c>
      <c r="MM140">
        <v>0.35271897864536095</v>
      </c>
      <c r="MN140">
        <v>0.47581805424193635</v>
      </c>
      <c r="MO140">
        <v>0.57158755950588691</v>
      </c>
      <c r="MP140">
        <v>0.57159367437790132</v>
      </c>
      <c r="MQ140">
        <v>0.49500341811547727</v>
      </c>
      <c r="MR140">
        <v>0.47375280530205111</v>
      </c>
      <c r="MS140">
        <v>0.44152284924585822</v>
      </c>
      <c r="MT140">
        <v>0.35020469337384186</v>
      </c>
      <c r="MU140">
        <v>0.33286164350885189</v>
      </c>
      <c r="MV140">
        <v>0.34255880305185638</v>
      </c>
      <c r="MW140">
        <v>0.32054881185171724</v>
      </c>
      <c r="MX140">
        <v>0.28752442523108374</v>
      </c>
      <c r="MY140">
        <v>0.25096537932294438</v>
      </c>
      <c r="MZ140">
        <v>0.25259895603921073</v>
      </c>
      <c r="NA140">
        <v>0.26590310473928469</v>
      </c>
      <c r="NB140">
        <v>0.27761707582722156</v>
      </c>
      <c r="NC140">
        <v>0.2899880449601781</v>
      </c>
      <c r="ND140">
        <v>0.29845284813088085</v>
      </c>
      <c r="NE140">
        <v>0.32948947798175654</v>
      </c>
      <c r="NF140">
        <v>0.4447182043019402</v>
      </c>
      <c r="NG140">
        <v>0.56269514256673969</v>
      </c>
      <c r="NH140">
        <v>0.54210064640464151</v>
      </c>
      <c r="NI140">
        <v>0.43361964227303729</v>
      </c>
      <c r="NJ140">
        <v>0.39362911470761724</v>
      </c>
      <c r="NK140">
        <v>0.3322649522639079</v>
      </c>
      <c r="NL140">
        <v>0.23551857860447287</v>
      </c>
      <c r="NM140">
        <v>0.25241342645648307</v>
      </c>
      <c r="NN140">
        <v>0.26600997582326413</v>
      </c>
      <c r="NO140">
        <v>0.23893334973472247</v>
      </c>
      <c r="NP140">
        <v>0.20372387845920803</v>
      </c>
      <c r="NQ140">
        <v>0.18420512613964973</v>
      </c>
      <c r="NR140">
        <v>0.18892595187885233</v>
      </c>
      <c r="NS140">
        <v>0.20637329424824097</v>
      </c>
      <c r="NT140">
        <v>0.22275515011257813</v>
      </c>
      <c r="NU140">
        <v>0.23497049118441893</v>
      </c>
      <c r="NV140">
        <v>0.24323699624526365</v>
      </c>
      <c r="NW140">
        <v>0.25944353799573455</v>
      </c>
      <c r="NX140">
        <v>0.37778436306192131</v>
      </c>
      <c r="NY140">
        <v>0.53539620514779518</v>
      </c>
      <c r="NZ140">
        <v>0.48171533373694525</v>
      </c>
      <c r="OA140">
        <v>0.33862381068172653</v>
      </c>
      <c r="OB140">
        <v>0.3057105316830363</v>
      </c>
      <c r="OC140">
        <v>0.26307953829599223</v>
      </c>
      <c r="OD140">
        <v>0.16983994106162209</v>
      </c>
      <c r="OE140">
        <v>0.16415457007479428</v>
      </c>
      <c r="OF140">
        <v>0.18224439417994795</v>
      </c>
      <c r="OG140">
        <v>0.1731318219280403</v>
      </c>
      <c r="OH140">
        <v>0.15025157772888462</v>
      </c>
      <c r="OI140">
        <v>0.12922350239866898</v>
      </c>
      <c r="OJ140">
        <v>0.13239385060258999</v>
      </c>
      <c r="OK140">
        <v>0.14859700346292629</v>
      </c>
      <c r="OL140">
        <v>0.17304023741384533</v>
      </c>
      <c r="OM140">
        <v>0.19944233157339522</v>
      </c>
      <c r="ON140">
        <v>0.23017307931248537</v>
      </c>
      <c r="OO140">
        <v>0.26266574555954431</v>
      </c>
      <c r="OP140">
        <v>0.37805566345788927</v>
      </c>
      <c r="OQ140">
        <v>0.52366725169314499</v>
      </c>
      <c r="OR140">
        <v>0.50509764237250931</v>
      </c>
      <c r="OS140">
        <v>0.42346925429011395</v>
      </c>
      <c r="OT140">
        <v>0.3986129113272302</v>
      </c>
      <c r="OU140">
        <v>0.36929697134996559</v>
      </c>
      <c r="OV140">
        <v>0.28578383375535804</v>
      </c>
      <c r="OW140">
        <v>0.23132518342802882</v>
      </c>
      <c r="OX140">
        <v>0.25370478951608227</v>
      </c>
      <c r="OY140">
        <v>0.24555251514992144</v>
      </c>
      <c r="OZ140">
        <v>0.19850914579867313</v>
      </c>
      <c r="PA140">
        <v>0.14382616138656107</v>
      </c>
      <c r="PB140">
        <v>0.12491163646890323</v>
      </c>
      <c r="PC140">
        <v>0.11870654238521486</v>
      </c>
      <c r="PD140">
        <v>0.11948467368187797</v>
      </c>
      <c r="PE140">
        <v>0.12341027500076808</v>
      </c>
      <c r="PF140">
        <v>0.14858952622178126</v>
      </c>
      <c r="PG140">
        <v>0.21953970670214659</v>
      </c>
      <c r="PH140">
        <v>0.34624521173552908</v>
      </c>
      <c r="PI140">
        <v>0.4788743124726868</v>
      </c>
      <c r="PJ140">
        <v>0.46407733382992883</v>
      </c>
      <c r="PK140">
        <v>0.41210676831371984</v>
      </c>
      <c r="PL140">
        <v>0.40372789425903044</v>
      </c>
      <c r="PM140">
        <v>0.39554611167344494</v>
      </c>
      <c r="PN140">
        <v>0.35652503029859134</v>
      </c>
      <c r="PO140">
        <v>0.2808743295708776</v>
      </c>
      <c r="PP140">
        <v>0.290363792768151</v>
      </c>
      <c r="PQ140">
        <v>0.29376952766481873</v>
      </c>
      <c r="PR140">
        <v>0.27953507064972416</v>
      </c>
      <c r="PS140">
        <v>0.25028967242035388</v>
      </c>
      <c r="PT140">
        <v>0.24453315220305483</v>
      </c>
      <c r="PU140">
        <v>0.24163830899925576</v>
      </c>
      <c r="PV140">
        <v>0.23687222684304077</v>
      </c>
      <c r="PW140">
        <v>0.23056957581980733</v>
      </c>
      <c r="PX140">
        <v>0.24403539313933303</v>
      </c>
      <c r="PY140">
        <v>0.305484069299095</v>
      </c>
      <c r="PZ140">
        <v>0.40855101950348882</v>
      </c>
      <c r="QA140">
        <v>0.48543081316865977</v>
      </c>
      <c r="QC140" t="s">
        <v>380</v>
      </c>
      <c r="QD140" t="s">
        <v>446</v>
      </c>
      <c r="QE140" t="s">
        <v>447</v>
      </c>
      <c r="QF140">
        <v>0.43386658501513625</v>
      </c>
    </row>
    <row r="141" spans="2:448" x14ac:dyDescent="0.45">
      <c r="B141" t="s">
        <v>438</v>
      </c>
      <c r="C141" t="s">
        <v>31</v>
      </c>
      <c r="D141">
        <v>0.22149097399384832</v>
      </c>
      <c r="E141">
        <v>0.23912600624886138</v>
      </c>
      <c r="F141">
        <v>0.24634218378979714</v>
      </c>
      <c r="G141">
        <v>0.26140871010754563</v>
      </c>
      <c r="H141">
        <v>0.27847372097305462</v>
      </c>
      <c r="I141">
        <v>0.3207076476581841</v>
      </c>
      <c r="J141">
        <v>0.3657411806382716</v>
      </c>
      <c r="K141">
        <v>0.36850066605473192</v>
      </c>
      <c r="L141">
        <v>0.37515541172274997</v>
      </c>
      <c r="M141">
        <v>0.3994854791490402</v>
      </c>
      <c r="N141">
        <v>0.39032122562299043</v>
      </c>
      <c r="O141">
        <v>0.37916972831140244</v>
      </c>
      <c r="P141">
        <v>0.38229611661354845</v>
      </c>
      <c r="Q141">
        <v>0.37943389640894359</v>
      </c>
      <c r="R141">
        <v>0.31848637178149575</v>
      </c>
      <c r="S141">
        <v>0.2484565351161418</v>
      </c>
      <c r="T141">
        <v>0.21451074014046895</v>
      </c>
      <c r="U141">
        <v>0.1954580067976068</v>
      </c>
      <c r="V141">
        <v>0.2157085507219311</v>
      </c>
      <c r="W141">
        <v>0.21707991568944271</v>
      </c>
      <c r="X141">
        <v>0.22610934016094347</v>
      </c>
      <c r="Y141">
        <v>0.22989816192454102</v>
      </c>
      <c r="Z141">
        <v>0.26708283433125296</v>
      </c>
      <c r="AA141">
        <v>0.31947319876273539</v>
      </c>
      <c r="AB141">
        <v>0.34684257007261698</v>
      </c>
      <c r="AC141">
        <v>0.37738425623404315</v>
      </c>
      <c r="AD141">
        <v>0.38874496427508154</v>
      </c>
      <c r="AE141">
        <v>0.40506505469779641</v>
      </c>
      <c r="AF141">
        <v>0.40228169713876777</v>
      </c>
      <c r="AG141">
        <v>0.39370731595605618</v>
      </c>
      <c r="AH141">
        <v>0.39006292752035132</v>
      </c>
      <c r="AI141">
        <v>0.37592583541155133</v>
      </c>
      <c r="AJ141">
        <v>0.33969920563116096</v>
      </c>
      <c r="AK141">
        <v>0.26168951352887254</v>
      </c>
      <c r="AL141">
        <v>0.21019762861263019</v>
      </c>
      <c r="AM141">
        <v>0.19285613428483347</v>
      </c>
      <c r="AN141">
        <v>0.20005502938057063</v>
      </c>
      <c r="AO141">
        <v>0.23314455468912676</v>
      </c>
      <c r="AP141">
        <v>0.25507803940510942</v>
      </c>
      <c r="AQ141">
        <v>0.26779852088682693</v>
      </c>
      <c r="AR141">
        <v>0.33198125202664291</v>
      </c>
      <c r="AS141">
        <v>0.34397376828394782</v>
      </c>
      <c r="AT141">
        <v>0.32295365888193345</v>
      </c>
      <c r="AU141">
        <v>0.33437097354796208</v>
      </c>
      <c r="AV141">
        <v>0.37119266401384898</v>
      </c>
      <c r="AW141">
        <v>0.41950408429443653</v>
      </c>
      <c r="AX141">
        <v>0.45292546164199288</v>
      </c>
      <c r="AY141">
        <v>0.4605015954699519</v>
      </c>
      <c r="AZ141">
        <v>0.45136622088888995</v>
      </c>
      <c r="BA141">
        <v>0.4372015449004541</v>
      </c>
      <c r="BB141">
        <v>0.39888648724355963</v>
      </c>
      <c r="BC141">
        <v>0.30727922981797839</v>
      </c>
      <c r="BD141">
        <v>0.21083095979203914</v>
      </c>
      <c r="BE141">
        <v>0.1750219222957474</v>
      </c>
      <c r="BF141">
        <v>0.19625200023793393</v>
      </c>
      <c r="BG141">
        <v>0.23079441027849973</v>
      </c>
      <c r="BH141">
        <v>0.24948188501542165</v>
      </c>
      <c r="BI141">
        <v>0.26340922761913987</v>
      </c>
      <c r="BJ141">
        <v>0.30062183841780937</v>
      </c>
      <c r="BK141">
        <v>0.36170299335685879</v>
      </c>
      <c r="BL141">
        <v>0.38021274451344933</v>
      </c>
      <c r="BM141">
        <v>0.43738277813405446</v>
      </c>
      <c r="BN141">
        <v>0.47556511536211249</v>
      </c>
      <c r="BO141">
        <v>0.47218509073879344</v>
      </c>
      <c r="BP141">
        <v>0.45212588040769675</v>
      </c>
      <c r="BQ141">
        <v>0.43214973580721999</v>
      </c>
      <c r="BR141">
        <v>0.42402912158178457</v>
      </c>
      <c r="BS141">
        <v>0.40592234850683379</v>
      </c>
      <c r="BT141">
        <v>0.36442845015959635</v>
      </c>
      <c r="BU141">
        <v>0.26283073229662823</v>
      </c>
      <c r="BV141">
        <v>0.18763960777604247</v>
      </c>
      <c r="BW141">
        <v>0.14568963626933959</v>
      </c>
      <c r="BX141">
        <v>0.21540113163119451</v>
      </c>
      <c r="BY141">
        <v>0.26155695196596485</v>
      </c>
      <c r="BZ141">
        <v>0.27307683846052289</v>
      </c>
      <c r="CA141">
        <v>0.28680934249439272</v>
      </c>
      <c r="CB141">
        <v>0.3130869236917776</v>
      </c>
      <c r="CC141">
        <v>0.38457063677179754</v>
      </c>
      <c r="CD141">
        <v>0.36029333344279257</v>
      </c>
      <c r="CE141">
        <v>0.34379973473140579</v>
      </c>
      <c r="CF141">
        <v>0.33485069799570361</v>
      </c>
      <c r="CG141">
        <v>0.36332983508600963</v>
      </c>
      <c r="CH141">
        <v>0.39979271066505451</v>
      </c>
      <c r="CI141">
        <v>0.40577264741026242</v>
      </c>
      <c r="CJ141">
        <v>0.40418901908989024</v>
      </c>
      <c r="CK141">
        <v>0.3643596288495457</v>
      </c>
      <c r="CL141">
        <v>0.27957850308365301</v>
      </c>
      <c r="CM141">
        <v>0.2335460716582273</v>
      </c>
      <c r="CN141">
        <v>0.20189781808826665</v>
      </c>
      <c r="CO141">
        <v>0.17576757129872506</v>
      </c>
      <c r="CP141">
        <v>0.24020234477266089</v>
      </c>
      <c r="CQ141">
        <v>0.25460305669630573</v>
      </c>
      <c r="CR141">
        <v>0.26787904077553115</v>
      </c>
      <c r="CS141">
        <v>0.28413701283252002</v>
      </c>
      <c r="CT141">
        <v>0.30620541677251839</v>
      </c>
      <c r="CU141">
        <v>0.34919638077188381</v>
      </c>
      <c r="CV141">
        <v>0.37028299271794768</v>
      </c>
      <c r="CW141">
        <v>0.38468499228104469</v>
      </c>
      <c r="CX141">
        <v>0.39537005242457252</v>
      </c>
      <c r="CY141">
        <v>0.41799265381686768</v>
      </c>
      <c r="CZ141">
        <v>0.43203272381881619</v>
      </c>
      <c r="DA141">
        <v>0.43218957506714262</v>
      </c>
      <c r="DB141">
        <v>0.41734586239278382</v>
      </c>
      <c r="DC141">
        <v>0.3780969111606684</v>
      </c>
      <c r="DD141">
        <v>0.30787971713374995</v>
      </c>
      <c r="DE141">
        <v>0.27122332854375503</v>
      </c>
      <c r="DF141">
        <v>0.23607178265749537</v>
      </c>
      <c r="DG141">
        <v>0.21845007234219888</v>
      </c>
      <c r="LW141" t="s">
        <v>438</v>
      </c>
      <c r="LX141">
        <v>0.41257123663282269</v>
      </c>
      <c r="LY141">
        <v>0.37958150910381633</v>
      </c>
      <c r="LZ141">
        <v>0.37019907361011473</v>
      </c>
      <c r="MA141">
        <v>0.3615381162813745</v>
      </c>
      <c r="MB141">
        <v>0.33874145861008537</v>
      </c>
      <c r="MC141">
        <v>0.26405123445515716</v>
      </c>
      <c r="MD141">
        <v>0.26075675076325283</v>
      </c>
      <c r="ME141">
        <v>0.27387627443560281</v>
      </c>
      <c r="MF141">
        <v>0.26472382600068084</v>
      </c>
      <c r="MG141">
        <v>0.23141505925139957</v>
      </c>
      <c r="MH141">
        <v>0.22818343097815491</v>
      </c>
      <c r="MI141">
        <v>0.23184214765817751</v>
      </c>
      <c r="MJ141">
        <v>0.23913995198011362</v>
      </c>
      <c r="MK141">
        <v>0.25080207489450779</v>
      </c>
      <c r="ML141">
        <v>0.27690095313949525</v>
      </c>
      <c r="MM141">
        <v>0.34686425208643518</v>
      </c>
      <c r="MN141">
        <v>0.44016906161091363</v>
      </c>
      <c r="MO141">
        <v>0.47175302670807356</v>
      </c>
      <c r="MP141">
        <v>0.47600072659799192</v>
      </c>
      <c r="MQ141">
        <v>0.40302666944983645</v>
      </c>
      <c r="MR141">
        <v>0.39143405940985587</v>
      </c>
      <c r="MS141">
        <v>0.37099863899945235</v>
      </c>
      <c r="MT141">
        <v>0.29153766891532212</v>
      </c>
      <c r="MU141">
        <v>0.28160763791948706</v>
      </c>
      <c r="MV141">
        <v>0.30099380446820118</v>
      </c>
      <c r="MW141">
        <v>0.29248674036051187</v>
      </c>
      <c r="MX141">
        <v>0.28119176420148739</v>
      </c>
      <c r="MY141">
        <v>0.24763707502516849</v>
      </c>
      <c r="MZ141">
        <v>0.24863511034257565</v>
      </c>
      <c r="NA141">
        <v>0.25405748716897819</v>
      </c>
      <c r="NB141">
        <v>0.26247315732155385</v>
      </c>
      <c r="NC141">
        <v>0.27113571253151642</v>
      </c>
      <c r="ND141">
        <v>0.28265100566860574</v>
      </c>
      <c r="NE141">
        <v>0.33566613095197639</v>
      </c>
      <c r="NF141">
        <v>0.45572033023704561</v>
      </c>
      <c r="NG141">
        <v>0.54400895209929701</v>
      </c>
      <c r="NH141">
        <v>0.41470600010192982</v>
      </c>
      <c r="NI141">
        <v>0.33957440570646541</v>
      </c>
      <c r="NJ141">
        <v>0.3243249993046462</v>
      </c>
      <c r="NK141">
        <v>0.28166193763732184</v>
      </c>
      <c r="NL141">
        <v>0.19108607191887345</v>
      </c>
      <c r="NM141">
        <v>0.20178737395902582</v>
      </c>
      <c r="NN141">
        <v>0.19952881482001772</v>
      </c>
      <c r="NO141">
        <v>0.17150605893468104</v>
      </c>
      <c r="NP141">
        <v>0.1524672347275817</v>
      </c>
      <c r="NQ141">
        <v>0.14954123415293294</v>
      </c>
      <c r="NR141">
        <v>0.16277573838359455</v>
      </c>
      <c r="NS141">
        <v>0.18312658599682591</v>
      </c>
      <c r="NT141">
        <v>0.20351800650162946</v>
      </c>
      <c r="NU141">
        <v>0.22174534816017882</v>
      </c>
      <c r="NV141">
        <v>0.24094802036066013</v>
      </c>
      <c r="NW141">
        <v>0.28143936767743544</v>
      </c>
      <c r="NX141">
        <v>0.40189087557913816</v>
      </c>
      <c r="NY141">
        <v>0.5014919335406105</v>
      </c>
      <c r="NZ141">
        <v>0.33653762165307299</v>
      </c>
      <c r="OA141">
        <v>0.24304122917627649</v>
      </c>
      <c r="OB141">
        <v>0.23269441579527778</v>
      </c>
      <c r="OC141">
        <v>0.2112758386978352</v>
      </c>
      <c r="OD141">
        <v>0.13427246976615798</v>
      </c>
      <c r="OE141">
        <v>0.11797722409152588</v>
      </c>
      <c r="OF141">
        <v>0.12457372371363076</v>
      </c>
      <c r="OG141">
        <v>0.11166105171203418</v>
      </c>
      <c r="OH141">
        <v>9.7619426904174564E-2</v>
      </c>
      <c r="OI141">
        <v>8.642769329298558E-2</v>
      </c>
      <c r="OJ141">
        <v>9.3670090054470162E-2</v>
      </c>
      <c r="OK141">
        <v>0.11105955059794813</v>
      </c>
      <c r="OL141">
        <v>0.13268306444721137</v>
      </c>
      <c r="OM141">
        <v>0.15536397979038047</v>
      </c>
      <c r="ON141">
        <v>0.18868293078458262</v>
      </c>
      <c r="OO141">
        <v>0.24453258848238082</v>
      </c>
      <c r="OP141">
        <v>0.37727233180899133</v>
      </c>
      <c r="OQ141">
        <v>0.46641456363978007</v>
      </c>
      <c r="OR141">
        <v>0.34899417670305005</v>
      </c>
      <c r="OS141">
        <v>0.26273269221550793</v>
      </c>
      <c r="OT141">
        <v>0.2487312967826204</v>
      </c>
      <c r="OU141">
        <v>0.23639620946897066</v>
      </c>
      <c r="OV141">
        <v>0.1863115817394253</v>
      </c>
      <c r="OW141">
        <v>0.14775673342592663</v>
      </c>
      <c r="OX141">
        <v>0.17319364839645662</v>
      </c>
      <c r="OY141">
        <v>0.17804937805939625</v>
      </c>
      <c r="OZ141">
        <v>0.15498832141061061</v>
      </c>
      <c r="PA141">
        <v>0.11817662315898222</v>
      </c>
      <c r="PB141">
        <v>0.10182639095637873</v>
      </c>
      <c r="PC141">
        <v>9.8466881249594018E-2</v>
      </c>
      <c r="PD141">
        <v>0.10105295592859029</v>
      </c>
      <c r="PE141">
        <v>0.11171438287534438</v>
      </c>
      <c r="PF141">
        <v>0.14904895181459207</v>
      </c>
      <c r="PG141">
        <v>0.24275347214080378</v>
      </c>
      <c r="PH141">
        <v>0.3771829723010347</v>
      </c>
      <c r="PI141">
        <v>0.44780028972752656</v>
      </c>
      <c r="PJ141">
        <v>0.36045212832214085</v>
      </c>
      <c r="PK141">
        <v>0.30103170805556567</v>
      </c>
      <c r="PL141">
        <v>0.28882115343414744</v>
      </c>
      <c r="PM141">
        <v>0.2769863109144417</v>
      </c>
      <c r="PN141">
        <v>0.25327427540269837</v>
      </c>
      <c r="PO141">
        <v>0.19028097183243944</v>
      </c>
      <c r="PP141">
        <v>0.18526750163577307</v>
      </c>
      <c r="PQ141">
        <v>0.20592968963299288</v>
      </c>
      <c r="PR141">
        <v>0.21273271312364386</v>
      </c>
      <c r="PS141">
        <v>0.19923120604789135</v>
      </c>
      <c r="PT141">
        <v>0.19832000752727319</v>
      </c>
      <c r="PU141">
        <v>0.20024041660964872</v>
      </c>
      <c r="PV141">
        <v>0.19964705489504536</v>
      </c>
      <c r="PW141">
        <v>0.19576338243650376</v>
      </c>
      <c r="PX141">
        <v>0.22637194674317476</v>
      </c>
      <c r="PY141">
        <v>0.2861025570913307</v>
      </c>
      <c r="PZ141">
        <v>0.36972382767060896</v>
      </c>
      <c r="QA141">
        <v>0.41974412709282694</v>
      </c>
      <c r="QC141" t="s">
        <v>381</v>
      </c>
      <c r="QD141" t="s">
        <v>446</v>
      </c>
      <c r="QE141" t="s">
        <v>447</v>
      </c>
      <c r="QF141">
        <v>0.44835876162637195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6433-AB7A-4B9C-B248-597124FCBCF7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63</v>
      </c>
      <c r="C10" t="s">
        <v>448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457</v>
      </c>
      <c r="P10" t="s">
        <v>458</v>
      </c>
      <c r="Q10" t="s">
        <v>65</v>
      </c>
      <c r="R10" t="s">
        <v>459</v>
      </c>
      <c r="S10" t="s">
        <v>460</v>
      </c>
    </row>
    <row r="11" spans="1:19" x14ac:dyDescent="0.4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449</v>
      </c>
      <c r="H11" t="s">
        <v>455</v>
      </c>
      <c r="I11" t="s">
        <v>69</v>
      </c>
      <c r="J11">
        <v>2.7911838383888207E-2</v>
      </c>
      <c r="L11" t="s">
        <v>12</v>
      </c>
      <c r="M11" t="s">
        <v>69</v>
      </c>
      <c r="N11">
        <v>7.5619026128041167E-2</v>
      </c>
    </row>
    <row r="12" spans="1:19" x14ac:dyDescent="0.45">
      <c r="C12">
        <v>6.735159817351598E-3</v>
      </c>
      <c r="D12">
        <v>3.4030281182408089E-3</v>
      </c>
      <c r="E12" t="s">
        <v>71</v>
      </c>
      <c r="F12" t="s">
        <v>449</v>
      </c>
      <c r="H12" t="s">
        <v>455</v>
      </c>
      <c r="I12" t="s">
        <v>71</v>
      </c>
      <c r="J12">
        <v>5.6465012751823907E-3</v>
      </c>
      <c r="L12" t="s">
        <v>12</v>
      </c>
      <c r="M12" t="s">
        <v>71</v>
      </c>
      <c r="N12">
        <v>2.6786230397779054E-2</v>
      </c>
    </row>
    <row r="13" spans="1:19" x14ac:dyDescent="0.45">
      <c r="C13">
        <v>6.735159817351598E-3</v>
      </c>
      <c r="D13">
        <v>9.9743927603609898E-3</v>
      </c>
      <c r="E13" t="s">
        <v>72</v>
      </c>
      <c r="F13" t="s">
        <v>449</v>
      </c>
      <c r="H13" t="s">
        <v>455</v>
      </c>
      <c r="I13" t="s">
        <v>72</v>
      </c>
      <c r="J13">
        <v>5.6570387468887753E-3</v>
      </c>
      <c r="L13" t="s">
        <v>12</v>
      </c>
      <c r="M13" t="s">
        <v>72</v>
      </c>
      <c r="N13">
        <v>4.166795732334494E-2</v>
      </c>
    </row>
    <row r="14" spans="1:19" x14ac:dyDescent="0.45">
      <c r="C14">
        <v>6.735159817351598E-3</v>
      </c>
      <c r="D14">
        <v>1.124563889648543E-2</v>
      </c>
      <c r="E14" t="s">
        <v>73</v>
      </c>
      <c r="F14" t="s">
        <v>449</v>
      </c>
      <c r="H14" t="s">
        <v>455</v>
      </c>
      <c r="I14" t="s">
        <v>73</v>
      </c>
      <c r="J14">
        <v>5.7352749676139337E-3</v>
      </c>
      <c r="L14" t="s">
        <v>12</v>
      </c>
      <c r="M14" t="s">
        <v>73</v>
      </c>
      <c r="N14">
        <v>4.8290772550418692E-2</v>
      </c>
    </row>
    <row r="15" spans="1:19" x14ac:dyDescent="0.45">
      <c r="C15">
        <v>6.735159817351598E-3</v>
      </c>
      <c r="D15">
        <v>8.6053584599192871E-3</v>
      </c>
      <c r="E15" t="s">
        <v>74</v>
      </c>
      <c r="F15" t="s">
        <v>449</v>
      </c>
      <c r="H15" t="s">
        <v>455</v>
      </c>
      <c r="I15" t="s">
        <v>74</v>
      </c>
      <c r="J15">
        <v>5.7845448858661686E-3</v>
      </c>
      <c r="L15" t="s">
        <v>12</v>
      </c>
      <c r="M15" t="s">
        <v>74</v>
      </c>
      <c r="N15">
        <v>8.856898328339291E-2</v>
      </c>
    </row>
    <row r="16" spans="1:19" x14ac:dyDescent="0.45">
      <c r="C16">
        <v>6.735159817351598E-3</v>
      </c>
      <c r="D16">
        <v>8.5271279284654736E-3</v>
      </c>
      <c r="E16" t="s">
        <v>75</v>
      </c>
      <c r="F16" t="s">
        <v>449</v>
      </c>
      <c r="H16" t="s">
        <v>455</v>
      </c>
      <c r="I16" t="s">
        <v>75</v>
      </c>
      <c r="J16">
        <v>5.9553797537604597E-3</v>
      </c>
      <c r="L16" t="s">
        <v>12</v>
      </c>
      <c r="M16" t="s">
        <v>75</v>
      </c>
      <c r="N16">
        <v>8.3411227760678219E-2</v>
      </c>
    </row>
    <row r="17" spans="3:14" x14ac:dyDescent="0.45">
      <c r="C17">
        <v>6.735159817351598E-3</v>
      </c>
      <c r="D17">
        <v>8.3119939669674923E-3</v>
      </c>
      <c r="E17" t="s">
        <v>76</v>
      </c>
      <c r="F17" t="s">
        <v>449</v>
      </c>
      <c r="H17" t="s">
        <v>455</v>
      </c>
      <c r="I17" t="s">
        <v>76</v>
      </c>
      <c r="J17">
        <v>5.9520442533851784E-3</v>
      </c>
      <c r="L17" t="s">
        <v>12</v>
      </c>
      <c r="M17" t="s">
        <v>76</v>
      </c>
      <c r="N17">
        <v>8.6819496161927301E-2</v>
      </c>
    </row>
    <row r="18" spans="3:14" x14ac:dyDescent="0.45">
      <c r="C18">
        <v>6.735159817351598E-3</v>
      </c>
      <c r="D18">
        <v>8.2924363341040381E-3</v>
      </c>
      <c r="E18" t="s">
        <v>77</v>
      </c>
      <c r="F18" t="s">
        <v>449</v>
      </c>
      <c r="H18" t="s">
        <v>455</v>
      </c>
      <c r="I18" t="s">
        <v>77</v>
      </c>
      <c r="J18">
        <v>5.9877558487886591E-3</v>
      </c>
      <c r="L18" t="s">
        <v>12</v>
      </c>
      <c r="M18" t="s">
        <v>77</v>
      </c>
      <c r="N18">
        <v>8.5122863863329679E-2</v>
      </c>
    </row>
    <row r="19" spans="3:14" x14ac:dyDescent="0.45">
      <c r="C19">
        <v>6.735159817351598E-3</v>
      </c>
      <c r="D19">
        <v>8.4097821312847532E-3</v>
      </c>
      <c r="E19" t="s">
        <v>78</v>
      </c>
      <c r="F19" t="s">
        <v>449</v>
      </c>
      <c r="H19" t="s">
        <v>455</v>
      </c>
      <c r="I19" t="s">
        <v>78</v>
      </c>
      <c r="J19">
        <v>6.0086494318796792E-3</v>
      </c>
      <c r="L19" t="s">
        <v>12</v>
      </c>
      <c r="M19" t="s">
        <v>78</v>
      </c>
      <c r="N19">
        <v>7.8875211316902671E-2</v>
      </c>
    </row>
    <row r="20" spans="3:14" x14ac:dyDescent="0.45">
      <c r="C20">
        <v>6.735159817351598E-3</v>
      </c>
      <c r="D20">
        <v>8.7813771556903598E-3</v>
      </c>
      <c r="E20" t="s">
        <v>79</v>
      </c>
      <c r="F20" t="s">
        <v>449</v>
      </c>
      <c r="H20" t="s">
        <v>455</v>
      </c>
      <c r="I20" t="s">
        <v>79</v>
      </c>
      <c r="J20">
        <v>6.0078606237332806E-3</v>
      </c>
      <c r="L20" t="s">
        <v>12</v>
      </c>
      <c r="M20" t="s">
        <v>79</v>
      </c>
      <c r="N20">
        <v>7.5990936905974138E-2</v>
      </c>
    </row>
    <row r="21" spans="3:14" x14ac:dyDescent="0.45">
      <c r="C21">
        <v>6.735159817351598E-3</v>
      </c>
      <c r="D21">
        <v>8.8791653200076242E-3</v>
      </c>
      <c r="E21" t="s">
        <v>80</v>
      </c>
      <c r="F21" t="s">
        <v>449</v>
      </c>
      <c r="H21" t="s">
        <v>455</v>
      </c>
      <c r="I21" t="s">
        <v>80</v>
      </c>
      <c r="J21">
        <v>6.0112944519938481E-3</v>
      </c>
      <c r="L21" t="s">
        <v>12</v>
      </c>
      <c r="M21" t="s">
        <v>80</v>
      </c>
      <c r="N21">
        <v>7.5963551286787334E-2</v>
      </c>
    </row>
    <row r="22" spans="3:14" x14ac:dyDescent="0.45">
      <c r="C22">
        <v>6.735159817351598E-3</v>
      </c>
      <c r="D22">
        <v>1.016996908899552E-2</v>
      </c>
      <c r="E22" t="s">
        <v>81</v>
      </c>
      <c r="F22" t="s">
        <v>449</v>
      </c>
      <c r="H22" t="s">
        <v>455</v>
      </c>
      <c r="I22" t="s">
        <v>81</v>
      </c>
      <c r="J22">
        <v>6.0164664987598423E-3</v>
      </c>
      <c r="L22" t="s">
        <v>12</v>
      </c>
      <c r="M22" t="s">
        <v>81</v>
      </c>
      <c r="N22">
        <v>7.3842921389042138E-2</v>
      </c>
    </row>
    <row r="23" spans="3:14" x14ac:dyDescent="0.45">
      <c r="C23">
        <v>6.735159817351598E-3</v>
      </c>
      <c r="D23">
        <v>1.3103614018513452E-2</v>
      </c>
      <c r="E23" t="s">
        <v>82</v>
      </c>
      <c r="F23" t="s">
        <v>449</v>
      </c>
      <c r="H23" t="s">
        <v>455</v>
      </c>
      <c r="I23" t="s">
        <v>82</v>
      </c>
      <c r="J23">
        <v>6.0797022543187338E-3</v>
      </c>
      <c r="L23" t="s">
        <v>12</v>
      </c>
      <c r="M23" t="s">
        <v>82</v>
      </c>
      <c r="N23">
        <v>6.581114258214571E-2</v>
      </c>
    </row>
    <row r="24" spans="3:14" x14ac:dyDescent="0.45">
      <c r="C24">
        <v>6.735159817351598E-3</v>
      </c>
      <c r="D24">
        <v>1.3103614018513452E-2</v>
      </c>
      <c r="E24" t="s">
        <v>83</v>
      </c>
      <c r="F24" t="s">
        <v>449</v>
      </c>
      <c r="H24" t="s">
        <v>455</v>
      </c>
      <c r="I24" t="s">
        <v>83</v>
      </c>
      <c r="J24">
        <v>6.1472251056760539E-3</v>
      </c>
      <c r="L24" t="s">
        <v>12</v>
      </c>
      <c r="M24" t="s">
        <v>83</v>
      </c>
      <c r="N24">
        <v>7.6640303522216735E-2</v>
      </c>
    </row>
    <row r="25" spans="3:14" x14ac:dyDescent="0.45">
      <c r="C25">
        <v>6.735159817351598E-3</v>
      </c>
      <c r="D25">
        <v>1.016996908899552E-2</v>
      </c>
      <c r="E25" t="s">
        <v>84</v>
      </c>
      <c r="F25" t="s">
        <v>449</v>
      </c>
      <c r="H25" t="s">
        <v>455</v>
      </c>
      <c r="I25" t="s">
        <v>84</v>
      </c>
      <c r="J25">
        <v>6.2123629595491831E-3</v>
      </c>
      <c r="L25" t="s">
        <v>12</v>
      </c>
      <c r="M25" t="s">
        <v>84</v>
      </c>
      <c r="N25">
        <v>6.5879501941092267E-2</v>
      </c>
    </row>
    <row r="26" spans="3:14" x14ac:dyDescent="0.45">
      <c r="C26">
        <v>6.735159817351598E-3</v>
      </c>
      <c r="D26">
        <v>9.1920874458228732E-3</v>
      </c>
      <c r="E26" t="s">
        <v>85</v>
      </c>
      <c r="F26" t="s">
        <v>449</v>
      </c>
      <c r="H26" t="s">
        <v>455</v>
      </c>
      <c r="I26" t="s">
        <v>85</v>
      </c>
      <c r="J26">
        <v>6.2049195386331022E-3</v>
      </c>
      <c r="L26" t="s">
        <v>12</v>
      </c>
      <c r="M26" t="s">
        <v>85</v>
      </c>
      <c r="N26">
        <v>7.1352070621835573E-2</v>
      </c>
    </row>
    <row r="27" spans="3:14" x14ac:dyDescent="0.45">
      <c r="C27">
        <v>1.3470319634703196E-2</v>
      </c>
      <c r="D27">
        <v>1.1147850732168164E-2</v>
      </c>
      <c r="E27" t="s">
        <v>86</v>
      </c>
      <c r="F27" t="s">
        <v>449</v>
      </c>
      <c r="H27" t="s">
        <v>455</v>
      </c>
      <c r="I27" t="s">
        <v>86</v>
      </c>
      <c r="J27">
        <v>1.2313886356676792E-2</v>
      </c>
      <c r="L27" t="s">
        <v>12</v>
      </c>
      <c r="M27" t="s">
        <v>86</v>
      </c>
      <c r="N27">
        <v>9.5827047619303718E-2</v>
      </c>
    </row>
    <row r="28" spans="3:14" x14ac:dyDescent="0.45">
      <c r="C28">
        <v>1.3470319634703196E-2</v>
      </c>
      <c r="D28">
        <v>5.0849845444977592E-3</v>
      </c>
      <c r="E28" t="s">
        <v>87</v>
      </c>
      <c r="F28" t="s">
        <v>449</v>
      </c>
      <c r="H28" t="s">
        <v>455</v>
      </c>
      <c r="I28" t="s">
        <v>87</v>
      </c>
      <c r="J28">
        <v>1.1879537126346732E-2</v>
      </c>
      <c r="L28" t="s">
        <v>12</v>
      </c>
      <c r="M28" t="s">
        <v>87</v>
      </c>
      <c r="N28">
        <v>5.8921841115322948E-2</v>
      </c>
    </row>
    <row r="29" spans="3:14" x14ac:dyDescent="0.45">
      <c r="C29">
        <v>3.4817351598173514E-2</v>
      </c>
      <c r="D29">
        <v>5.4191217296903106E-3</v>
      </c>
      <c r="E29" t="s">
        <v>88</v>
      </c>
      <c r="F29" t="s">
        <v>449</v>
      </c>
      <c r="H29" t="s">
        <v>455</v>
      </c>
      <c r="I29" t="s">
        <v>88</v>
      </c>
      <c r="J29">
        <v>3.1242915603106439E-2</v>
      </c>
      <c r="L29" t="s">
        <v>12</v>
      </c>
      <c r="M29" t="s">
        <v>88</v>
      </c>
      <c r="N29">
        <v>0.22884299692426202</v>
      </c>
    </row>
    <row r="30" spans="3:14" x14ac:dyDescent="0.45">
      <c r="C30">
        <v>6.9634703196347035E-3</v>
      </c>
      <c r="D30">
        <v>3.5183850036049043E-3</v>
      </c>
      <c r="E30" t="s">
        <v>89</v>
      </c>
      <c r="F30" t="s">
        <v>449</v>
      </c>
      <c r="H30" t="s">
        <v>455</v>
      </c>
      <c r="I30" t="s">
        <v>89</v>
      </c>
      <c r="J30">
        <v>6.1414129363721419E-3</v>
      </c>
      <c r="L30" t="s">
        <v>12</v>
      </c>
      <c r="M30" t="s">
        <v>89</v>
      </c>
      <c r="N30">
        <v>0.13429574475763006</v>
      </c>
    </row>
    <row r="31" spans="3:14" x14ac:dyDescent="0.45">
      <c r="C31">
        <v>6.9634703196347035E-3</v>
      </c>
      <c r="D31">
        <v>1.0312507769186786E-2</v>
      </c>
      <c r="E31" t="s">
        <v>90</v>
      </c>
      <c r="F31" t="s">
        <v>449</v>
      </c>
      <c r="H31" t="s">
        <v>455</v>
      </c>
      <c r="I31" t="s">
        <v>90</v>
      </c>
      <c r="J31">
        <v>6.1723599994675327E-3</v>
      </c>
      <c r="L31" t="s">
        <v>12</v>
      </c>
      <c r="M31" t="s">
        <v>90</v>
      </c>
      <c r="N31">
        <v>0.1283012330366835</v>
      </c>
    </row>
    <row r="32" spans="3:14" x14ac:dyDescent="0.45">
      <c r="C32">
        <v>6.9634703196347035E-3</v>
      </c>
      <c r="D32">
        <v>1.1626846994671376E-2</v>
      </c>
      <c r="E32" t="s">
        <v>91</v>
      </c>
      <c r="F32" t="s">
        <v>449</v>
      </c>
      <c r="H32" t="s">
        <v>455</v>
      </c>
      <c r="I32" t="s">
        <v>91</v>
      </c>
      <c r="J32">
        <v>6.2770912151487836E-3</v>
      </c>
      <c r="L32" t="s">
        <v>12</v>
      </c>
      <c r="M32" t="s">
        <v>91</v>
      </c>
      <c r="N32">
        <v>0.15224536667752187</v>
      </c>
    </row>
    <row r="33" spans="3:14" x14ac:dyDescent="0.45">
      <c r="C33">
        <v>6.9634703196347035E-3</v>
      </c>
      <c r="D33">
        <v>8.8970655263572278E-3</v>
      </c>
      <c r="E33" t="s">
        <v>92</v>
      </c>
      <c r="F33" t="s">
        <v>449</v>
      </c>
      <c r="H33" t="s">
        <v>455</v>
      </c>
      <c r="I33" t="s">
        <v>92</v>
      </c>
      <c r="J33">
        <v>6.5506437621401011E-3</v>
      </c>
      <c r="L33" t="s">
        <v>12</v>
      </c>
      <c r="M33" t="s">
        <v>92</v>
      </c>
      <c r="N33">
        <v>0.13646599737659093</v>
      </c>
    </row>
    <row r="34" spans="3:14" x14ac:dyDescent="0.45">
      <c r="C34">
        <v>6.9634703196347035E-3</v>
      </c>
      <c r="D34">
        <v>8.8161831124812517E-3</v>
      </c>
      <c r="E34" t="s">
        <v>93</v>
      </c>
      <c r="F34" t="s">
        <v>449</v>
      </c>
      <c r="H34" t="s">
        <v>455</v>
      </c>
      <c r="I34" t="s">
        <v>93</v>
      </c>
      <c r="J34">
        <v>6.7482860891592798E-3</v>
      </c>
      <c r="L34" t="s">
        <v>12</v>
      </c>
      <c r="M34" t="s">
        <v>93</v>
      </c>
      <c r="N34">
        <v>0.12950672966677912</v>
      </c>
    </row>
    <row r="35" spans="3:14" x14ac:dyDescent="0.45">
      <c r="C35">
        <v>6.9634703196347035E-3</v>
      </c>
      <c r="D35">
        <v>8.593756474322322E-3</v>
      </c>
      <c r="E35" t="s">
        <v>94</v>
      </c>
      <c r="F35" t="s">
        <v>449</v>
      </c>
      <c r="H35" t="s">
        <v>455</v>
      </c>
      <c r="I35" t="s">
        <v>94</v>
      </c>
      <c r="J35">
        <v>6.7985294534758369E-3</v>
      </c>
      <c r="L35" t="s">
        <v>12</v>
      </c>
      <c r="M35" t="s">
        <v>94</v>
      </c>
      <c r="N35">
        <v>0.12591853363853112</v>
      </c>
    </row>
    <row r="36" spans="3:14" x14ac:dyDescent="0.45">
      <c r="C36">
        <v>6.9634703196347035E-3</v>
      </c>
      <c r="D36">
        <v>8.5735358708533254E-3</v>
      </c>
      <c r="E36" t="s">
        <v>95</v>
      </c>
      <c r="F36" t="s">
        <v>449</v>
      </c>
      <c r="H36" t="s">
        <v>455</v>
      </c>
      <c r="I36" t="s">
        <v>95</v>
      </c>
      <c r="J36">
        <v>6.8461496483193992E-3</v>
      </c>
      <c r="L36" t="s">
        <v>12</v>
      </c>
      <c r="M36" t="s">
        <v>95</v>
      </c>
      <c r="N36">
        <v>0.11508166247228369</v>
      </c>
    </row>
    <row r="37" spans="3:14" x14ac:dyDescent="0.45">
      <c r="C37">
        <v>6.9634703196347035E-3</v>
      </c>
      <c r="D37">
        <v>8.6948594916672877E-3</v>
      </c>
      <c r="E37" t="s">
        <v>96</v>
      </c>
      <c r="F37" t="s">
        <v>449</v>
      </c>
      <c r="H37" t="s">
        <v>455</v>
      </c>
      <c r="I37" t="s">
        <v>96</v>
      </c>
      <c r="J37">
        <v>6.8659059055372878E-3</v>
      </c>
      <c r="L37" t="s">
        <v>12</v>
      </c>
      <c r="M37" t="s">
        <v>96</v>
      </c>
      <c r="N37">
        <v>0.10943796204528788</v>
      </c>
    </row>
    <row r="38" spans="3:14" x14ac:dyDescent="0.45">
      <c r="C38">
        <v>6.9634703196347035E-3</v>
      </c>
      <c r="D38">
        <v>9.0790509575781678E-3</v>
      </c>
      <c r="E38" t="s">
        <v>97</v>
      </c>
      <c r="F38" t="s">
        <v>449</v>
      </c>
      <c r="H38" t="s">
        <v>455</v>
      </c>
      <c r="I38" t="s">
        <v>97</v>
      </c>
      <c r="J38">
        <v>6.8742473878056392E-3</v>
      </c>
      <c r="L38" t="s">
        <v>12</v>
      </c>
      <c r="M38" t="s">
        <v>97</v>
      </c>
      <c r="N38">
        <v>0.10535147321358762</v>
      </c>
    </row>
    <row r="39" spans="3:14" x14ac:dyDescent="0.45">
      <c r="C39">
        <v>6.9634703196347035E-3</v>
      </c>
      <c r="D39">
        <v>9.1801539749231387E-3</v>
      </c>
      <c r="E39" t="s">
        <v>98</v>
      </c>
      <c r="F39" t="s">
        <v>449</v>
      </c>
      <c r="H39" t="s">
        <v>455</v>
      </c>
      <c r="I39" t="s">
        <v>98</v>
      </c>
      <c r="J39">
        <v>6.8813554013796904E-3</v>
      </c>
      <c r="L39" t="s">
        <v>12</v>
      </c>
      <c r="M39" t="s">
        <v>98</v>
      </c>
      <c r="N39">
        <v>0.10334660541547791</v>
      </c>
    </row>
    <row r="40" spans="3:14" x14ac:dyDescent="0.45">
      <c r="C40">
        <v>6.9634703196347035E-3</v>
      </c>
      <c r="D40">
        <v>1.0514713803876726E-2</v>
      </c>
      <c r="E40" t="s">
        <v>99</v>
      </c>
      <c r="F40" t="s">
        <v>449</v>
      </c>
      <c r="H40" t="s">
        <v>455</v>
      </c>
      <c r="I40" t="s">
        <v>99</v>
      </c>
      <c r="J40">
        <v>6.8760609910231193E-3</v>
      </c>
      <c r="L40" t="s">
        <v>12</v>
      </c>
      <c r="M40" t="s">
        <v>99</v>
      </c>
      <c r="N40">
        <v>0.10483924098832764</v>
      </c>
    </row>
    <row r="41" spans="3:14" x14ac:dyDescent="0.45">
      <c r="C41">
        <v>6.9634703196347035E-3</v>
      </c>
      <c r="D41">
        <v>1.354780432422577E-2</v>
      </c>
      <c r="E41" t="s">
        <v>100</v>
      </c>
      <c r="F41" t="s">
        <v>449</v>
      </c>
      <c r="H41" t="s">
        <v>455</v>
      </c>
      <c r="I41" t="s">
        <v>100</v>
      </c>
      <c r="J41">
        <v>6.8778614838558945E-3</v>
      </c>
      <c r="L41" t="s">
        <v>12</v>
      </c>
      <c r="M41" t="s">
        <v>100</v>
      </c>
      <c r="N41">
        <v>0.10475670939622406</v>
      </c>
    </row>
    <row r="42" spans="3:14" x14ac:dyDescent="0.45">
      <c r="C42">
        <v>6.9634703196347035E-3</v>
      </c>
      <c r="D42">
        <v>1.354780432422577E-2</v>
      </c>
      <c r="E42" t="s">
        <v>101</v>
      </c>
      <c r="F42" t="s">
        <v>449</v>
      </c>
      <c r="H42" t="s">
        <v>455</v>
      </c>
      <c r="I42" t="s">
        <v>101</v>
      </c>
      <c r="J42">
        <v>6.9315670822665439E-3</v>
      </c>
      <c r="L42" t="s">
        <v>12</v>
      </c>
      <c r="M42" t="s">
        <v>101</v>
      </c>
      <c r="N42">
        <v>9.503027440332712E-2</v>
      </c>
    </row>
    <row r="43" spans="3:14" x14ac:dyDescent="0.45">
      <c r="C43">
        <v>6.9634703196347035E-3</v>
      </c>
      <c r="D43">
        <v>1.0514713803876726E-2</v>
      </c>
      <c r="E43" t="s">
        <v>102</v>
      </c>
      <c r="F43" t="s">
        <v>449</v>
      </c>
      <c r="H43" t="s">
        <v>455</v>
      </c>
      <c r="I43" t="s">
        <v>102</v>
      </c>
      <c r="J43">
        <v>6.9936283658623092E-3</v>
      </c>
      <c r="L43" t="s">
        <v>12</v>
      </c>
      <c r="M43" t="s">
        <v>102</v>
      </c>
      <c r="N43">
        <v>9.9085247694825185E-2</v>
      </c>
    </row>
    <row r="44" spans="3:14" x14ac:dyDescent="0.45">
      <c r="C44">
        <v>6.9634703196347035E-3</v>
      </c>
      <c r="D44">
        <v>9.503683630427041E-3</v>
      </c>
      <c r="E44" t="s">
        <v>103</v>
      </c>
      <c r="F44" t="s">
        <v>449</v>
      </c>
      <c r="H44" t="s">
        <v>455</v>
      </c>
      <c r="I44" t="s">
        <v>103</v>
      </c>
      <c r="J44">
        <v>6.9769104402997275E-3</v>
      </c>
      <c r="L44" t="s">
        <v>12</v>
      </c>
      <c r="M44" t="s">
        <v>103</v>
      </c>
      <c r="N44">
        <v>0.10329710105485468</v>
      </c>
    </row>
    <row r="45" spans="3:14" x14ac:dyDescent="0.45">
      <c r="C45">
        <v>1.3926940639269407E-2</v>
      </c>
      <c r="D45">
        <v>1.1525743977326407E-2</v>
      </c>
      <c r="E45" t="s">
        <v>104</v>
      </c>
      <c r="F45" t="s">
        <v>449</v>
      </c>
      <c r="H45" t="s">
        <v>455</v>
      </c>
      <c r="I45" t="s">
        <v>104</v>
      </c>
      <c r="J45">
        <v>1.377238954426761E-2</v>
      </c>
      <c r="L45" t="s">
        <v>12</v>
      </c>
      <c r="M45" t="s">
        <v>104</v>
      </c>
      <c r="N45">
        <v>0.12216394268820796</v>
      </c>
    </row>
    <row r="46" spans="3:14" x14ac:dyDescent="0.45">
      <c r="C46">
        <v>1.3926940639269407E-2</v>
      </c>
      <c r="D46">
        <v>5.2573569019383612E-3</v>
      </c>
      <c r="E46" t="s">
        <v>105</v>
      </c>
      <c r="F46" t="s">
        <v>449</v>
      </c>
      <c r="H46" t="s">
        <v>455</v>
      </c>
      <c r="I46" t="s">
        <v>105</v>
      </c>
      <c r="J46">
        <v>1.3291798894552096E-2</v>
      </c>
      <c r="L46" t="s">
        <v>12</v>
      </c>
      <c r="M46" t="s">
        <v>105</v>
      </c>
      <c r="N46">
        <v>0.13038015532718128</v>
      </c>
    </row>
    <row r="47" spans="3:14" x14ac:dyDescent="0.45">
      <c r="C47">
        <v>3.4817351598173514E-2</v>
      </c>
      <c r="D47">
        <v>5.4191217296903106E-3</v>
      </c>
      <c r="E47" t="s">
        <v>106</v>
      </c>
      <c r="F47" t="s">
        <v>449</v>
      </c>
      <c r="H47" t="s">
        <v>455</v>
      </c>
      <c r="I47" t="s">
        <v>106</v>
      </c>
      <c r="J47">
        <v>3.704090906016437E-2</v>
      </c>
      <c r="L47" t="s">
        <v>12</v>
      </c>
      <c r="M47" t="s">
        <v>106</v>
      </c>
      <c r="N47">
        <v>0.13029091663090275</v>
      </c>
    </row>
    <row r="48" spans="3:14" x14ac:dyDescent="0.45">
      <c r="C48">
        <v>6.9634703196347035E-3</v>
      </c>
      <c r="D48">
        <v>3.5183850036049043E-3</v>
      </c>
      <c r="E48" t="s">
        <v>107</v>
      </c>
      <c r="F48" t="s">
        <v>449</v>
      </c>
      <c r="H48" t="s">
        <v>455</v>
      </c>
      <c r="I48" t="s">
        <v>107</v>
      </c>
      <c r="J48">
        <v>7.1668600533059471E-3</v>
      </c>
      <c r="L48" t="s">
        <v>12</v>
      </c>
      <c r="M48" t="s">
        <v>107</v>
      </c>
      <c r="N48">
        <v>0.12775597404128702</v>
      </c>
    </row>
    <row r="49" spans="3:14" x14ac:dyDescent="0.45">
      <c r="C49">
        <v>6.9634703196347035E-3</v>
      </c>
      <c r="D49">
        <v>1.0312507769186786E-2</v>
      </c>
      <c r="E49" t="s">
        <v>108</v>
      </c>
      <c r="F49" t="s">
        <v>449</v>
      </c>
      <c r="H49" t="s">
        <v>455</v>
      </c>
      <c r="I49" t="s">
        <v>108</v>
      </c>
      <c r="J49">
        <v>7.1672959735973778E-3</v>
      </c>
      <c r="L49" t="s">
        <v>12</v>
      </c>
      <c r="M49" t="s">
        <v>108</v>
      </c>
      <c r="N49">
        <v>0.13074801329022767</v>
      </c>
    </row>
    <row r="50" spans="3:14" x14ac:dyDescent="0.45">
      <c r="C50">
        <v>6.9634703196347035E-3</v>
      </c>
      <c r="D50">
        <v>1.1626846994671376E-2</v>
      </c>
      <c r="E50" t="s">
        <v>109</v>
      </c>
      <c r="F50" t="s">
        <v>449</v>
      </c>
      <c r="H50" t="s">
        <v>455</v>
      </c>
      <c r="I50" t="s">
        <v>109</v>
      </c>
      <c r="J50">
        <v>7.20413615461752E-3</v>
      </c>
      <c r="L50" t="s">
        <v>12</v>
      </c>
      <c r="M50" t="s">
        <v>109</v>
      </c>
      <c r="N50">
        <v>0.14841184240823102</v>
      </c>
    </row>
    <row r="51" spans="3:14" x14ac:dyDescent="0.45">
      <c r="C51">
        <v>6.9634703196347035E-3</v>
      </c>
      <c r="D51">
        <v>8.8970655263572278E-3</v>
      </c>
      <c r="E51" t="s">
        <v>110</v>
      </c>
      <c r="F51" t="s">
        <v>449</v>
      </c>
      <c r="H51" t="s">
        <v>455</v>
      </c>
      <c r="I51" t="s">
        <v>110</v>
      </c>
      <c r="J51">
        <v>7.5784780616222156E-3</v>
      </c>
      <c r="L51" t="s">
        <v>12</v>
      </c>
      <c r="M51" t="s">
        <v>110</v>
      </c>
      <c r="N51">
        <v>8.638876734566403E-2</v>
      </c>
    </row>
    <row r="52" spans="3:14" x14ac:dyDescent="0.45">
      <c r="C52">
        <v>6.9634703196347035E-3</v>
      </c>
      <c r="D52">
        <v>8.8161831124812517E-3</v>
      </c>
      <c r="E52" t="s">
        <v>111</v>
      </c>
      <c r="F52" t="s">
        <v>449</v>
      </c>
      <c r="H52" t="s">
        <v>455</v>
      </c>
      <c r="I52" t="s">
        <v>111</v>
      </c>
      <c r="J52">
        <v>7.833060974477923E-3</v>
      </c>
      <c r="L52" t="s">
        <v>12</v>
      </c>
      <c r="M52" t="s">
        <v>111</v>
      </c>
      <c r="N52">
        <v>8.7719669505435194E-2</v>
      </c>
    </row>
    <row r="53" spans="3:14" x14ac:dyDescent="0.45">
      <c r="C53">
        <v>6.9634703196347035E-3</v>
      </c>
      <c r="D53">
        <v>8.593756474322322E-3</v>
      </c>
      <c r="E53" t="s">
        <v>112</v>
      </c>
      <c r="F53" t="s">
        <v>449</v>
      </c>
      <c r="H53" t="s">
        <v>455</v>
      </c>
      <c r="I53" t="s">
        <v>112</v>
      </c>
      <c r="J53">
        <v>7.886028021216877E-3</v>
      </c>
      <c r="L53" t="s">
        <v>12</v>
      </c>
      <c r="M53" t="s">
        <v>112</v>
      </c>
      <c r="N53">
        <v>0.10217504861007365</v>
      </c>
    </row>
    <row r="54" spans="3:14" x14ac:dyDescent="0.45">
      <c r="C54">
        <v>6.9634703196347035E-3</v>
      </c>
      <c r="D54">
        <v>8.5735358708533254E-3</v>
      </c>
      <c r="E54" t="s">
        <v>113</v>
      </c>
      <c r="F54" t="s">
        <v>449</v>
      </c>
      <c r="H54" t="s">
        <v>455</v>
      </c>
      <c r="I54" t="s">
        <v>113</v>
      </c>
      <c r="J54">
        <v>7.9772315049470195E-3</v>
      </c>
      <c r="L54" t="s">
        <v>12</v>
      </c>
      <c r="M54" t="s">
        <v>113</v>
      </c>
      <c r="N54">
        <v>8.6138092559517876E-2</v>
      </c>
    </row>
    <row r="55" spans="3:14" x14ac:dyDescent="0.45">
      <c r="C55">
        <v>6.9634703196347035E-3</v>
      </c>
      <c r="D55">
        <v>8.6948594916672877E-3</v>
      </c>
      <c r="E55" t="s">
        <v>114</v>
      </c>
      <c r="F55" t="s">
        <v>449</v>
      </c>
      <c r="H55" t="s">
        <v>455</v>
      </c>
      <c r="I55" t="s">
        <v>114</v>
      </c>
      <c r="J55">
        <v>8.0329233266404274E-3</v>
      </c>
      <c r="L55" t="s">
        <v>12</v>
      </c>
      <c r="M55" t="s">
        <v>114</v>
      </c>
      <c r="N55">
        <v>8.0326371374042749E-2</v>
      </c>
    </row>
    <row r="56" spans="3:14" x14ac:dyDescent="0.45">
      <c r="C56">
        <v>6.9634703196347035E-3</v>
      </c>
      <c r="D56">
        <v>9.0790509575781678E-3</v>
      </c>
      <c r="E56" t="s">
        <v>115</v>
      </c>
      <c r="F56" t="s">
        <v>449</v>
      </c>
      <c r="H56" t="s">
        <v>455</v>
      </c>
      <c r="I56" t="s">
        <v>115</v>
      </c>
      <c r="J56">
        <v>8.0421213540428169E-3</v>
      </c>
      <c r="L56" t="s">
        <v>12</v>
      </c>
      <c r="M56" t="s">
        <v>115</v>
      </c>
      <c r="N56">
        <v>7.6441444147291371E-2</v>
      </c>
    </row>
    <row r="57" spans="3:14" x14ac:dyDescent="0.45">
      <c r="C57">
        <v>6.9634703196347035E-3</v>
      </c>
      <c r="D57">
        <v>9.1801539749231387E-3</v>
      </c>
      <c r="E57" t="s">
        <v>116</v>
      </c>
      <c r="F57" t="s">
        <v>449</v>
      </c>
      <c r="H57" t="s">
        <v>455</v>
      </c>
      <c r="I57" t="s">
        <v>116</v>
      </c>
      <c r="J57">
        <v>8.0439906763952931E-3</v>
      </c>
      <c r="L57" t="s">
        <v>12</v>
      </c>
      <c r="M57" t="s">
        <v>116</v>
      </c>
      <c r="N57">
        <v>7.6052021137789527E-2</v>
      </c>
    </row>
    <row r="58" spans="3:14" x14ac:dyDescent="0.45">
      <c r="C58">
        <v>6.9634703196347035E-3</v>
      </c>
      <c r="D58">
        <v>1.0514713803876726E-2</v>
      </c>
      <c r="E58" t="s">
        <v>117</v>
      </c>
      <c r="F58" t="s">
        <v>449</v>
      </c>
      <c r="H58" t="s">
        <v>455</v>
      </c>
      <c r="I58" t="s">
        <v>117</v>
      </c>
      <c r="J58">
        <v>8.0198599208142762E-3</v>
      </c>
      <c r="L58" t="s">
        <v>12</v>
      </c>
      <c r="M58" t="s">
        <v>117</v>
      </c>
      <c r="N58">
        <v>8.0193701390901095E-2</v>
      </c>
    </row>
    <row r="59" spans="3:14" x14ac:dyDescent="0.45">
      <c r="C59">
        <v>6.9634703196347035E-3</v>
      </c>
      <c r="D59">
        <v>1.354780432422577E-2</v>
      </c>
      <c r="E59" t="s">
        <v>118</v>
      </c>
      <c r="F59" t="s">
        <v>449</v>
      </c>
      <c r="H59" t="s">
        <v>455</v>
      </c>
      <c r="I59" t="s">
        <v>118</v>
      </c>
      <c r="J59">
        <v>7.9845438220160526E-3</v>
      </c>
      <c r="L59" t="s">
        <v>12</v>
      </c>
      <c r="M59" t="s">
        <v>118</v>
      </c>
      <c r="N59">
        <v>8.8288724562990417E-2</v>
      </c>
    </row>
    <row r="60" spans="3:14" x14ac:dyDescent="0.45">
      <c r="C60">
        <v>6.9634703196347035E-3</v>
      </c>
      <c r="D60">
        <v>1.354780432422577E-2</v>
      </c>
      <c r="E60" t="s">
        <v>119</v>
      </c>
      <c r="F60" t="s">
        <v>449</v>
      </c>
      <c r="H60" t="s">
        <v>455</v>
      </c>
      <c r="I60" t="s">
        <v>119</v>
      </c>
      <c r="J60">
        <v>7.9200134159675747E-3</v>
      </c>
      <c r="L60" t="s">
        <v>12</v>
      </c>
      <c r="M60" t="s">
        <v>119</v>
      </c>
      <c r="N60">
        <v>9.3637607120528266E-2</v>
      </c>
    </row>
    <row r="61" spans="3:14" x14ac:dyDescent="0.45">
      <c r="C61">
        <v>6.9634703196347035E-3</v>
      </c>
      <c r="D61">
        <v>1.0514713803876726E-2</v>
      </c>
      <c r="E61" t="s">
        <v>120</v>
      </c>
      <c r="F61" t="s">
        <v>449</v>
      </c>
      <c r="H61" t="s">
        <v>455</v>
      </c>
      <c r="I61" t="s">
        <v>120</v>
      </c>
      <c r="J61">
        <v>7.9638064710094315E-3</v>
      </c>
      <c r="L61" t="s">
        <v>12</v>
      </c>
      <c r="M61" t="s">
        <v>120</v>
      </c>
      <c r="N61">
        <v>8.9135521094054981E-2</v>
      </c>
    </row>
    <row r="62" spans="3:14" x14ac:dyDescent="0.45">
      <c r="C62">
        <v>6.9634703196347035E-3</v>
      </c>
      <c r="D62">
        <v>9.503683630427041E-3</v>
      </c>
      <c r="E62" t="s">
        <v>121</v>
      </c>
      <c r="F62" t="s">
        <v>449</v>
      </c>
      <c r="H62" t="s">
        <v>455</v>
      </c>
      <c r="I62" t="s">
        <v>121</v>
      </c>
      <c r="J62">
        <v>7.9601257305035918E-3</v>
      </c>
      <c r="L62" t="s">
        <v>12</v>
      </c>
      <c r="M62" t="s">
        <v>121</v>
      </c>
      <c r="N62">
        <v>8.9648826926371106E-2</v>
      </c>
    </row>
    <row r="63" spans="3:14" x14ac:dyDescent="0.45">
      <c r="C63">
        <v>1.3926940639269407E-2</v>
      </c>
      <c r="D63">
        <v>1.1525743977326407E-2</v>
      </c>
      <c r="E63" t="s">
        <v>122</v>
      </c>
      <c r="F63" t="s">
        <v>449</v>
      </c>
      <c r="H63" t="s">
        <v>455</v>
      </c>
      <c r="I63" t="s">
        <v>122</v>
      </c>
      <c r="J63">
        <v>1.5859004113795171E-2</v>
      </c>
      <c r="L63" t="s">
        <v>12</v>
      </c>
      <c r="M63" t="s">
        <v>122</v>
      </c>
      <c r="N63">
        <v>8.5424132390377272E-2</v>
      </c>
    </row>
    <row r="64" spans="3:14" x14ac:dyDescent="0.45">
      <c r="C64">
        <v>1.3926940639269407E-2</v>
      </c>
      <c r="D64">
        <v>5.2573569019383612E-3</v>
      </c>
      <c r="E64" t="s">
        <v>123</v>
      </c>
      <c r="F64" t="s">
        <v>449</v>
      </c>
      <c r="H64" t="s">
        <v>455</v>
      </c>
      <c r="I64" t="s">
        <v>123</v>
      </c>
      <c r="J64">
        <v>1.557671021780201E-2</v>
      </c>
      <c r="L64" t="s">
        <v>12</v>
      </c>
      <c r="M64" t="s">
        <v>123</v>
      </c>
      <c r="N64">
        <v>8.6371658935510576E-2</v>
      </c>
    </row>
    <row r="65" spans="3:14" x14ac:dyDescent="0.45">
      <c r="C65">
        <v>3.5388127853881277E-2</v>
      </c>
      <c r="D65">
        <v>5.5079597908327749E-3</v>
      </c>
      <c r="E65" t="s">
        <v>124</v>
      </c>
      <c r="F65" t="s">
        <v>449</v>
      </c>
      <c r="H65" t="s">
        <v>455</v>
      </c>
      <c r="I65" t="s">
        <v>124</v>
      </c>
      <c r="J65">
        <v>3.8740440640389569E-2</v>
      </c>
      <c r="L65" t="s">
        <v>12</v>
      </c>
      <c r="M65" t="s">
        <v>124</v>
      </c>
      <c r="N65">
        <v>5.3891351609289595E-2</v>
      </c>
    </row>
    <row r="66" spans="3:14" x14ac:dyDescent="0.45">
      <c r="C66">
        <v>7.0776255707762558E-3</v>
      </c>
      <c r="D66">
        <v>3.5760634462869523E-3</v>
      </c>
      <c r="E66" t="s">
        <v>125</v>
      </c>
      <c r="F66" t="s">
        <v>449</v>
      </c>
      <c r="H66" t="s">
        <v>455</v>
      </c>
      <c r="I66" t="s">
        <v>125</v>
      </c>
      <c r="J66">
        <v>7.5391584153472434E-3</v>
      </c>
      <c r="L66" t="s">
        <v>12</v>
      </c>
      <c r="M66" t="s">
        <v>125</v>
      </c>
      <c r="N66">
        <v>3.6282640877183914E-2</v>
      </c>
    </row>
    <row r="67" spans="3:14" x14ac:dyDescent="0.45">
      <c r="C67">
        <v>7.0776255707762558E-3</v>
      </c>
      <c r="D67">
        <v>1.0481565273599685E-2</v>
      </c>
      <c r="E67" t="s">
        <v>126</v>
      </c>
      <c r="F67" t="s">
        <v>449</v>
      </c>
      <c r="H67" t="s">
        <v>455</v>
      </c>
      <c r="I67" t="s">
        <v>126</v>
      </c>
      <c r="J67">
        <v>7.5725003087153539E-3</v>
      </c>
      <c r="L67" t="s">
        <v>12</v>
      </c>
      <c r="M67" t="s">
        <v>126</v>
      </c>
      <c r="N67">
        <v>4.7026776657930647E-2</v>
      </c>
    </row>
    <row r="68" spans="3:14" x14ac:dyDescent="0.45">
      <c r="C68">
        <v>7.0776255707762558E-3</v>
      </c>
      <c r="D68">
        <v>1.1817451043764349E-2</v>
      </c>
      <c r="E68" t="s">
        <v>127</v>
      </c>
      <c r="F68" t="s">
        <v>449</v>
      </c>
      <c r="H68" t="s">
        <v>455</v>
      </c>
      <c r="I68" t="s">
        <v>127</v>
      </c>
      <c r="J68">
        <v>7.5482635775246413E-3</v>
      </c>
      <c r="L68" t="s">
        <v>12</v>
      </c>
      <c r="M68" t="s">
        <v>127</v>
      </c>
      <c r="N68">
        <v>7.5596605301864184E-2</v>
      </c>
    </row>
    <row r="69" spans="3:14" x14ac:dyDescent="0.45">
      <c r="C69">
        <v>7.0776255707762558E-3</v>
      </c>
      <c r="D69">
        <v>9.0429190595761998E-3</v>
      </c>
      <c r="E69" t="s">
        <v>128</v>
      </c>
      <c r="F69" t="s">
        <v>449</v>
      </c>
      <c r="H69" t="s">
        <v>455</v>
      </c>
      <c r="I69" t="s">
        <v>128</v>
      </c>
      <c r="J69">
        <v>7.7999523729567919E-3</v>
      </c>
      <c r="L69" t="s">
        <v>12</v>
      </c>
      <c r="M69" t="s">
        <v>128</v>
      </c>
      <c r="N69">
        <v>4.7792309895681395E-2</v>
      </c>
    </row>
    <row r="70" spans="3:14" x14ac:dyDescent="0.45">
      <c r="C70">
        <v>7.0776255707762558E-3</v>
      </c>
      <c r="D70">
        <v>8.9607107044891408E-3</v>
      </c>
      <c r="E70" t="s">
        <v>129</v>
      </c>
      <c r="F70" t="s">
        <v>449</v>
      </c>
      <c r="H70" t="s">
        <v>455</v>
      </c>
      <c r="I70" t="s">
        <v>129</v>
      </c>
      <c r="J70">
        <v>8.0542534125413491E-3</v>
      </c>
      <c r="L70" t="s">
        <v>12</v>
      </c>
      <c r="M70" t="s">
        <v>129</v>
      </c>
      <c r="N70">
        <v>5.2237590984427706E-2</v>
      </c>
    </row>
    <row r="71" spans="3:14" x14ac:dyDescent="0.45">
      <c r="C71">
        <v>7.0776255707762558E-3</v>
      </c>
      <c r="D71">
        <v>8.7346377279997386E-3</v>
      </c>
      <c r="E71" t="s">
        <v>130</v>
      </c>
      <c r="F71" t="s">
        <v>449</v>
      </c>
      <c r="H71" t="s">
        <v>455</v>
      </c>
      <c r="I71" t="s">
        <v>130</v>
      </c>
      <c r="J71">
        <v>8.1227660979438735E-3</v>
      </c>
      <c r="L71" t="s">
        <v>12</v>
      </c>
      <c r="M71" t="s">
        <v>130</v>
      </c>
      <c r="N71">
        <v>4.735722274099774E-2</v>
      </c>
    </row>
    <row r="72" spans="3:14" x14ac:dyDescent="0.45">
      <c r="C72">
        <v>7.0776255707762558E-3</v>
      </c>
      <c r="D72">
        <v>8.7140856392279708E-3</v>
      </c>
      <c r="E72" t="s">
        <v>131</v>
      </c>
      <c r="F72" t="s">
        <v>449</v>
      </c>
      <c r="H72" t="s">
        <v>455</v>
      </c>
      <c r="I72" t="s">
        <v>131</v>
      </c>
      <c r="J72">
        <v>8.1599482414983961E-3</v>
      </c>
      <c r="L72" t="s">
        <v>12</v>
      </c>
      <c r="M72" t="s">
        <v>131</v>
      </c>
      <c r="N72">
        <v>5.8307850874352196E-2</v>
      </c>
    </row>
    <row r="73" spans="3:14" x14ac:dyDescent="0.45">
      <c r="C73">
        <v>7.0776255707762558E-3</v>
      </c>
      <c r="D73">
        <v>8.8373981718585549E-3</v>
      </c>
      <c r="E73" t="s">
        <v>132</v>
      </c>
      <c r="F73" t="s">
        <v>449</v>
      </c>
      <c r="H73" t="s">
        <v>455</v>
      </c>
      <c r="I73" t="s">
        <v>132</v>
      </c>
      <c r="J73">
        <v>8.185345241735472E-3</v>
      </c>
      <c r="L73" t="s">
        <v>12</v>
      </c>
      <c r="M73" t="s">
        <v>132</v>
      </c>
      <c r="N73">
        <v>5.5457764540929766E-2</v>
      </c>
    </row>
    <row r="74" spans="3:14" x14ac:dyDescent="0.45">
      <c r="C74">
        <v>7.0776255707762558E-3</v>
      </c>
      <c r="D74">
        <v>9.2278878585220717E-3</v>
      </c>
      <c r="E74" t="s">
        <v>133</v>
      </c>
      <c r="F74" t="s">
        <v>449</v>
      </c>
      <c r="H74" t="s">
        <v>455</v>
      </c>
      <c r="I74" t="s">
        <v>133</v>
      </c>
      <c r="J74">
        <v>8.1980022256357785E-3</v>
      </c>
      <c r="L74" t="s">
        <v>12</v>
      </c>
      <c r="M74" t="s">
        <v>133</v>
      </c>
      <c r="N74">
        <v>5.1916882042799539E-2</v>
      </c>
    </row>
    <row r="75" spans="3:14" x14ac:dyDescent="0.45">
      <c r="C75">
        <v>7.0776255707762558E-3</v>
      </c>
      <c r="D75">
        <v>9.330648302380895E-3</v>
      </c>
      <c r="E75" t="s">
        <v>134</v>
      </c>
      <c r="F75" t="s">
        <v>449</v>
      </c>
      <c r="H75" t="s">
        <v>455</v>
      </c>
      <c r="I75" t="s">
        <v>134</v>
      </c>
      <c r="J75">
        <v>8.1985921929474889E-3</v>
      </c>
      <c r="L75" t="s">
        <v>12</v>
      </c>
      <c r="M75" t="s">
        <v>134</v>
      </c>
      <c r="N75">
        <v>5.0863751385144651E-2</v>
      </c>
    </row>
    <row r="76" spans="3:14" x14ac:dyDescent="0.45">
      <c r="C76">
        <v>7.0776255707762558E-3</v>
      </c>
      <c r="D76">
        <v>1.0687086161317328E-2</v>
      </c>
      <c r="E76" t="s">
        <v>135</v>
      </c>
      <c r="F76" t="s">
        <v>449</v>
      </c>
      <c r="H76" t="s">
        <v>455</v>
      </c>
      <c r="I76" t="s">
        <v>135</v>
      </c>
      <c r="J76">
        <v>8.1845039920502554E-3</v>
      </c>
      <c r="L76" t="s">
        <v>12</v>
      </c>
      <c r="M76" t="s">
        <v>135</v>
      </c>
      <c r="N76">
        <v>5.3801243536419241E-2</v>
      </c>
    </row>
    <row r="77" spans="3:14" x14ac:dyDescent="0.45">
      <c r="C77">
        <v>7.0776255707762558E-3</v>
      </c>
      <c r="D77">
        <v>1.376989947708193E-2</v>
      </c>
      <c r="E77" t="s">
        <v>136</v>
      </c>
      <c r="F77" t="s">
        <v>449</v>
      </c>
      <c r="H77" t="s">
        <v>455</v>
      </c>
      <c r="I77" t="s">
        <v>136</v>
      </c>
      <c r="J77">
        <v>8.1594423991552065E-3</v>
      </c>
      <c r="L77" t="s">
        <v>12</v>
      </c>
      <c r="M77" t="s">
        <v>136</v>
      </c>
      <c r="N77">
        <v>5.2870049733337865E-2</v>
      </c>
    </row>
    <row r="78" spans="3:14" x14ac:dyDescent="0.45">
      <c r="C78">
        <v>7.0776255707762558E-3</v>
      </c>
      <c r="D78">
        <v>1.376989947708193E-2</v>
      </c>
      <c r="E78" t="s">
        <v>137</v>
      </c>
      <c r="F78" t="s">
        <v>449</v>
      </c>
      <c r="H78" t="s">
        <v>455</v>
      </c>
      <c r="I78" t="s">
        <v>137</v>
      </c>
      <c r="J78">
        <v>8.1414549513403895E-3</v>
      </c>
      <c r="L78" t="s">
        <v>12</v>
      </c>
      <c r="M78" t="s">
        <v>137</v>
      </c>
      <c r="N78">
        <v>4.9664119820880481E-2</v>
      </c>
    </row>
    <row r="79" spans="3:14" x14ac:dyDescent="0.45">
      <c r="C79">
        <v>7.0776255707762558E-3</v>
      </c>
      <c r="D79">
        <v>1.0687086161317328E-2</v>
      </c>
      <c r="E79" t="s">
        <v>138</v>
      </c>
      <c r="F79" t="s">
        <v>449</v>
      </c>
      <c r="H79" t="s">
        <v>455</v>
      </c>
      <c r="I79" t="s">
        <v>138</v>
      </c>
      <c r="J79">
        <v>8.1926193201824499E-3</v>
      </c>
      <c r="L79" t="s">
        <v>12</v>
      </c>
      <c r="M79" t="s">
        <v>138</v>
      </c>
      <c r="N79">
        <v>4.6586277388337205E-2</v>
      </c>
    </row>
    <row r="80" spans="3:14" x14ac:dyDescent="0.45">
      <c r="C80">
        <v>7.0776255707762558E-3</v>
      </c>
      <c r="D80">
        <v>9.6594817227291241E-3</v>
      </c>
      <c r="E80" t="s">
        <v>139</v>
      </c>
      <c r="F80" t="s">
        <v>449</v>
      </c>
      <c r="H80" t="s">
        <v>455</v>
      </c>
      <c r="I80" t="s">
        <v>139</v>
      </c>
      <c r="J80">
        <v>8.1910930528964147E-3</v>
      </c>
      <c r="L80" t="s">
        <v>12</v>
      </c>
      <c r="M80" t="s">
        <v>139</v>
      </c>
      <c r="N80">
        <v>4.6606583279781066E-2</v>
      </c>
    </row>
    <row r="81" spans="3:14" x14ac:dyDescent="0.45">
      <c r="C81">
        <v>1.4155251141552512E-2</v>
      </c>
      <c r="D81">
        <v>1.1714690599905531E-2</v>
      </c>
      <c r="E81" t="s">
        <v>140</v>
      </c>
      <c r="F81" t="s">
        <v>449</v>
      </c>
      <c r="H81" t="s">
        <v>455</v>
      </c>
      <c r="I81" t="s">
        <v>140</v>
      </c>
      <c r="J81">
        <v>1.6323197022346192E-2</v>
      </c>
      <c r="L81" t="s">
        <v>12</v>
      </c>
      <c r="M81" t="s">
        <v>140</v>
      </c>
      <c r="N81">
        <v>5.1043376580033994E-2</v>
      </c>
    </row>
    <row r="82" spans="3:14" x14ac:dyDescent="0.45">
      <c r="C82">
        <v>1.4155251141552512E-2</v>
      </c>
      <c r="D82">
        <v>5.3435430806586621E-3</v>
      </c>
      <c r="E82" t="s">
        <v>141</v>
      </c>
      <c r="F82" t="s">
        <v>449</v>
      </c>
      <c r="H82" t="s">
        <v>455</v>
      </c>
      <c r="I82" t="s">
        <v>141</v>
      </c>
      <c r="J82">
        <v>1.6036669564625482E-2</v>
      </c>
      <c r="L82" t="s">
        <v>12</v>
      </c>
      <c r="M82" t="s">
        <v>141</v>
      </c>
      <c r="N82">
        <v>4.9729032194543166E-2</v>
      </c>
    </row>
    <row r="83" spans="3:14" x14ac:dyDescent="0.45">
      <c r="C83">
        <v>3.4817351598173514E-2</v>
      </c>
      <c r="D83">
        <v>5.4191217296903106E-3</v>
      </c>
      <c r="E83" t="s">
        <v>142</v>
      </c>
      <c r="F83" t="s">
        <v>449</v>
      </c>
      <c r="H83" t="s">
        <v>455</v>
      </c>
      <c r="I83" t="s">
        <v>142</v>
      </c>
      <c r="J83">
        <v>3.5305495912692421E-2</v>
      </c>
      <c r="L83" t="s">
        <v>12</v>
      </c>
      <c r="M83" t="s">
        <v>142</v>
      </c>
      <c r="N83">
        <v>0.1948311820077786</v>
      </c>
    </row>
    <row r="84" spans="3:14" x14ac:dyDescent="0.45">
      <c r="C84">
        <v>6.9634703196347035E-3</v>
      </c>
      <c r="D84">
        <v>3.5183850036049043E-3</v>
      </c>
      <c r="E84" t="s">
        <v>143</v>
      </c>
      <c r="F84" t="s">
        <v>449</v>
      </c>
      <c r="H84" t="s">
        <v>455</v>
      </c>
      <c r="I84" t="s">
        <v>143</v>
      </c>
      <c r="J84">
        <v>6.7861001231014186E-3</v>
      </c>
      <c r="L84" t="s">
        <v>12</v>
      </c>
      <c r="M84" t="s">
        <v>143</v>
      </c>
      <c r="N84">
        <v>0.14828882107250307</v>
      </c>
    </row>
    <row r="85" spans="3:14" x14ac:dyDescent="0.45">
      <c r="C85">
        <v>6.9634703196347035E-3</v>
      </c>
      <c r="D85">
        <v>1.0312507769186786E-2</v>
      </c>
      <c r="E85" t="s">
        <v>144</v>
      </c>
      <c r="F85" t="s">
        <v>449</v>
      </c>
      <c r="H85" t="s">
        <v>455</v>
      </c>
      <c r="I85" t="s">
        <v>144</v>
      </c>
      <c r="J85">
        <v>6.8175202525782349E-3</v>
      </c>
      <c r="L85" t="s">
        <v>12</v>
      </c>
      <c r="M85" t="s">
        <v>144</v>
      </c>
      <c r="N85">
        <v>0.1448003078106963</v>
      </c>
    </row>
    <row r="86" spans="3:14" x14ac:dyDescent="0.45">
      <c r="C86">
        <v>6.9634703196347035E-3</v>
      </c>
      <c r="D86">
        <v>1.1626846994671376E-2</v>
      </c>
      <c r="E86" t="s">
        <v>145</v>
      </c>
      <c r="F86" t="s">
        <v>449</v>
      </c>
      <c r="H86" t="s">
        <v>455</v>
      </c>
      <c r="I86" t="s">
        <v>145</v>
      </c>
      <c r="J86">
        <v>6.8198921396777227E-3</v>
      </c>
      <c r="L86" t="s">
        <v>12</v>
      </c>
      <c r="M86" t="s">
        <v>145</v>
      </c>
      <c r="N86">
        <v>0.16058438456779989</v>
      </c>
    </row>
    <row r="87" spans="3:14" x14ac:dyDescent="0.45">
      <c r="C87">
        <v>6.9634703196347035E-3</v>
      </c>
      <c r="D87">
        <v>8.8970655263572278E-3</v>
      </c>
      <c r="E87" t="s">
        <v>146</v>
      </c>
      <c r="F87" t="s">
        <v>449</v>
      </c>
      <c r="H87" t="s">
        <v>455</v>
      </c>
      <c r="I87" t="s">
        <v>146</v>
      </c>
      <c r="J87">
        <v>7.1063300097696201E-3</v>
      </c>
      <c r="L87" t="s">
        <v>12</v>
      </c>
      <c r="M87" t="s">
        <v>146</v>
      </c>
      <c r="N87">
        <v>0.16727262873589033</v>
      </c>
    </row>
    <row r="88" spans="3:14" x14ac:dyDescent="0.45">
      <c r="C88">
        <v>6.9634703196347035E-3</v>
      </c>
      <c r="D88">
        <v>8.8161831124812517E-3</v>
      </c>
      <c r="E88" t="s">
        <v>147</v>
      </c>
      <c r="F88" t="s">
        <v>449</v>
      </c>
      <c r="H88" t="s">
        <v>455</v>
      </c>
      <c r="I88" t="s">
        <v>147</v>
      </c>
      <c r="J88">
        <v>7.335113870590642E-3</v>
      </c>
      <c r="L88" t="s">
        <v>12</v>
      </c>
      <c r="M88" t="s">
        <v>147</v>
      </c>
      <c r="N88">
        <v>0.1606391886506362</v>
      </c>
    </row>
    <row r="89" spans="3:14" x14ac:dyDescent="0.45">
      <c r="C89">
        <v>6.9634703196347035E-3</v>
      </c>
      <c r="D89">
        <v>8.593756474322322E-3</v>
      </c>
      <c r="E89" t="s">
        <v>148</v>
      </c>
      <c r="F89" t="s">
        <v>449</v>
      </c>
      <c r="H89" t="s">
        <v>455</v>
      </c>
      <c r="I89" t="s">
        <v>148</v>
      </c>
      <c r="J89">
        <v>7.3894159915053543E-3</v>
      </c>
      <c r="L89" t="s">
        <v>12</v>
      </c>
      <c r="M89" t="s">
        <v>148</v>
      </c>
      <c r="N89">
        <v>0.16591434298149621</v>
      </c>
    </row>
    <row r="90" spans="3:14" x14ac:dyDescent="0.45">
      <c r="C90">
        <v>6.9634703196347035E-3</v>
      </c>
      <c r="D90">
        <v>8.5735358708533254E-3</v>
      </c>
      <c r="E90" t="s">
        <v>149</v>
      </c>
      <c r="F90" t="s">
        <v>449</v>
      </c>
      <c r="H90" t="s">
        <v>455</v>
      </c>
      <c r="I90" t="s">
        <v>149</v>
      </c>
      <c r="J90">
        <v>7.4222706155752738E-3</v>
      </c>
      <c r="L90" t="s">
        <v>12</v>
      </c>
      <c r="M90" t="s">
        <v>149</v>
      </c>
      <c r="N90">
        <v>0.18278179937952443</v>
      </c>
    </row>
    <row r="91" spans="3:14" x14ac:dyDescent="0.45">
      <c r="C91">
        <v>6.9634703196347035E-3</v>
      </c>
      <c r="D91">
        <v>8.6948594916672877E-3</v>
      </c>
      <c r="E91" t="s">
        <v>150</v>
      </c>
      <c r="F91" t="s">
        <v>449</v>
      </c>
      <c r="H91" t="s">
        <v>455</v>
      </c>
      <c r="I91" t="s">
        <v>150</v>
      </c>
      <c r="J91">
        <v>7.4516138416084576E-3</v>
      </c>
      <c r="L91" t="s">
        <v>12</v>
      </c>
      <c r="M91" t="s">
        <v>150</v>
      </c>
      <c r="N91">
        <v>0.17920209224138395</v>
      </c>
    </row>
    <row r="92" spans="3:14" x14ac:dyDescent="0.45">
      <c r="C92">
        <v>6.9634703196347035E-3</v>
      </c>
      <c r="D92">
        <v>9.0790509575781678E-3</v>
      </c>
      <c r="E92" t="s">
        <v>151</v>
      </c>
      <c r="F92" t="s">
        <v>449</v>
      </c>
      <c r="H92" t="s">
        <v>455</v>
      </c>
      <c r="I92" t="s">
        <v>151</v>
      </c>
      <c r="J92">
        <v>7.4635541244782427E-3</v>
      </c>
      <c r="L92" t="s">
        <v>12</v>
      </c>
      <c r="M92" t="s">
        <v>151</v>
      </c>
      <c r="N92">
        <v>0.17502400392994577</v>
      </c>
    </row>
    <row r="93" spans="3:14" x14ac:dyDescent="0.45">
      <c r="C93">
        <v>6.9634703196347035E-3</v>
      </c>
      <c r="D93">
        <v>9.1801539749231387E-3</v>
      </c>
      <c r="E93" t="s">
        <v>152</v>
      </c>
      <c r="F93" t="s">
        <v>449</v>
      </c>
      <c r="H93" t="s">
        <v>455</v>
      </c>
      <c r="I93" t="s">
        <v>152</v>
      </c>
      <c r="J93">
        <v>7.4616782469334149E-3</v>
      </c>
      <c r="L93" t="s">
        <v>12</v>
      </c>
      <c r="M93" t="s">
        <v>152</v>
      </c>
      <c r="N93">
        <v>0.17550860798813228</v>
      </c>
    </row>
    <row r="94" spans="3:14" x14ac:dyDescent="0.45">
      <c r="C94">
        <v>6.9634703196347035E-3</v>
      </c>
      <c r="D94">
        <v>1.0514713803876726E-2</v>
      </c>
      <c r="E94" t="s">
        <v>153</v>
      </c>
      <c r="F94" t="s">
        <v>449</v>
      </c>
      <c r="H94" t="s">
        <v>455</v>
      </c>
      <c r="I94" t="s">
        <v>153</v>
      </c>
      <c r="J94">
        <v>7.4428604747539687E-3</v>
      </c>
      <c r="L94" t="s">
        <v>12</v>
      </c>
      <c r="M94" t="s">
        <v>153</v>
      </c>
      <c r="N94">
        <v>0.17809687501356741</v>
      </c>
    </row>
    <row r="95" spans="3:14" x14ac:dyDescent="0.45">
      <c r="C95">
        <v>6.9634703196347035E-3</v>
      </c>
      <c r="D95">
        <v>1.354780432422577E-2</v>
      </c>
      <c r="E95" t="s">
        <v>154</v>
      </c>
      <c r="F95" t="s">
        <v>449</v>
      </c>
      <c r="H95" t="s">
        <v>455</v>
      </c>
      <c r="I95" t="s">
        <v>154</v>
      </c>
      <c r="J95">
        <v>7.4291306243719959E-3</v>
      </c>
      <c r="L95" t="s">
        <v>12</v>
      </c>
      <c r="M95" t="s">
        <v>154</v>
      </c>
      <c r="N95">
        <v>0.17663154253060709</v>
      </c>
    </row>
    <row r="96" spans="3:14" x14ac:dyDescent="0.45">
      <c r="C96">
        <v>6.9634703196347035E-3</v>
      </c>
      <c r="D96">
        <v>1.354780432422577E-2</v>
      </c>
      <c r="E96" t="s">
        <v>155</v>
      </c>
      <c r="F96" t="s">
        <v>449</v>
      </c>
      <c r="H96" t="s">
        <v>455</v>
      </c>
      <c r="I96" t="s">
        <v>155</v>
      </c>
      <c r="J96">
        <v>7.4273618149689235E-3</v>
      </c>
      <c r="L96" t="s">
        <v>12</v>
      </c>
      <c r="M96" t="s">
        <v>155</v>
      </c>
      <c r="N96">
        <v>0.17058189425666592</v>
      </c>
    </row>
    <row r="97" spans="3:14" x14ac:dyDescent="0.45">
      <c r="C97">
        <v>6.9634703196347035E-3</v>
      </c>
      <c r="D97">
        <v>1.0514713803876726E-2</v>
      </c>
      <c r="E97" t="s">
        <v>156</v>
      </c>
      <c r="F97" t="s">
        <v>449</v>
      </c>
      <c r="H97" t="s">
        <v>455</v>
      </c>
      <c r="I97" t="s">
        <v>156</v>
      </c>
      <c r="J97">
        <v>7.4923718425911803E-3</v>
      </c>
      <c r="L97" t="s">
        <v>12</v>
      </c>
      <c r="M97" t="s">
        <v>156</v>
      </c>
      <c r="N97">
        <v>0.15745612360783712</v>
      </c>
    </row>
    <row r="98" spans="3:14" x14ac:dyDescent="0.45">
      <c r="C98">
        <v>6.9634703196347035E-3</v>
      </c>
      <c r="D98">
        <v>9.503683630427041E-3</v>
      </c>
      <c r="E98" t="s">
        <v>157</v>
      </c>
      <c r="F98" t="s">
        <v>449</v>
      </c>
      <c r="H98" t="s">
        <v>455</v>
      </c>
      <c r="I98" t="s">
        <v>157</v>
      </c>
      <c r="J98">
        <v>7.4899311259719933E-3</v>
      </c>
      <c r="L98" t="s">
        <v>12</v>
      </c>
      <c r="M98" t="s">
        <v>157</v>
      </c>
      <c r="N98">
        <v>0.15776758939778279</v>
      </c>
    </row>
    <row r="99" spans="3:14" x14ac:dyDescent="0.45">
      <c r="C99">
        <v>1.3926940639269407E-2</v>
      </c>
      <c r="D99">
        <v>1.1525743977326407E-2</v>
      </c>
      <c r="E99" t="s">
        <v>158</v>
      </c>
      <c r="F99" t="s">
        <v>449</v>
      </c>
      <c r="H99" t="s">
        <v>455</v>
      </c>
      <c r="I99" t="s">
        <v>158</v>
      </c>
      <c r="J99">
        <v>1.4904982289703226E-2</v>
      </c>
      <c r="L99" t="s">
        <v>12</v>
      </c>
      <c r="M99" t="s">
        <v>158</v>
      </c>
      <c r="N99">
        <v>0.16492374995096037</v>
      </c>
    </row>
    <row r="100" spans="3:14" x14ac:dyDescent="0.45">
      <c r="C100">
        <v>1.3926940639269407E-2</v>
      </c>
      <c r="D100">
        <v>5.2573569019383612E-3</v>
      </c>
      <c r="E100" t="s">
        <v>159</v>
      </c>
      <c r="F100" t="s">
        <v>449</v>
      </c>
      <c r="H100" t="s">
        <v>455</v>
      </c>
      <c r="I100" t="s">
        <v>159</v>
      </c>
      <c r="J100">
        <v>1.4602298467898117E-2</v>
      </c>
      <c r="L100" t="s">
        <v>12</v>
      </c>
      <c r="M100" t="s">
        <v>159</v>
      </c>
      <c r="N100">
        <v>0.1639275321795497</v>
      </c>
    </row>
    <row r="101" spans="3:14" x14ac:dyDescent="0.45">
      <c r="C101">
        <v>3.4817351598173514E-2</v>
      </c>
      <c r="D101">
        <v>5.4191217296903106E-3</v>
      </c>
      <c r="E101" t="s">
        <v>160</v>
      </c>
      <c r="F101" t="s">
        <v>449</v>
      </c>
      <c r="H101" t="s">
        <v>455</v>
      </c>
      <c r="I101" t="s">
        <v>160</v>
      </c>
      <c r="J101">
        <v>2.9531115936619935E-2</v>
      </c>
      <c r="L101" t="s">
        <v>12</v>
      </c>
      <c r="M101" t="s">
        <v>160</v>
      </c>
      <c r="N101">
        <v>0.11596470205198717</v>
      </c>
    </row>
    <row r="102" spans="3:14" x14ac:dyDescent="0.45">
      <c r="C102">
        <v>6.9634703196347035E-3</v>
      </c>
      <c r="D102">
        <v>3.5183850036049043E-3</v>
      </c>
      <c r="E102" t="s">
        <v>161</v>
      </c>
      <c r="F102" t="s">
        <v>449</v>
      </c>
      <c r="H102" t="s">
        <v>455</v>
      </c>
      <c r="I102" t="s">
        <v>161</v>
      </c>
      <c r="J102">
        <v>5.9155140799513678E-3</v>
      </c>
      <c r="L102" t="s">
        <v>12</v>
      </c>
      <c r="M102" t="s">
        <v>161</v>
      </c>
      <c r="N102">
        <v>8.0170395311882858E-2</v>
      </c>
    </row>
    <row r="103" spans="3:14" x14ac:dyDescent="0.45">
      <c r="C103">
        <v>6.9634703196347035E-3</v>
      </c>
      <c r="D103">
        <v>1.0312507769186786E-2</v>
      </c>
      <c r="E103" t="s">
        <v>162</v>
      </c>
      <c r="F103" t="s">
        <v>449</v>
      </c>
      <c r="H103" t="s">
        <v>455</v>
      </c>
      <c r="I103" t="s">
        <v>162</v>
      </c>
      <c r="J103">
        <v>5.928820027894556E-3</v>
      </c>
      <c r="L103" t="s">
        <v>12</v>
      </c>
      <c r="M103" t="s">
        <v>162</v>
      </c>
      <c r="N103">
        <v>8.8201954528482895E-2</v>
      </c>
    </row>
    <row r="104" spans="3:14" x14ac:dyDescent="0.45">
      <c r="C104">
        <v>6.9634703196347035E-3</v>
      </c>
      <c r="D104">
        <v>1.1626846994671376E-2</v>
      </c>
      <c r="E104" t="s">
        <v>163</v>
      </c>
      <c r="F104" t="s">
        <v>449</v>
      </c>
      <c r="H104" t="s">
        <v>455</v>
      </c>
      <c r="I104" t="s">
        <v>163</v>
      </c>
      <c r="J104">
        <v>6.014774987614593E-3</v>
      </c>
      <c r="L104" t="s">
        <v>12</v>
      </c>
      <c r="M104" t="s">
        <v>163</v>
      </c>
      <c r="N104">
        <v>0.12021117269047532</v>
      </c>
    </row>
    <row r="105" spans="3:14" x14ac:dyDescent="0.45">
      <c r="C105">
        <v>6.9634703196347035E-3</v>
      </c>
      <c r="D105">
        <v>8.8970655263572278E-3</v>
      </c>
      <c r="E105" t="s">
        <v>164</v>
      </c>
      <c r="F105" t="s">
        <v>449</v>
      </c>
      <c r="H105" t="s">
        <v>455</v>
      </c>
      <c r="I105" t="s">
        <v>164</v>
      </c>
      <c r="J105">
        <v>6.0319332035968396E-3</v>
      </c>
      <c r="L105" t="s">
        <v>12</v>
      </c>
      <c r="M105" t="s">
        <v>164</v>
      </c>
      <c r="N105">
        <v>9.0843968705475842E-2</v>
      </c>
    </row>
    <row r="106" spans="3:14" x14ac:dyDescent="0.45">
      <c r="C106">
        <v>6.9634703196347035E-3</v>
      </c>
      <c r="D106">
        <v>8.8161831124812517E-3</v>
      </c>
      <c r="E106" t="s">
        <v>165</v>
      </c>
      <c r="F106" t="s">
        <v>449</v>
      </c>
      <c r="H106" t="s">
        <v>455</v>
      </c>
      <c r="I106" t="s">
        <v>165</v>
      </c>
      <c r="J106">
        <v>6.2136147297701333E-3</v>
      </c>
      <c r="L106" t="s">
        <v>12</v>
      </c>
      <c r="M106" t="s">
        <v>165</v>
      </c>
      <c r="N106">
        <v>8.3141323131432854E-2</v>
      </c>
    </row>
    <row r="107" spans="3:14" x14ac:dyDescent="0.45">
      <c r="C107">
        <v>6.9634703196347035E-3</v>
      </c>
      <c r="D107">
        <v>8.593756474322322E-3</v>
      </c>
      <c r="E107" t="s">
        <v>166</v>
      </c>
      <c r="F107" t="s">
        <v>449</v>
      </c>
      <c r="H107" t="s">
        <v>455</v>
      </c>
      <c r="I107" t="s">
        <v>166</v>
      </c>
      <c r="J107">
        <v>6.242718691282457E-3</v>
      </c>
      <c r="L107" t="s">
        <v>12</v>
      </c>
      <c r="M107" t="s">
        <v>166</v>
      </c>
      <c r="N107">
        <v>8.0369191164912479E-2</v>
      </c>
    </row>
    <row r="108" spans="3:14" x14ac:dyDescent="0.45">
      <c r="C108">
        <v>6.9634703196347035E-3</v>
      </c>
      <c r="D108">
        <v>8.5735358708533254E-3</v>
      </c>
      <c r="E108" t="s">
        <v>167</v>
      </c>
      <c r="F108" t="s">
        <v>449</v>
      </c>
      <c r="H108" t="s">
        <v>455</v>
      </c>
      <c r="I108" t="s">
        <v>167</v>
      </c>
      <c r="J108">
        <v>6.2862724818034529E-3</v>
      </c>
      <c r="L108" t="s">
        <v>12</v>
      </c>
      <c r="M108" t="s">
        <v>167</v>
      </c>
      <c r="N108">
        <v>8.7418858559475288E-2</v>
      </c>
    </row>
    <row r="109" spans="3:14" x14ac:dyDescent="0.45">
      <c r="C109">
        <v>6.9634703196347035E-3</v>
      </c>
      <c r="D109">
        <v>8.6948594916672877E-3</v>
      </c>
      <c r="E109" t="s">
        <v>168</v>
      </c>
      <c r="F109" t="s">
        <v>449</v>
      </c>
      <c r="H109" t="s">
        <v>455</v>
      </c>
      <c r="I109" t="s">
        <v>168</v>
      </c>
      <c r="J109">
        <v>6.3169562446726895E-3</v>
      </c>
      <c r="L109" t="s">
        <v>12</v>
      </c>
      <c r="M109" t="s">
        <v>168</v>
      </c>
      <c r="N109">
        <v>8.9593622907409465E-2</v>
      </c>
    </row>
    <row r="110" spans="3:14" x14ac:dyDescent="0.45">
      <c r="C110">
        <v>6.9634703196347035E-3</v>
      </c>
      <c r="D110">
        <v>9.0790509575781678E-3</v>
      </c>
      <c r="E110" t="s">
        <v>169</v>
      </c>
      <c r="F110" t="s">
        <v>449</v>
      </c>
      <c r="H110" t="s">
        <v>455</v>
      </c>
      <c r="I110" t="s">
        <v>169</v>
      </c>
      <c r="J110">
        <v>6.3254823648589645E-3</v>
      </c>
      <c r="L110" t="s">
        <v>12</v>
      </c>
      <c r="M110" t="s">
        <v>169</v>
      </c>
      <c r="N110">
        <v>9.3129539981376519E-2</v>
      </c>
    </row>
    <row r="111" spans="3:14" x14ac:dyDescent="0.45">
      <c r="C111">
        <v>6.9634703196347035E-3</v>
      </c>
      <c r="D111">
        <v>9.1801539749231387E-3</v>
      </c>
      <c r="E111" t="s">
        <v>170</v>
      </c>
      <c r="F111" t="s">
        <v>449</v>
      </c>
      <c r="H111" t="s">
        <v>455</v>
      </c>
      <c r="I111" t="s">
        <v>170</v>
      </c>
      <c r="J111">
        <v>6.3320255393586574E-3</v>
      </c>
      <c r="L111" t="s">
        <v>12</v>
      </c>
      <c r="M111" t="s">
        <v>170</v>
      </c>
      <c r="N111">
        <v>9.3822457062178399E-2</v>
      </c>
    </row>
    <row r="112" spans="3:14" x14ac:dyDescent="0.45">
      <c r="C112">
        <v>6.9634703196347035E-3</v>
      </c>
      <c r="D112">
        <v>1.0514713803876726E-2</v>
      </c>
      <c r="E112" t="s">
        <v>171</v>
      </c>
      <c r="F112" t="s">
        <v>449</v>
      </c>
      <c r="H112" t="s">
        <v>455</v>
      </c>
      <c r="I112" t="s">
        <v>171</v>
      </c>
      <c r="J112">
        <v>6.3250475370995925E-3</v>
      </c>
      <c r="L112" t="s">
        <v>12</v>
      </c>
      <c r="M112" t="s">
        <v>171</v>
      </c>
      <c r="N112">
        <v>9.1470162161558788E-2</v>
      </c>
    </row>
    <row r="113" spans="3:14" x14ac:dyDescent="0.45">
      <c r="C113">
        <v>6.9634703196347035E-3</v>
      </c>
      <c r="D113">
        <v>1.354780432422577E-2</v>
      </c>
      <c r="E113" t="s">
        <v>172</v>
      </c>
      <c r="F113" t="s">
        <v>449</v>
      </c>
      <c r="H113" t="s">
        <v>455</v>
      </c>
      <c r="I113" t="s">
        <v>172</v>
      </c>
      <c r="J113">
        <v>6.3685947724282359E-3</v>
      </c>
      <c r="L113" t="s">
        <v>12</v>
      </c>
      <c r="M113" t="s">
        <v>172</v>
      </c>
      <c r="N113">
        <v>8.2947252589155029E-2</v>
      </c>
    </row>
    <row r="114" spans="3:14" x14ac:dyDescent="0.45">
      <c r="C114">
        <v>6.9634703196347035E-3</v>
      </c>
      <c r="D114">
        <v>1.354780432422577E-2</v>
      </c>
      <c r="E114" t="s">
        <v>173</v>
      </c>
      <c r="F114" t="s">
        <v>449</v>
      </c>
      <c r="H114" t="s">
        <v>455</v>
      </c>
      <c r="I114" t="s">
        <v>173</v>
      </c>
      <c r="J114">
        <v>6.4258674880106163E-3</v>
      </c>
      <c r="L114" t="s">
        <v>12</v>
      </c>
      <c r="M114" t="s">
        <v>173</v>
      </c>
      <c r="N114">
        <v>7.2925070191335983E-2</v>
      </c>
    </row>
    <row r="115" spans="3:14" x14ac:dyDescent="0.45">
      <c r="C115">
        <v>6.9634703196347035E-3</v>
      </c>
      <c r="D115">
        <v>1.0514713803876726E-2</v>
      </c>
      <c r="E115" t="s">
        <v>174</v>
      </c>
      <c r="F115" t="s">
        <v>449</v>
      </c>
      <c r="H115" t="s">
        <v>455</v>
      </c>
      <c r="I115" t="s">
        <v>174</v>
      </c>
      <c r="J115">
        <v>6.5057960408947376E-3</v>
      </c>
      <c r="L115" t="s">
        <v>12</v>
      </c>
      <c r="M115" t="s">
        <v>174</v>
      </c>
      <c r="N115">
        <v>7.0915829291629429E-2</v>
      </c>
    </row>
    <row r="116" spans="3:14" x14ac:dyDescent="0.45">
      <c r="C116">
        <v>6.9634703196347035E-3</v>
      </c>
      <c r="D116">
        <v>9.503683630427041E-3</v>
      </c>
      <c r="E116" t="s">
        <v>175</v>
      </c>
      <c r="F116" t="s">
        <v>449</v>
      </c>
      <c r="H116" t="s">
        <v>455</v>
      </c>
      <c r="I116" t="s">
        <v>175</v>
      </c>
      <c r="J116">
        <v>6.496123854578862E-3</v>
      </c>
      <c r="L116" t="s">
        <v>12</v>
      </c>
      <c r="M116" t="s">
        <v>175</v>
      </c>
      <c r="N116">
        <v>7.2028524417163231E-2</v>
      </c>
    </row>
    <row r="117" spans="3:14" x14ac:dyDescent="0.45">
      <c r="C117">
        <v>1.3926940639269407E-2</v>
      </c>
      <c r="D117">
        <v>1.1525743977326407E-2</v>
      </c>
      <c r="E117" t="s">
        <v>176</v>
      </c>
      <c r="F117" t="s">
        <v>449</v>
      </c>
      <c r="H117" t="s">
        <v>455</v>
      </c>
      <c r="I117" t="s">
        <v>176</v>
      </c>
      <c r="J117">
        <v>1.2883699186463293E-2</v>
      </c>
      <c r="L117" t="s">
        <v>12</v>
      </c>
      <c r="M117" t="s">
        <v>176</v>
      </c>
      <c r="N117">
        <v>8.3365826856431902E-2</v>
      </c>
    </row>
    <row r="118" spans="3:14" x14ac:dyDescent="0.45">
      <c r="C118">
        <v>1.3926940639269407E-2</v>
      </c>
      <c r="D118">
        <v>5.2573569019383612E-3</v>
      </c>
      <c r="E118" t="s">
        <v>177</v>
      </c>
      <c r="F118" t="s">
        <v>449</v>
      </c>
      <c r="H118" t="s">
        <v>455</v>
      </c>
      <c r="I118" t="s">
        <v>177</v>
      </c>
      <c r="J118">
        <v>1.2471022514582122E-2</v>
      </c>
      <c r="L118" t="s">
        <v>12</v>
      </c>
      <c r="M118" t="s">
        <v>177</v>
      </c>
      <c r="N118">
        <v>8.0633397766105563E-2</v>
      </c>
    </row>
    <row r="119" spans="3:14" x14ac:dyDescent="0.45">
      <c r="H119" t="s">
        <v>456</v>
      </c>
      <c r="I119" t="s">
        <v>69</v>
      </c>
      <c r="J119">
        <v>3.3326127764439321E-2</v>
      </c>
    </row>
    <row r="120" spans="3:14" x14ac:dyDescent="0.45">
      <c r="H120" t="s">
        <v>456</v>
      </c>
      <c r="I120" t="s">
        <v>71</v>
      </c>
      <c r="J120">
        <v>6.6763148683166374E-3</v>
      </c>
    </row>
    <row r="121" spans="3:14" x14ac:dyDescent="0.45">
      <c r="H121" t="s">
        <v>456</v>
      </c>
      <c r="I121" t="s">
        <v>72</v>
      </c>
      <c r="J121">
        <v>6.6781368984300321E-3</v>
      </c>
    </row>
    <row r="122" spans="3:14" x14ac:dyDescent="0.45">
      <c r="H122" t="s">
        <v>456</v>
      </c>
      <c r="I122" t="s">
        <v>73</v>
      </c>
      <c r="J122">
        <v>6.6916646927711676E-3</v>
      </c>
    </row>
    <row r="123" spans="3:14" x14ac:dyDescent="0.45">
      <c r="H123" t="s">
        <v>456</v>
      </c>
      <c r="I123" t="s">
        <v>74</v>
      </c>
      <c r="J123">
        <v>6.7001839350753446E-3</v>
      </c>
    </row>
    <row r="124" spans="3:14" x14ac:dyDescent="0.45">
      <c r="H124" t="s">
        <v>456</v>
      </c>
      <c r="I124" t="s">
        <v>75</v>
      </c>
      <c r="J124">
        <v>6.7297229252994174E-3</v>
      </c>
    </row>
    <row r="125" spans="3:14" x14ac:dyDescent="0.45">
      <c r="H125" t="s">
        <v>456</v>
      </c>
      <c r="I125" t="s">
        <v>76</v>
      </c>
      <c r="J125">
        <v>6.7291461852334563E-3</v>
      </c>
    </row>
    <row r="126" spans="3:14" x14ac:dyDescent="0.45">
      <c r="H126" t="s">
        <v>456</v>
      </c>
      <c r="I126" t="s">
        <v>77</v>
      </c>
      <c r="J126">
        <v>6.7353210632341348E-3</v>
      </c>
    </row>
    <row r="127" spans="3:14" x14ac:dyDescent="0.45">
      <c r="H127" t="s">
        <v>456</v>
      </c>
      <c r="I127" t="s">
        <v>78</v>
      </c>
      <c r="J127">
        <v>6.7389337645185907E-3</v>
      </c>
    </row>
    <row r="128" spans="3:14" x14ac:dyDescent="0.45">
      <c r="H128" t="s">
        <v>456</v>
      </c>
      <c r="I128" t="s">
        <v>79</v>
      </c>
      <c r="J128">
        <v>6.7387973720103612E-3</v>
      </c>
    </row>
    <row r="129" spans="8:10" x14ac:dyDescent="0.45">
      <c r="H129" t="s">
        <v>456</v>
      </c>
      <c r="I129" t="s">
        <v>80</v>
      </c>
      <c r="J129">
        <v>6.7393911139125278E-3</v>
      </c>
    </row>
    <row r="130" spans="8:10" x14ac:dyDescent="0.45">
      <c r="H130" t="s">
        <v>456</v>
      </c>
      <c r="I130" t="s">
        <v>81</v>
      </c>
      <c r="J130">
        <v>6.7402854104969571E-3</v>
      </c>
    </row>
    <row r="131" spans="8:10" x14ac:dyDescent="0.45">
      <c r="H131" t="s">
        <v>456</v>
      </c>
      <c r="I131" t="s">
        <v>82</v>
      </c>
      <c r="J131">
        <v>6.7512194802702413E-3</v>
      </c>
    </row>
    <row r="132" spans="8:10" x14ac:dyDescent="0.45">
      <c r="H132" t="s">
        <v>456</v>
      </c>
      <c r="I132" t="s">
        <v>83</v>
      </c>
      <c r="J132">
        <v>6.762894830102101E-3</v>
      </c>
    </row>
    <row r="133" spans="8:10" x14ac:dyDescent="0.45">
      <c r="H133" t="s">
        <v>456</v>
      </c>
      <c r="I133" t="s">
        <v>84</v>
      </c>
      <c r="J133">
        <v>6.7741577909513229E-3</v>
      </c>
    </row>
    <row r="134" spans="8:10" x14ac:dyDescent="0.45">
      <c r="H134" t="s">
        <v>456</v>
      </c>
      <c r="I134" t="s">
        <v>85</v>
      </c>
      <c r="J134">
        <v>6.7728707519505386E-3</v>
      </c>
    </row>
    <row r="135" spans="8:10" x14ac:dyDescent="0.45">
      <c r="H135" t="s">
        <v>456</v>
      </c>
      <c r="I135" t="s">
        <v>86</v>
      </c>
      <c r="J135">
        <v>1.3529150356494228E-2</v>
      </c>
    </row>
    <row r="136" spans="8:10" x14ac:dyDescent="0.45">
      <c r="H136" t="s">
        <v>456</v>
      </c>
      <c r="I136" t="s">
        <v>87</v>
      </c>
      <c r="J136">
        <v>1.3454047200875598E-2</v>
      </c>
    </row>
    <row r="137" spans="8:10" x14ac:dyDescent="0.45">
      <c r="H137" t="s">
        <v>456</v>
      </c>
      <c r="I137" t="s">
        <v>88</v>
      </c>
      <c r="J137">
        <v>3.445652943627129E-2</v>
      </c>
    </row>
    <row r="138" spans="8:10" x14ac:dyDescent="0.45">
      <c r="H138" t="s">
        <v>456</v>
      </c>
      <c r="I138" t="s">
        <v>89</v>
      </c>
      <c r="J138">
        <v>6.8727751325911839E-3</v>
      </c>
    </row>
    <row r="139" spans="8:10" x14ac:dyDescent="0.45">
      <c r="H139" t="s">
        <v>456</v>
      </c>
      <c r="I139" t="s">
        <v>90</v>
      </c>
      <c r="J139">
        <v>6.8781261771730445E-3</v>
      </c>
    </row>
    <row r="140" spans="8:10" x14ac:dyDescent="0.45">
      <c r="H140" t="s">
        <v>456</v>
      </c>
      <c r="I140" t="s">
        <v>91</v>
      </c>
      <c r="J140">
        <v>6.8962352107344955E-3</v>
      </c>
    </row>
    <row r="141" spans="8:10" x14ac:dyDescent="0.45">
      <c r="H141" t="s">
        <v>456</v>
      </c>
      <c r="I141" t="s">
        <v>92</v>
      </c>
      <c r="J141">
        <v>6.9435350746963808E-3</v>
      </c>
    </row>
    <row r="142" spans="8:10" x14ac:dyDescent="0.45">
      <c r="H142" t="s">
        <v>456</v>
      </c>
      <c r="I142" t="s">
        <v>93</v>
      </c>
      <c r="J142">
        <v>6.9777093321980463E-3</v>
      </c>
    </row>
    <row r="143" spans="8:10" x14ac:dyDescent="0.45">
      <c r="H143" t="s">
        <v>456</v>
      </c>
      <c r="I143" t="s">
        <v>94</v>
      </c>
      <c r="J143">
        <v>6.9863968926806618E-3</v>
      </c>
    </row>
    <row r="144" spans="8:10" x14ac:dyDescent="0.45">
      <c r="H144" t="s">
        <v>456</v>
      </c>
      <c r="I144" t="s">
        <v>95</v>
      </c>
      <c r="J144">
        <v>6.9946308819551625E-3</v>
      </c>
    </row>
    <row r="145" spans="8:10" x14ac:dyDescent="0.45">
      <c r="H145" t="s">
        <v>456</v>
      </c>
      <c r="I145" t="s">
        <v>96</v>
      </c>
      <c r="J145">
        <v>6.9980469286675031E-3</v>
      </c>
    </row>
    <row r="146" spans="8:10" x14ac:dyDescent="0.45">
      <c r="H146" t="s">
        <v>456</v>
      </c>
      <c r="I146" t="s">
        <v>97</v>
      </c>
      <c r="J146">
        <v>6.9994892511056348E-3</v>
      </c>
    </row>
    <row r="147" spans="8:10" x14ac:dyDescent="0.45">
      <c r="H147" t="s">
        <v>456</v>
      </c>
      <c r="I147" t="s">
        <v>98</v>
      </c>
      <c r="J147">
        <v>7.0007182949540277E-3</v>
      </c>
    </row>
    <row r="148" spans="8:10" x14ac:dyDescent="0.45">
      <c r="H148" t="s">
        <v>456</v>
      </c>
      <c r="I148" t="s">
        <v>99</v>
      </c>
      <c r="J148">
        <v>6.9998028405289878E-3</v>
      </c>
    </row>
    <row r="149" spans="8:10" x14ac:dyDescent="0.45">
      <c r="H149" t="s">
        <v>456</v>
      </c>
      <c r="I149" t="s">
        <v>100</v>
      </c>
      <c r="J149">
        <v>7.0001141630408456E-3</v>
      </c>
    </row>
    <row r="150" spans="8:10" x14ac:dyDescent="0.45">
      <c r="H150" t="s">
        <v>456</v>
      </c>
      <c r="I150" t="s">
        <v>101</v>
      </c>
      <c r="J150">
        <v>7.0094003770671993E-3</v>
      </c>
    </row>
    <row r="151" spans="8:10" x14ac:dyDescent="0.45">
      <c r="H151" t="s">
        <v>456</v>
      </c>
      <c r="I151" t="s">
        <v>102</v>
      </c>
      <c r="J151">
        <v>7.0201313693524685E-3</v>
      </c>
    </row>
    <row r="152" spans="8:10" x14ac:dyDescent="0.45">
      <c r="H152" t="s">
        <v>456</v>
      </c>
      <c r="I152" t="s">
        <v>103</v>
      </c>
      <c r="J152">
        <v>7.0172406793788892E-3</v>
      </c>
    </row>
    <row r="153" spans="8:10" x14ac:dyDescent="0.45">
      <c r="H153" t="s">
        <v>456</v>
      </c>
      <c r="I153" t="s">
        <v>104</v>
      </c>
      <c r="J153">
        <v>1.4003110137318586E-2</v>
      </c>
    </row>
    <row r="154" spans="8:10" x14ac:dyDescent="0.45">
      <c r="H154" t="s">
        <v>456</v>
      </c>
      <c r="I154" t="s">
        <v>105</v>
      </c>
      <c r="J154">
        <v>1.3920011395950919E-2</v>
      </c>
    </row>
    <row r="155" spans="8:10" x14ac:dyDescent="0.45">
      <c r="H155" t="s">
        <v>456</v>
      </c>
      <c r="I155" t="s">
        <v>106</v>
      </c>
      <c r="J155">
        <v>3.4619055124534524E-2</v>
      </c>
    </row>
    <row r="156" spans="8:10" x14ac:dyDescent="0.45">
      <c r="H156" t="s">
        <v>456</v>
      </c>
      <c r="I156" t="s">
        <v>107</v>
      </c>
      <c r="J156">
        <v>6.8820841739440104E-3</v>
      </c>
    </row>
    <row r="157" spans="8:10" x14ac:dyDescent="0.45">
      <c r="H157" t="s">
        <v>456</v>
      </c>
      <c r="I157" t="s">
        <v>108</v>
      </c>
      <c r="J157">
        <v>6.88215954875119E-3</v>
      </c>
    </row>
    <row r="158" spans="8:10" x14ac:dyDescent="0.45">
      <c r="H158" t="s">
        <v>456</v>
      </c>
      <c r="I158" t="s">
        <v>109</v>
      </c>
      <c r="J158">
        <v>6.8885295700496551E-3</v>
      </c>
    </row>
    <row r="159" spans="8:10" x14ac:dyDescent="0.45">
      <c r="H159" t="s">
        <v>456</v>
      </c>
      <c r="I159" t="s">
        <v>110</v>
      </c>
      <c r="J159">
        <v>6.953256882850427E-3</v>
      </c>
    </row>
    <row r="160" spans="8:10" x14ac:dyDescent="0.45">
      <c r="H160" t="s">
        <v>456</v>
      </c>
      <c r="I160" t="s">
        <v>111</v>
      </c>
      <c r="J160">
        <v>6.9972767147896192E-3</v>
      </c>
    </row>
    <row r="161" spans="8:10" x14ac:dyDescent="0.45">
      <c r="H161" t="s">
        <v>456</v>
      </c>
      <c r="I161" t="s">
        <v>112</v>
      </c>
      <c r="J161">
        <v>7.0064352261351368E-3</v>
      </c>
    </row>
    <row r="162" spans="8:10" x14ac:dyDescent="0.45">
      <c r="H162" t="s">
        <v>456</v>
      </c>
      <c r="I162" t="s">
        <v>113</v>
      </c>
      <c r="J162">
        <v>7.0222051848532431E-3</v>
      </c>
    </row>
    <row r="163" spans="8:10" x14ac:dyDescent="0.45">
      <c r="H163" t="s">
        <v>456</v>
      </c>
      <c r="I163" t="s">
        <v>114</v>
      </c>
      <c r="J163">
        <v>7.0318348359709546E-3</v>
      </c>
    </row>
    <row r="164" spans="8:10" x14ac:dyDescent="0.45">
      <c r="H164" t="s">
        <v>456</v>
      </c>
      <c r="I164" t="s">
        <v>115</v>
      </c>
      <c r="J164">
        <v>7.0334252632933674E-3</v>
      </c>
    </row>
    <row r="165" spans="8:10" x14ac:dyDescent="0.45">
      <c r="H165" t="s">
        <v>456</v>
      </c>
      <c r="I165" t="s">
        <v>116</v>
      </c>
      <c r="J165">
        <v>7.0337484870905695E-3</v>
      </c>
    </row>
    <row r="166" spans="8:10" x14ac:dyDescent="0.45">
      <c r="H166" t="s">
        <v>456</v>
      </c>
      <c r="I166" t="s">
        <v>117</v>
      </c>
      <c r="J166">
        <v>7.0295760475763596E-3</v>
      </c>
    </row>
    <row r="167" spans="8:10" x14ac:dyDescent="0.45">
      <c r="H167" t="s">
        <v>456</v>
      </c>
      <c r="I167" t="s">
        <v>118</v>
      </c>
      <c r="J167">
        <v>7.0234695547390863E-3</v>
      </c>
    </row>
    <row r="168" spans="8:10" x14ac:dyDescent="0.45">
      <c r="H168" t="s">
        <v>456</v>
      </c>
      <c r="I168" t="s">
        <v>119</v>
      </c>
      <c r="J168">
        <v>7.0123116274557577E-3</v>
      </c>
    </row>
    <row r="169" spans="8:10" x14ac:dyDescent="0.45">
      <c r="H169" t="s">
        <v>456</v>
      </c>
      <c r="I169" t="s">
        <v>120</v>
      </c>
      <c r="J169">
        <v>7.0198838674832694E-3</v>
      </c>
    </row>
    <row r="170" spans="8:10" x14ac:dyDescent="0.45">
      <c r="H170" t="s">
        <v>456</v>
      </c>
      <c r="I170" t="s">
        <v>121</v>
      </c>
      <c r="J170">
        <v>7.0192474320812954E-3</v>
      </c>
    </row>
    <row r="171" spans="8:10" x14ac:dyDescent="0.45">
      <c r="H171" t="s">
        <v>456</v>
      </c>
      <c r="I171" t="s">
        <v>122</v>
      </c>
      <c r="J171">
        <v>1.4027904609299247E-2</v>
      </c>
    </row>
    <row r="172" spans="8:10" x14ac:dyDescent="0.45">
      <c r="H172" t="s">
        <v>456</v>
      </c>
      <c r="I172" t="s">
        <v>123</v>
      </c>
      <c r="J172">
        <v>1.397909328209866E-2</v>
      </c>
    </row>
    <row r="173" spans="8:10" x14ac:dyDescent="0.45">
      <c r="H173" t="s">
        <v>456</v>
      </c>
      <c r="I173" t="s">
        <v>124</v>
      </c>
      <c r="J173">
        <v>3.5277299925906794E-2</v>
      </c>
    </row>
    <row r="174" spans="8:10" x14ac:dyDescent="0.45">
      <c r="H174" t="s">
        <v>456</v>
      </c>
      <c r="I174" t="s">
        <v>125</v>
      </c>
      <c r="J174">
        <v>7.0193340302288354E-3</v>
      </c>
    </row>
    <row r="175" spans="8:10" x14ac:dyDescent="0.45">
      <c r="H175" t="s">
        <v>456</v>
      </c>
      <c r="I175" t="s">
        <v>126</v>
      </c>
      <c r="J175">
        <v>7.0250991639769535E-3</v>
      </c>
    </row>
    <row r="176" spans="8:10" x14ac:dyDescent="0.45">
      <c r="H176" t="s">
        <v>456</v>
      </c>
      <c r="I176" t="s">
        <v>127</v>
      </c>
      <c r="J176">
        <v>7.0209084002614977E-3</v>
      </c>
    </row>
    <row r="177" spans="8:10" x14ac:dyDescent="0.45">
      <c r="H177" t="s">
        <v>456</v>
      </c>
      <c r="I177" t="s">
        <v>128</v>
      </c>
      <c r="J177">
        <v>7.0644278114883642E-3</v>
      </c>
    </row>
    <row r="178" spans="8:10" x14ac:dyDescent="0.45">
      <c r="H178" t="s">
        <v>456</v>
      </c>
      <c r="I178" t="s">
        <v>129</v>
      </c>
      <c r="J178">
        <v>7.1083989048304312E-3</v>
      </c>
    </row>
    <row r="179" spans="8:10" x14ac:dyDescent="0.45">
      <c r="H179" t="s">
        <v>456</v>
      </c>
      <c r="I179" t="s">
        <v>130</v>
      </c>
      <c r="J179">
        <v>7.1202454064800977E-3</v>
      </c>
    </row>
    <row r="180" spans="8:10" x14ac:dyDescent="0.45">
      <c r="H180" t="s">
        <v>456</v>
      </c>
      <c r="I180" t="s">
        <v>131</v>
      </c>
      <c r="J180">
        <v>7.1266745563867001E-3</v>
      </c>
    </row>
    <row r="181" spans="8:10" x14ac:dyDescent="0.45">
      <c r="H181" t="s">
        <v>456</v>
      </c>
      <c r="I181" t="s">
        <v>132</v>
      </c>
      <c r="J181">
        <v>7.1310659417693845E-3</v>
      </c>
    </row>
    <row r="182" spans="8:10" x14ac:dyDescent="0.45">
      <c r="H182" t="s">
        <v>456</v>
      </c>
      <c r="I182" t="s">
        <v>133</v>
      </c>
      <c r="J182">
        <v>7.1332544559076618E-3</v>
      </c>
    </row>
    <row r="183" spans="8:10" x14ac:dyDescent="0.45">
      <c r="H183" t="s">
        <v>456</v>
      </c>
      <c r="I183" t="s">
        <v>134</v>
      </c>
      <c r="J183">
        <v>7.1333564669248967E-3</v>
      </c>
    </row>
    <row r="184" spans="8:10" x14ac:dyDescent="0.45">
      <c r="H184" t="s">
        <v>456</v>
      </c>
      <c r="I184" t="s">
        <v>135</v>
      </c>
      <c r="J184">
        <v>7.1309204816151781E-3</v>
      </c>
    </row>
    <row r="185" spans="8:10" x14ac:dyDescent="0.45">
      <c r="H185" t="s">
        <v>456</v>
      </c>
      <c r="I185" t="s">
        <v>136</v>
      </c>
      <c r="J185">
        <v>7.126587091384886E-3</v>
      </c>
    </row>
    <row r="186" spans="8:10" x14ac:dyDescent="0.45">
      <c r="H186" t="s">
        <v>456</v>
      </c>
      <c r="I186" t="s">
        <v>137</v>
      </c>
      <c r="J186">
        <v>7.1234768888149592E-3</v>
      </c>
    </row>
    <row r="187" spans="8:10" x14ac:dyDescent="0.45">
      <c r="H187" t="s">
        <v>456</v>
      </c>
      <c r="I187" t="s">
        <v>138</v>
      </c>
      <c r="J187">
        <v>7.1323236998300362E-3</v>
      </c>
    </row>
    <row r="188" spans="8:10" x14ac:dyDescent="0.45">
      <c r="H188" t="s">
        <v>456</v>
      </c>
      <c r="I188" t="s">
        <v>139</v>
      </c>
      <c r="J188">
        <v>7.1320597935502633E-3</v>
      </c>
    </row>
    <row r="189" spans="8:10" x14ac:dyDescent="0.45">
      <c r="H189" t="s">
        <v>456</v>
      </c>
      <c r="I189" t="s">
        <v>140</v>
      </c>
      <c r="J189">
        <v>1.4253919807742045E-2</v>
      </c>
    </row>
    <row r="190" spans="8:10" x14ac:dyDescent="0.45">
      <c r="H190" t="s">
        <v>456</v>
      </c>
      <c r="I190" t="s">
        <v>141</v>
      </c>
      <c r="J190">
        <v>1.4204376457038148E-2</v>
      </c>
    </row>
    <row r="191" spans="8:10" x14ac:dyDescent="0.45">
      <c r="H191" t="s">
        <v>456</v>
      </c>
      <c r="I191" t="s">
        <v>142</v>
      </c>
      <c r="J191">
        <v>3.4676003979202806E-2</v>
      </c>
    </row>
    <row r="192" spans="8:10" x14ac:dyDescent="0.45">
      <c r="H192" t="s">
        <v>456</v>
      </c>
      <c r="I192" t="s">
        <v>143</v>
      </c>
      <c r="J192">
        <v>6.8876508159771577E-3</v>
      </c>
    </row>
    <row r="193" spans="8:10" x14ac:dyDescent="0.45">
      <c r="H193" t="s">
        <v>456</v>
      </c>
      <c r="I193" t="s">
        <v>144</v>
      </c>
      <c r="J193">
        <v>6.8930836582820967E-3</v>
      </c>
    </row>
    <row r="194" spans="8:10" x14ac:dyDescent="0.45">
      <c r="H194" t="s">
        <v>456</v>
      </c>
      <c r="I194" t="s">
        <v>145</v>
      </c>
      <c r="J194">
        <v>6.8934937803532409E-3</v>
      </c>
    </row>
    <row r="195" spans="8:10" x14ac:dyDescent="0.45">
      <c r="H195" t="s">
        <v>456</v>
      </c>
      <c r="I195" t="s">
        <v>146</v>
      </c>
      <c r="J195">
        <v>6.943021640495259E-3</v>
      </c>
    </row>
    <row r="196" spans="8:10" x14ac:dyDescent="0.45">
      <c r="H196" t="s">
        <v>456</v>
      </c>
      <c r="I196" t="s">
        <v>147</v>
      </c>
      <c r="J196">
        <v>6.9825805684326139E-3</v>
      </c>
    </row>
    <row r="197" spans="8:10" x14ac:dyDescent="0.45">
      <c r="H197" t="s">
        <v>456</v>
      </c>
      <c r="I197" t="s">
        <v>148</v>
      </c>
      <c r="J197">
        <v>6.9919699269319494E-3</v>
      </c>
    </row>
    <row r="198" spans="8:10" x14ac:dyDescent="0.45">
      <c r="H198" t="s">
        <v>456</v>
      </c>
      <c r="I198" t="s">
        <v>149</v>
      </c>
      <c r="J198">
        <v>6.9976508071362036E-3</v>
      </c>
    </row>
    <row r="199" spans="8:10" x14ac:dyDescent="0.45">
      <c r="H199" t="s">
        <v>456</v>
      </c>
      <c r="I199" t="s">
        <v>150</v>
      </c>
      <c r="J199">
        <v>7.0027245328786163E-3</v>
      </c>
    </row>
    <row r="200" spans="8:10" x14ac:dyDescent="0.45">
      <c r="H200" t="s">
        <v>456</v>
      </c>
      <c r="I200" t="s">
        <v>151</v>
      </c>
      <c r="J200">
        <v>7.0047891225218824E-3</v>
      </c>
    </row>
    <row r="201" spans="8:10" x14ac:dyDescent="0.45">
      <c r="H201" t="s">
        <v>456</v>
      </c>
      <c r="I201" t="s">
        <v>152</v>
      </c>
      <c r="J201">
        <v>7.0044647652689317E-3</v>
      </c>
    </row>
    <row r="202" spans="8:10" x14ac:dyDescent="0.45">
      <c r="H202" t="s">
        <v>456</v>
      </c>
      <c r="I202" t="s">
        <v>153</v>
      </c>
      <c r="J202">
        <v>7.0012109916377111E-3</v>
      </c>
    </row>
    <row r="203" spans="8:10" x14ac:dyDescent="0.45">
      <c r="H203" t="s">
        <v>456</v>
      </c>
      <c r="I203" t="s">
        <v>154</v>
      </c>
      <c r="J203">
        <v>6.9988369685754989E-3</v>
      </c>
    </row>
    <row r="204" spans="8:10" x14ac:dyDescent="0.45">
      <c r="H204" t="s">
        <v>456</v>
      </c>
      <c r="I204" t="s">
        <v>155</v>
      </c>
      <c r="J204">
        <v>6.998531124433085E-3</v>
      </c>
    </row>
    <row r="205" spans="8:10" x14ac:dyDescent="0.45">
      <c r="H205" t="s">
        <v>456</v>
      </c>
      <c r="I205" t="s">
        <v>156</v>
      </c>
      <c r="J205">
        <v>7.0097719828952389E-3</v>
      </c>
    </row>
    <row r="206" spans="8:10" x14ac:dyDescent="0.45">
      <c r="H206" t="s">
        <v>456</v>
      </c>
      <c r="I206" t="s">
        <v>157</v>
      </c>
      <c r="J206">
        <v>7.0093499595387512E-3</v>
      </c>
    </row>
    <row r="207" spans="8:10" x14ac:dyDescent="0.45">
      <c r="H207" t="s">
        <v>456</v>
      </c>
      <c r="I207" t="s">
        <v>158</v>
      </c>
      <c r="J207">
        <v>1.4005752454078861E-2</v>
      </c>
    </row>
    <row r="208" spans="8:10" x14ac:dyDescent="0.45">
      <c r="H208" t="s">
        <v>456</v>
      </c>
      <c r="I208" t="s">
        <v>159</v>
      </c>
      <c r="J208">
        <v>1.3953415512777052E-2</v>
      </c>
    </row>
    <row r="209" spans="8:10" x14ac:dyDescent="0.45">
      <c r="H209" t="s">
        <v>456</v>
      </c>
      <c r="I209" t="s">
        <v>160</v>
      </c>
      <c r="J209">
        <v>3.4498104026345497E-2</v>
      </c>
    </row>
    <row r="210" spans="8:10" x14ac:dyDescent="0.45">
      <c r="H210" t="s">
        <v>456</v>
      </c>
      <c r="I210" t="s">
        <v>161</v>
      </c>
      <c r="J210">
        <v>6.9012272898812616E-3</v>
      </c>
    </row>
    <row r="211" spans="8:10" x14ac:dyDescent="0.45">
      <c r="H211" t="s">
        <v>456</v>
      </c>
      <c r="I211" t="s">
        <v>162</v>
      </c>
      <c r="J211">
        <v>6.9035280161384976E-3</v>
      </c>
    </row>
    <row r="212" spans="8:10" x14ac:dyDescent="0.45">
      <c r="H212" t="s">
        <v>456</v>
      </c>
      <c r="I212" t="s">
        <v>163</v>
      </c>
      <c r="J212">
        <v>6.9183904546217933E-3</v>
      </c>
    </row>
    <row r="213" spans="8:10" x14ac:dyDescent="0.45">
      <c r="H213" t="s">
        <v>456</v>
      </c>
      <c r="I213" t="s">
        <v>164</v>
      </c>
      <c r="J213">
        <v>6.9213572750397171E-3</v>
      </c>
    </row>
    <row r="214" spans="8:10" x14ac:dyDescent="0.45">
      <c r="H214" t="s">
        <v>456</v>
      </c>
      <c r="I214" t="s">
        <v>165</v>
      </c>
      <c r="J214">
        <v>6.952771756706588E-3</v>
      </c>
    </row>
    <row r="215" spans="8:10" x14ac:dyDescent="0.45">
      <c r="H215" t="s">
        <v>456</v>
      </c>
      <c r="I215" t="s">
        <v>166</v>
      </c>
      <c r="J215">
        <v>6.9578041113142336E-3</v>
      </c>
    </row>
    <row r="216" spans="8:10" x14ac:dyDescent="0.45">
      <c r="H216" t="s">
        <v>456</v>
      </c>
      <c r="I216" t="s">
        <v>167</v>
      </c>
      <c r="J216">
        <v>6.9653349802069765E-3</v>
      </c>
    </row>
    <row r="217" spans="8:10" x14ac:dyDescent="0.45">
      <c r="H217" t="s">
        <v>456</v>
      </c>
      <c r="I217" t="s">
        <v>168</v>
      </c>
      <c r="J217">
        <v>6.970640497649663E-3</v>
      </c>
    </row>
    <row r="218" spans="8:10" x14ac:dyDescent="0.45">
      <c r="H218" t="s">
        <v>456</v>
      </c>
      <c r="I218" t="s">
        <v>169</v>
      </c>
      <c r="J218">
        <v>6.9721147457580028E-3</v>
      </c>
    </row>
    <row r="219" spans="8:10" x14ac:dyDescent="0.45">
      <c r="H219" t="s">
        <v>456</v>
      </c>
      <c r="I219" t="s">
        <v>170</v>
      </c>
      <c r="J219">
        <v>6.973246123502857E-3</v>
      </c>
    </row>
    <row r="220" spans="8:10" x14ac:dyDescent="0.45">
      <c r="H220" t="s">
        <v>456</v>
      </c>
      <c r="I220" t="s">
        <v>171</v>
      </c>
      <c r="J220">
        <v>6.9720395598601151E-3</v>
      </c>
    </row>
    <row r="221" spans="8:10" x14ac:dyDescent="0.45">
      <c r="H221" t="s">
        <v>456</v>
      </c>
      <c r="I221" t="s">
        <v>172</v>
      </c>
      <c r="J221">
        <v>6.9795692952971103E-3</v>
      </c>
    </row>
    <row r="222" spans="8:10" x14ac:dyDescent="0.45">
      <c r="H222" t="s">
        <v>456</v>
      </c>
      <c r="I222" t="s">
        <v>173</v>
      </c>
      <c r="J222">
        <v>6.9894722981591537E-3</v>
      </c>
    </row>
    <row r="223" spans="8:10" x14ac:dyDescent="0.45">
      <c r="H223" t="s">
        <v>456</v>
      </c>
      <c r="I223" t="s">
        <v>174</v>
      </c>
      <c r="J223">
        <v>7.0032927129923201E-3</v>
      </c>
    </row>
    <row r="224" spans="8:10" x14ac:dyDescent="0.45">
      <c r="H224" t="s">
        <v>456</v>
      </c>
      <c r="I224" t="s">
        <v>175</v>
      </c>
      <c r="J224">
        <v>7.001620299037537E-3</v>
      </c>
    </row>
    <row r="225" spans="8:10" x14ac:dyDescent="0.45">
      <c r="H225" t="s">
        <v>456</v>
      </c>
      <c r="I225" t="s">
        <v>176</v>
      </c>
      <c r="J225">
        <v>1.3984471515450254E-2</v>
      </c>
    </row>
    <row r="226" spans="8:10" x14ac:dyDescent="0.45">
      <c r="H226" t="s">
        <v>456</v>
      </c>
      <c r="I226" t="s">
        <v>177</v>
      </c>
      <c r="J226">
        <v>1.3913115753440687E-2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2026-07-29T08:45:09Z</dcterms:modified>
</cp:coreProperties>
</file>