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01BCD3F0-5731-4884-A79A-48515D7A625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<sst xmlns="http://schemas.openxmlformats.org/spreadsheetml/2006/main" count="1408" uniqueCount="483">
  <si>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</si>
  <si>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</si>
  <si>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</si>
  <si>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</si>
  <si>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</si>
  <si>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</si>
  <si>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</si>
  <si>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</si>
  <si>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</si>
  <si>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</si>
  <si>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</si>
  <si>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</si>
  <si>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</si>
  <si>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</si>
  <si>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</si>
  <si>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</si>
  <si>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</si>
  <si>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</si>
  <si>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</si>
  <si>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</si>
  <si>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</si>
  <si>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</si>
  <si>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</si>
  <si>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</si>
  <si>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</si>
  <si>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</si>
  <si>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</si>
  <si>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</si>
  <si>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</si>
  <si>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</si>
  <si>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</si>
  <si>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</si>
  <si>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</si>
  <si>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</si>
  <si>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</si>
  <si>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</si>
  <si>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</si>
  <si>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</si>
  <si>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</si>
  <si>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</si>
  <si>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</si>
  <si>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</si>
  <si>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</si>
  <si>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</si>
  <si>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</si>
  <si>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</si>
  <si>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</si>
  <si>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</si>
  <si>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</si>
  <si>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</si>
  <si>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</si>
  <si>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</si>
  <si>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</si>
  <si>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</si>
  <si>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</si>
  <si>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</si>
  <si>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</si>
  <si>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</si>
  <si>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</si>
  <si>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</si>
  <si>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</si>
  <si>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</si>
  <si>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</si>
  <si>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</si>
  <si>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</si>
  <si>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</si>
  <si>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</si>
  <si>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</si>
  <si>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</si>
  <si>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</si>
  <si>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</si>
  <si>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</si>
  <si>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</si>
  <si>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</si>
  <si>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</si>
  <si>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</si>
  <si>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</si>
  <si>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</si>
  <si>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</si>
  <si>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</si>
  <si>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</si>
  <si>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</si>
  <si>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</si>
  <si>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</si>
  <si>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</si>
  <si>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</si>
  <si>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</si>
  <si>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</si>
  <si>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</si>
  <si>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</si>
  <si>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</si>
  <si>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</si>
  <si>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</si>
  <si>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</si>
  <si>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</si>
  <si>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</si>
  <si>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</si>
  <si>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</si>
  <si>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</si>
  <si>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</si>
  <si>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</si>
  <si>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</si>
  <si>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</si>
  <si>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</si>
  <si>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</si>
  <si>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</si>
  <si>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</si>
  <si>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</si>
  <si>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</si>
  <si>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</si>
  <si>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</si>
  <si>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</si>
  <si>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</si>
  <si>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</si>
  <si>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</si>
  <si>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</si>
  <si>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</si>
  <si>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</si>
  <si>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</si>
  <si>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</si>
  <si>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</si>
  <si>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</si>
  <si>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</si>
  <si>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</si>
  <si>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</si>
  <si>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</si>
  <si>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</si>
  <si>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</si>
  <si>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</si>
  <si>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</si>
  <si>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</si>
  <si>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</si>
  <si>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</si>
  <si>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</si>
  <si>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</si>
  <si>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</si>
  <si>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</si>
  <si>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</si>
  <si>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</si>
  <si>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</si>
  <si>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</si>
  <si>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</si>
  <si>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</si>
  <si>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</si>
  <si>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</si>
  <si>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</si>
  <si>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</si>
  <si>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</si>
  <si>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</si>
  <si>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</si>
  <si>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</si>
  <si>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</si>
  <si>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</si>
  <si>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</si>
  <si>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</si>
  <si>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</si>
  <si>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</si>
  <si>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</si>
  <si>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</si>
  <si>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</si>
  <si>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</si>
  <si>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</si>
  <si>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</si>
  <si>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</si>
  <si>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</si>
  <si>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</si>
  <si>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</si>
  <si>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</si>
  <si>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</si>
  <si>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</si>
  <si>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</si>
  <si>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</si>
  <si>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</si>
  <si>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</si>
  <si>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</si>
  <si>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</si>
  <si>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</si>
  <si>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</si>
  <si>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</si>
  <si>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</si>
  <si>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</si>
  <si>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</si>
  <si>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</si>
  <si>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</si>
  <si>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</si>
  <si>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</si>
  <si>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</si>
  <si>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</si>
  <si>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</si>
  <si>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</si>
  <si>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</si>
  <si>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</si>
  <si>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</si>
  <si>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</si>
  <si>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</si>
  <si>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</si>
  <si>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</si>
  <si>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</si>
  <si>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</si>
  <si>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</si>
  <si>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</si>
  <si>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</si>
  <si>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</si>
  <si>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</si>
  <si>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</si>
  <si>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</si>
  <si>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</si>
  <si>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</si>
  <si>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</si>
  <si>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</si>
  <si>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</si>
  <si>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</si>
  <si>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</si>
  <si>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</si>
  <si>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</si>
  <si>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</si>
  <si>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</si>
  <si>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</si>
  <si>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</si>
  <si>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</si>
  <si>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</si>
  <si>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</si>
  <si>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</si>
  <si>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</si>
  <si>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</si>
  <si>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</si>
  <si>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</si>
  <si>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</si>
  <si>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</si>
  <si>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</si>
  <si>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</si>
  <si>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</si>
  <si>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</si>
  <si>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</si>
  <si>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</si>
  <si>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</si>
  <si>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</si>
  <si>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</si>
  <si>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</si>
  <si>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</si>
  <si>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</si>
  <si>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</si>
  <si>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</si>
  <si>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</si>
  <si>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</si>
  <si>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</si>
  <si>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</si>
  <si>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</si>
  <si>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</si>
  <si>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</si>
  <si>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</si>
  <si>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</si>
  <si>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</si>
  <si>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</si>
  <si>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</si>
  <si>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</si>
  <si>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</si>
  <si>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</si>
  <si>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</si>
  <si>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</si>
  <si>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</si>
  <si>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</si>
  <si>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</si>
  <si>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</si>
  <si>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</si>
  <si>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</si>
  <si>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</si>
  <si>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</si>
  <si>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</si>
  <si>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</si>
  <si>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</si>
  <si>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</si>
  <si>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</si>
  <si>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</si>
  <si>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</si>
  <si>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</si>
  <si>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</si>
  <si>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</si>
  <si>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</si>
  <si>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</si>
  <si>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</si>
  <si>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</si>
  <si>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</si>
  <si>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</si>
  <si>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</si>
  <si>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</si>
  <si>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</si>
  <si>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</si>
  <si>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</si>
  <si>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</si>
  <si>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</si>
  <si>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</si>
  <si>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</si>
  <si>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</si>
  <si>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</si>
  <si>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</si>
  <si>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</si>
  <si>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</si>
  <si>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</si>
  <si>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</si>
  <si>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</si>
  <si>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</si>
  <si>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</si>
  <si>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</si>
  <si>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</si>
  <si>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</si>
  <si>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</si>
  <si>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</si>
  <si>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</si>
  <si>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</si>
  <si>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</si>
  <si>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</si>
  <si>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</si>
  <si>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</si>
  <si>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</si>
  <si>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</si>
  <si>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</si>
  <si>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</si>
  <si>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</si>
  <si>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</si>
  <si>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</si>
  <si>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</si>
  <si>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</si>
  <si>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</si>
  <si>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</si>
  <si>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</si>
  <si>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</si>
  <si>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</si>
  <si>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</si>
  <si>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</si>
  <si>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</si>
  <si>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</si>
  <si>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</si>
  <si>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</si>
  <si>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</si>
  <si>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</si>
  <si>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</si>
  <si>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</si>
  <si>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</si>
  <si>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</si>
  <si>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</si>
  <si>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</si>
  <si>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</si>
  <si>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</si>
  <si>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</si>
  <si>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</si>
  <si>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</si>
  <si>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</si>
  <si>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</si>
  <si>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</si>
  <si>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</si>
  <si>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</si>
  <si>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</si>
  <si>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</si>
  <si>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</si>
  <si>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</si>
  <si>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</si>
  <si>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</si>
  <si>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</si>
  <si>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</si>
  <si>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</si>
  <si>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</si>
  <si>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</si>
  <si>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</si>
  <si>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</si>
  <si>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</si>
  <si>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</si>
  <si>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</si>
  <si>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</si>
  <si>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</si>
  <si>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</si>
  <si>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</si>
  <si>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</si>
  <si>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</si>
  <si>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</si>
  <si>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</si>
  <si>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</si>
  <si>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</si>
  <si>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</si>
  <si>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</si>
  <si>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</si>
  <si>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</si>
  <si>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</si>
  <si>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</si>
  <si>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</si>
  <si>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</si>
  <si>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</si>
  <si>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</si>
  <si>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</si>
  <si>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</si>
  <si>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</si>
  <si>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</si>
  <si>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</si>
  <si>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</si>
  <si>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</si>
  <si>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</si>
  <si>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</si>
  <si>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</si>
  <si>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</si>
  <si>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</si>
  <si>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</si>
  <si>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</si>
  <si>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</si>
  <si>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</si>
  <si>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</si>
  <si>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</si>
  <si>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</si>
  <si>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</si>
  <si>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</si>
  <si>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</si>
  <si>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</si>
  <si>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</si>
  <si>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</si>
  <si>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</si>
  <si>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</si>
  <si>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</si>
  <si>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</si>
  <si>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</si>
  <si>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</si>
  <si>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</si>
  <si>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</si>
  <si>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</si>
  <si>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</si>
  <si>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</si>
  <si>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</si>
  <si>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</si>
  <si>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</si>
  <si>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</si>
  <si>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</si>
  <si>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</si>
  <si>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</si>
  <si>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</si>
  <si>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</si>
  <si>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</si>
  <si>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</si>
  <si>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</si>
  <si>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</si>
  <si>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</si>
  <si>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</si>
  <si>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</si>
  <si>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</si>
  <si>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</si>
  <si>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</si>
  <si>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</si>
  <si>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</si>
  <si>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</si>
  <si>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</si>
  <si>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</si>
  <si>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</si>
  <si>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</si>
  <si>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</si>
  <si>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</si>
  <si>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</si>
  <si>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</si>
  <si>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</si>
  <si>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</si>
  <si>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rez_CHE_2</t>
  </si>
  <si>
    <t>rez_CHE_3</t>
  </si>
  <si>
    <t>rez_CHE_4</t>
  </si>
  <si>
    <t>rez_CHE_5</t>
  </si>
  <si>
    <t>rez_CHE_6</t>
  </si>
  <si>
    <t>rez_CHE_7</t>
  </si>
  <si>
    <t>rez_CHE_8</t>
  </si>
  <si>
    <t>rez_CHE_9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</si>
  <si>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</si>
  <si>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</si>
  <si>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</si>
  <si>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</si>
  <si>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</si>
  <si>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</si>
  <si>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</si>
  <si>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</si>
  <si>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</si>
  <si>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rez_CHE_20</t>
  </si>
  <si>
    <t>rez_CHE_21</t>
  </si>
  <si>
    <t>rez_CHE_22</t>
  </si>
  <si>
    <t>rez_CHE_23</t>
  </si>
  <si>
    <t>rez_CHE_24</t>
  </si>
  <si>
    <t>rez_CHE_25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</si>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</sst>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E6B5-3466-44D3-9FA6-7F7E6EA0FDFD}">
  <dimension ref="B9:D191"/>
  <sheetViews>
    <sheetView tabSelected="1" workbookViewId="0"/>
  </sheetViews>
  <sheetFormatPr defaultRowHeight="14.25"/>
  <sheetData>
    <row r="9" spans="2:4">
      <c r="B9" t="s">
        <v>479</v>
      </c>
    </row>
    <row r="10" spans="2:4">
      <c r="B10" t="s">
        <v>480</v>
      </c>
      <c r="C10" t="s">
        <v>481</v>
      </c>
      <c r="D10" t="s">
        <v>482</v>
      </c>
    </row>
    <row r="11" spans="2:4">
      <c r="B11" t="s">
        <v>298</v>
      </c>
      <c r="C11">
        <v>47.544890908098111</v>
      </c>
      <c r="D11">
        <v>7.9712762161849238</v>
      </c>
    </row>
    <row r="12" spans="2:4">
      <c r="B12" t="s">
        <v>299</v>
      </c>
      <c r="C12">
        <v>47.304724827935445</v>
      </c>
      <c r="D12">
        <v>7.7779031530618461</v>
      </c>
    </row>
    <row r="13" spans="2:4">
      <c r="B13" t="s">
        <v>300</v>
      </c>
      <c r="C13">
        <v>47.190849773284448</v>
      </c>
      <c r="D13">
        <v>8.98591839231268</v>
      </c>
    </row>
    <row r="14" spans="2:4">
      <c r="B14" t="s">
        <v>301</v>
      </c>
      <c r="C14">
        <v>47.178826311182746</v>
      </c>
      <c r="D14">
        <v>8.9144143549561985</v>
      </c>
    </row>
    <row r="15" spans="2:4">
      <c r="B15" t="s">
        <v>302</v>
      </c>
      <c r="C15">
        <v>47.092480331016233</v>
      </c>
      <c r="D15">
        <v>7.6486786287370201</v>
      </c>
    </row>
    <row r="16" spans="2:4">
      <c r="B16" t="s">
        <v>303</v>
      </c>
      <c r="C16">
        <v>47.075251392097968</v>
      </c>
      <c r="D16">
        <v>8.2262357999999978</v>
      </c>
    </row>
    <row r="17" spans="2:4">
      <c r="B17" t="s">
        <v>304</v>
      </c>
      <c r="C17">
        <v>46.998666392047838</v>
      </c>
      <c r="D17">
        <v>9.1028854000000017</v>
      </c>
    </row>
    <row r="18" spans="2:4">
      <c r="B18" t="s">
        <v>305</v>
      </c>
      <c r="C18">
        <v>46.948264900775179</v>
      </c>
      <c r="D18">
        <v>9.4806532222174642</v>
      </c>
    </row>
    <row r="19" spans="2:4">
      <c r="B19" t="s">
        <v>306</v>
      </c>
      <c r="C19">
        <v>46.881453574552602</v>
      </c>
      <c r="D19">
        <v>8.9862021733683619</v>
      </c>
    </row>
    <row r="20" spans="2:4">
      <c r="B20" t="s">
        <v>307</v>
      </c>
      <c r="C20">
        <v>46.810115191923131</v>
      </c>
      <c r="D20">
        <v>8.0932617000000064</v>
      </c>
    </row>
    <row r="21" spans="2:4">
      <c r="B21" t="s">
        <v>308</v>
      </c>
      <c r="C21">
        <v>47.539986892396122</v>
      </c>
      <c r="D21">
        <v>7.9955895999999997</v>
      </c>
    </row>
    <row r="22" spans="2:4">
      <c r="B22" t="s">
        <v>309</v>
      </c>
      <c r="C22">
        <v>46.788975991909084</v>
      </c>
      <c r="D22">
        <v>8.1290422999999965</v>
      </c>
    </row>
    <row r="23" spans="2:4">
      <c r="B23" t="s">
        <v>310</v>
      </c>
      <c r="C23">
        <v>46.786285291907262</v>
      </c>
      <c r="D23">
        <v>9.4018789000000034</v>
      </c>
    </row>
    <row r="24" spans="2:4">
      <c r="B24" t="s">
        <v>311</v>
      </c>
      <c r="C24">
        <v>46.664480125407628</v>
      </c>
      <c r="D24">
        <v>9.5632429943814046</v>
      </c>
    </row>
    <row r="25" spans="2:4">
      <c r="B25" t="s">
        <v>312</v>
      </c>
      <c r="C25">
        <v>46.655434346966651</v>
      </c>
      <c r="D25">
        <v>8.5931628753479483</v>
      </c>
    </row>
    <row r="26" spans="2:4">
      <c r="B26" t="s">
        <v>313</v>
      </c>
      <c r="C26">
        <v>46.649952591815854</v>
      </c>
      <c r="D26">
        <v>8.5784506999999994</v>
      </c>
    </row>
    <row r="27" spans="2:4">
      <c r="B27" t="s">
        <v>314</v>
      </c>
      <c r="C27">
        <v>46.644906911551253</v>
      </c>
      <c r="D27">
        <v>8.3005733260132732</v>
      </c>
    </row>
    <row r="28" spans="2:4">
      <c r="B28" t="s">
        <v>315</v>
      </c>
      <c r="C28">
        <v>46.623454943499027</v>
      </c>
      <c r="D28">
        <v>8.5532759599539414</v>
      </c>
    </row>
    <row r="29" spans="2:4">
      <c r="B29" t="s">
        <v>316</v>
      </c>
      <c r="C29">
        <v>46.618279365377013</v>
      </c>
      <c r="D29">
        <v>8.3074651919389026</v>
      </c>
    </row>
    <row r="30" spans="2:4">
      <c r="B30" t="s">
        <v>317</v>
      </c>
      <c r="C30">
        <v>46.612461191790615</v>
      </c>
      <c r="D30">
        <v>8.5613045000000074</v>
      </c>
    </row>
    <row r="31" spans="2:4">
      <c r="B31" t="s">
        <v>318</v>
      </c>
      <c r="C31">
        <v>46.581937628506168</v>
      </c>
      <c r="D31">
        <v>9.6114226583534901</v>
      </c>
    </row>
    <row r="32" spans="2:4">
      <c r="B32" t="s">
        <v>319</v>
      </c>
      <c r="C32">
        <v>47.446856248318333</v>
      </c>
      <c r="D32">
        <v>8.7203907336648729</v>
      </c>
    </row>
    <row r="33" spans="2:4">
      <c r="B33" t="s">
        <v>320</v>
      </c>
      <c r="C33">
        <v>46.568629391760908</v>
      </c>
      <c r="D33">
        <v>9.9176659999999917</v>
      </c>
    </row>
    <row r="34" spans="2:4">
      <c r="B34" t="s">
        <v>321</v>
      </c>
      <c r="C34">
        <v>46.56229679175663</v>
      </c>
      <c r="D34">
        <v>6.5602429000000066</v>
      </c>
    </row>
    <row r="35" spans="2:4">
      <c r="B35" t="s">
        <v>322</v>
      </c>
      <c r="C35">
        <v>46.534677991737887</v>
      </c>
      <c r="D35">
        <v>8.9442773999999901</v>
      </c>
    </row>
    <row r="36" spans="2:4">
      <c r="B36" t="s">
        <v>323</v>
      </c>
      <c r="C36">
        <v>46.526125791732063</v>
      </c>
      <c r="D36">
        <v>9.8856431000000047</v>
      </c>
    </row>
    <row r="37" spans="2:4">
      <c r="B37" t="s">
        <v>324</v>
      </c>
      <c r="C37">
        <v>46.497898379860622</v>
      </c>
      <c r="D37">
        <v>8.3151001429309765</v>
      </c>
    </row>
    <row r="38" spans="2:4">
      <c r="B38" t="s">
        <v>325</v>
      </c>
      <c r="C38">
        <v>46.488751691706611</v>
      </c>
      <c r="D38">
        <v>8.4733173999999973</v>
      </c>
    </row>
    <row r="39" spans="2:4">
      <c r="B39" t="s">
        <v>326</v>
      </c>
      <c r="C39">
        <v>46.484022953389079</v>
      </c>
      <c r="D39">
        <v>8.345911817931027</v>
      </c>
    </row>
    <row r="40" spans="2:4">
      <c r="B40" t="s">
        <v>327</v>
      </c>
      <c r="C40">
        <v>46.48232639170228</v>
      </c>
      <c r="D40">
        <v>9.9156705000000098</v>
      </c>
    </row>
    <row r="41" spans="2:4">
      <c r="B41" t="s">
        <v>328</v>
      </c>
      <c r="C41">
        <v>46.477333091698902</v>
      </c>
      <c r="D41">
        <v>8.4126624000000021</v>
      </c>
    </row>
    <row r="42" spans="2:4">
      <c r="B42" t="s">
        <v>329</v>
      </c>
      <c r="C42">
        <v>46.473546691696313</v>
      </c>
      <c r="D42">
        <v>8.3779117000000021</v>
      </c>
    </row>
    <row r="43" spans="2:4">
      <c r="B43" t="s">
        <v>330</v>
      </c>
      <c r="C43">
        <v>47.434850092329576</v>
      </c>
      <c r="D43">
        <v>9.4308717000000009</v>
      </c>
    </row>
    <row r="44" spans="2:4">
      <c r="B44" t="s">
        <v>331</v>
      </c>
      <c r="C44">
        <v>46.461142191687813</v>
      </c>
      <c r="D44">
        <v>8.4521007999999931</v>
      </c>
    </row>
    <row r="45" spans="2:4">
      <c r="B45" t="s">
        <v>332</v>
      </c>
      <c r="C45">
        <v>46.42086779166025</v>
      </c>
      <c r="D45">
        <v>9.2172236999999928</v>
      </c>
    </row>
    <row r="46" spans="2:4">
      <c r="B46" t="s">
        <v>333</v>
      </c>
      <c r="C46">
        <v>46.410782691653388</v>
      </c>
      <c r="D46">
        <v>8.6464327000000054</v>
      </c>
    </row>
    <row r="47" spans="2:4">
      <c r="B47" t="s">
        <v>334</v>
      </c>
      <c r="C47">
        <v>46.379313191631766</v>
      </c>
      <c r="D47">
        <v>7.2856905999999926</v>
      </c>
    </row>
    <row r="48" spans="2:4">
      <c r="B48" t="s">
        <v>335</v>
      </c>
      <c r="C48">
        <v>46.352076391613046</v>
      </c>
      <c r="D48">
        <v>7.2952704999999991</v>
      </c>
    </row>
    <row r="49" spans="2:4">
      <c r="B49" t="s">
        <v>336</v>
      </c>
      <c r="C49">
        <v>46.335742191601824</v>
      </c>
      <c r="D49">
        <v>9.515274700000008</v>
      </c>
    </row>
    <row r="50" spans="2:4">
      <c r="B50" t="s">
        <v>337</v>
      </c>
      <c r="C50">
        <v>46.332593945141092</v>
      </c>
      <c r="D50">
        <v>8.0099601184858678</v>
      </c>
    </row>
    <row r="51" spans="2:4">
      <c r="B51" t="s">
        <v>338</v>
      </c>
      <c r="C51">
        <v>46.300225691577296</v>
      </c>
      <c r="D51">
        <v>7.9090832000000049</v>
      </c>
    </row>
    <row r="52" spans="2:4">
      <c r="B52" t="s">
        <v>339</v>
      </c>
      <c r="C52">
        <v>46.265255891553082</v>
      </c>
      <c r="D52">
        <v>6.8250681999999925</v>
      </c>
    </row>
    <row r="53" spans="2:4">
      <c r="B53" t="s">
        <v>340</v>
      </c>
      <c r="C53">
        <v>46.258617991548483</v>
      </c>
      <c r="D53">
        <v>6.8503240000000041</v>
      </c>
    </row>
    <row r="54" spans="2:4">
      <c r="B54" t="s">
        <v>341</v>
      </c>
      <c r="C54">
        <v>47.417551492318573</v>
      </c>
      <c r="D54">
        <v>8.3560802000000063</v>
      </c>
    </row>
    <row r="55" spans="2:4">
      <c r="B55" t="s">
        <v>342</v>
      </c>
      <c r="C55">
        <v>46.242902191537631</v>
      </c>
      <c r="D55">
        <v>9.0158809000000044</v>
      </c>
    </row>
    <row r="56" spans="2:4">
      <c r="B56" t="s">
        <v>343</v>
      </c>
      <c r="C56">
        <v>46.238390468466378</v>
      </c>
      <c r="D56">
        <v>6.0514922014978874</v>
      </c>
    </row>
    <row r="57" spans="2:4">
      <c r="B57" t="s">
        <v>344</v>
      </c>
      <c r="C57">
        <v>46.235914155009169</v>
      </c>
      <c r="D57">
        <v>6.1174054082285867</v>
      </c>
    </row>
    <row r="58" spans="2:4">
      <c r="B58" t="s">
        <v>345</v>
      </c>
      <c r="C58">
        <v>46.224393391524778</v>
      </c>
      <c r="D58">
        <v>6.9826246999999961</v>
      </c>
    </row>
    <row r="59" spans="2:4">
      <c r="B59" t="s">
        <v>346</v>
      </c>
      <c r="C59">
        <v>46.194148141506382</v>
      </c>
      <c r="D59">
        <v>8.8493960000010343</v>
      </c>
    </row>
    <row r="60" spans="2:4">
      <c r="B60" t="s">
        <v>347</v>
      </c>
      <c r="C60">
        <v>46.186124268919009</v>
      </c>
      <c r="D60">
        <v>5.994340131372339</v>
      </c>
    </row>
    <row r="61" spans="2:4">
      <c r="B61" t="s">
        <v>348</v>
      </c>
      <c r="C61">
        <v>46.173823141643673</v>
      </c>
      <c r="D61">
        <v>8.8978103000914679</v>
      </c>
    </row>
    <row r="62" spans="2:4">
      <c r="B62" t="s">
        <v>349</v>
      </c>
      <c r="C62">
        <v>46.132986991479271</v>
      </c>
      <c r="D62">
        <v>8.718542699932085</v>
      </c>
    </row>
    <row r="63" spans="2:4">
      <c r="B63" t="s">
        <v>350</v>
      </c>
      <c r="C63">
        <v>47.388461918063442</v>
      </c>
      <c r="D63">
        <v>8.7320753615603035</v>
      </c>
    </row>
    <row r="64" spans="2:4">
      <c r="B64" t="s">
        <v>351</v>
      </c>
      <c r="C64">
        <v>46.119367580527111</v>
      </c>
      <c r="D64">
        <v>7.0694412517776462</v>
      </c>
    </row>
    <row r="65" spans="2:4">
      <c r="B65" t="s">
        <v>352</v>
      </c>
      <c r="C65">
        <v>47.346106146249483</v>
      </c>
      <c r="D65">
        <v>8.0436238635106729</v>
      </c>
    </row>
    <row r="66" spans="2:4">
      <c r="B66" t="s">
        <v>353</v>
      </c>
      <c r="C66">
        <v>47.328602392261772</v>
      </c>
      <c r="D66">
        <v>9.5426184000000038</v>
      </c>
    </row>
    <row r="67" spans="2:4">
      <c r="B67" t="s">
        <v>354</v>
      </c>
      <c r="C67">
        <v>46.974388444635309</v>
      </c>
      <c r="D67">
        <v>7.1904948515457114</v>
      </c>
    </row>
    <row r="68" spans="2:4">
      <c r="B68" t="s">
        <v>355</v>
      </c>
      <c r="C68">
        <v>46.804956344676071</v>
      </c>
      <c r="D68">
        <v>10.332156238823757</v>
      </c>
    </row>
    <row r="69" spans="2:4">
      <c r="B69" t="s">
        <v>356</v>
      </c>
      <c r="C69">
        <v>47.412318641275661</v>
      </c>
      <c r="D69">
        <v>8.5715564719984449</v>
      </c>
    </row>
    <row r="70" spans="2:4">
      <c r="B70" t="s">
        <v>357</v>
      </c>
      <c r="C70">
        <v>46.675294830039618</v>
      </c>
      <c r="D70">
        <v>8.7674518660095799</v>
      </c>
    </row>
    <row r="71" spans="2:4">
      <c r="B71" t="s">
        <v>358</v>
      </c>
      <c r="C71">
        <v>47.271158280917277</v>
      </c>
      <c r="D71">
        <v>8.4332838059847646</v>
      </c>
    </row>
    <row r="72" spans="2:4">
      <c r="B72" t="s">
        <v>359</v>
      </c>
      <c r="C72">
        <v>46.592025463687065</v>
      </c>
      <c r="D72">
        <v>8.3231337258397549</v>
      </c>
    </row>
    <row r="73" spans="2:4">
      <c r="B73" t="s">
        <v>360</v>
      </c>
      <c r="C73">
        <v>47.520027177779937</v>
      </c>
      <c r="D73">
        <v>7.6725301685729344</v>
      </c>
    </row>
    <row r="74" spans="2:4">
      <c r="B74" t="s">
        <v>361</v>
      </c>
      <c r="C74">
        <v>46.410514012428273</v>
      </c>
      <c r="D74">
        <v>8.5287472013709298</v>
      </c>
    </row>
    <row r="75" spans="2:4">
      <c r="B75" t="s">
        <v>362</v>
      </c>
      <c r="C75">
        <v>46.972086567773282</v>
      </c>
      <c r="D75">
        <v>7.282299486401616</v>
      </c>
    </row>
    <row r="76" spans="2:4">
      <c r="B76" t="s">
        <v>363</v>
      </c>
      <c r="C76">
        <v>46.557357312705733</v>
      </c>
      <c r="D76">
        <v>6.6139061630111931</v>
      </c>
    </row>
    <row r="77" spans="2:4">
      <c r="B77" t="s">
        <v>364</v>
      </c>
      <c r="C77">
        <v>47.378758073068163</v>
      </c>
      <c r="D77">
        <v>8.6247814788577859</v>
      </c>
    </row>
    <row r="78" spans="2:4">
      <c r="B78" t="s">
        <v>365</v>
      </c>
      <c r="C78">
        <v>46.590136747583571</v>
      </c>
      <c r="D78">
        <v>9.4208498140633523</v>
      </c>
    </row>
    <row r="79" spans="2:4">
      <c r="B79" t="s">
        <v>366</v>
      </c>
      <c r="C79">
        <v>46.766603972636261</v>
      </c>
      <c r="D79">
        <v>7.1256953875579114</v>
      </c>
    </row>
    <row r="80" spans="2:4">
      <c r="B80" t="s">
        <v>367</v>
      </c>
      <c r="C80">
        <v>47.337522798960869</v>
      </c>
      <c r="D80">
        <v>7.2588732640160751</v>
      </c>
    </row>
    <row r="81" spans="2:4">
      <c r="B81" t="s">
        <v>368</v>
      </c>
      <c r="C81">
        <v>47.436744661689957</v>
      </c>
      <c r="D81">
        <v>8.2162002170923429</v>
      </c>
    </row>
    <row r="82" spans="2:4">
      <c r="B82" t="s">
        <v>369</v>
      </c>
      <c r="C82">
        <v>46.667290772141591</v>
      </c>
      <c r="D82">
        <v>8.58387184139076</v>
      </c>
    </row>
    <row r="83" spans="2:4">
      <c r="B83" t="s">
        <v>370</v>
      </c>
      <c r="C83">
        <v>46.366800843099547</v>
      </c>
      <c r="D83">
        <v>6.1959931237841124</v>
      </c>
    </row>
    <row r="84" spans="2:4">
      <c r="B84" t="s">
        <v>371</v>
      </c>
      <c r="C84">
        <v>46.35035364659204</v>
      </c>
      <c r="D84">
        <v>8.5954343817427024</v>
      </c>
    </row>
    <row r="85" spans="2:4">
      <c r="B85" t="s">
        <v>372</v>
      </c>
      <c r="C85">
        <v>46.770135591197366</v>
      </c>
      <c r="D85">
        <v>8.6679070270868852</v>
      </c>
    </row>
    <row r="86" spans="2:4">
      <c r="B86" t="s">
        <v>373</v>
      </c>
      <c r="C86">
        <v>47.185453772379887</v>
      </c>
      <c r="D86">
        <v>8.1207667742378131</v>
      </c>
    </row>
    <row r="87" spans="2:4">
      <c r="B87" t="s">
        <v>374</v>
      </c>
      <c r="C87">
        <v>47.23246302223221</v>
      </c>
      <c r="D87">
        <v>7.6158921048685695</v>
      </c>
    </row>
    <row r="88" spans="2:4">
      <c r="B88" t="s">
        <v>375</v>
      </c>
      <c r="C88">
        <v>47.466610199741339</v>
      </c>
      <c r="D88">
        <v>8.6524389852250962</v>
      </c>
    </row>
    <row r="89" spans="2:4">
      <c r="B89" t="s">
        <v>376</v>
      </c>
      <c r="C89">
        <v>47.422793373651899</v>
      </c>
      <c r="D89">
        <v>8.5552286743996788</v>
      </c>
    </row>
    <row r="90" spans="2:4">
      <c r="B90" t="s">
        <v>377</v>
      </c>
      <c r="C90">
        <v>46.822356911553562</v>
      </c>
      <c r="D90">
        <v>8.1738143462569646</v>
      </c>
    </row>
    <row r="91" spans="2:4">
      <c r="B91" t="s">
        <v>378</v>
      </c>
      <c r="C91">
        <v>46.949503324895758</v>
      </c>
      <c r="D91">
        <v>7.1526297591744381</v>
      </c>
    </row>
    <row r="92" spans="2:4">
      <c r="B92" t="s">
        <v>379</v>
      </c>
      <c r="C92">
        <v>47.174970614196077</v>
      </c>
      <c r="D92">
        <v>7.5753719705379048</v>
      </c>
    </row>
    <row r="93" spans="2:4">
      <c r="B93" t="s">
        <v>380</v>
      </c>
      <c r="C93">
        <v>47.426405935677117</v>
      </c>
      <c r="D93">
        <v>8.2183855607953387</v>
      </c>
    </row>
    <row r="94" spans="2:4">
      <c r="B94" t="s">
        <v>381</v>
      </c>
      <c r="C94">
        <v>46.191060824589286</v>
      </c>
      <c r="D94">
        <v>6.0263528951053331</v>
      </c>
    </row>
    <row r="95" spans="2:4">
      <c r="B95" t="s">
        <v>382</v>
      </c>
      <c r="C95">
        <v>47.317528275969032</v>
      </c>
      <c r="D95">
        <v>7.9466109226610806</v>
      </c>
    </row>
    <row r="96" spans="2:4">
      <c r="B96" t="s">
        <v>383</v>
      </c>
      <c r="C96">
        <v>47.220028502558506</v>
      </c>
      <c r="D96">
        <v>8.9741608765490568</v>
      </c>
    </row>
    <row r="97" spans="2:4">
      <c r="B97" t="s">
        <v>384</v>
      </c>
      <c r="C97">
        <v>46.611103814178406</v>
      </c>
      <c r="D97">
        <v>7.1119095241485661</v>
      </c>
    </row>
    <row r="98" spans="2:4">
      <c r="B98" t="s">
        <v>385</v>
      </c>
      <c r="C98">
        <v>46.34885054673623</v>
      </c>
      <c r="D98">
        <v>10.062555293517526</v>
      </c>
    </row>
    <row r="99" spans="2:4">
      <c r="B99" t="s">
        <v>386</v>
      </c>
      <c r="C99">
        <v>46.704671298611736</v>
      </c>
      <c r="D99">
        <v>9.4671012537392354</v>
      </c>
    </row>
    <row r="100" spans="2:4">
      <c r="B100" t="s">
        <v>387</v>
      </c>
      <c r="C100">
        <v>46.669437648312751</v>
      </c>
      <c r="D100">
        <v>9.6896555979430463</v>
      </c>
    </row>
    <row r="101" spans="2:4">
      <c r="B101" t="s">
        <v>388</v>
      </c>
      <c r="C101">
        <v>46.670304209093366</v>
      </c>
      <c r="D101">
        <v>7.8586620471824489</v>
      </c>
    </row>
    <row r="102" spans="2:4">
      <c r="B102" t="s">
        <v>389</v>
      </c>
      <c r="C102">
        <v>46.751315983062611</v>
      </c>
      <c r="D102">
        <v>9.0427987835648143</v>
      </c>
    </row>
    <row r="103" spans="2:4">
      <c r="B103" t="s">
        <v>390</v>
      </c>
      <c r="C103">
        <v>46.977408013673561</v>
      </c>
      <c r="D103">
        <v>9.5391741699870458</v>
      </c>
    </row>
    <row r="104" spans="2:4">
      <c r="B104" t="s">
        <v>391</v>
      </c>
      <c r="C104">
        <v>46.530313679899571</v>
      </c>
      <c r="D104">
        <v>9.4339157546528778</v>
      </c>
    </row>
    <row r="105" spans="2:4">
      <c r="B105" t="s">
        <v>392</v>
      </c>
      <c r="C105">
        <v>46.287036690944227</v>
      </c>
      <c r="D105">
        <v>7.5577983541354428</v>
      </c>
    </row>
    <row r="106" spans="2:4">
      <c r="B106" t="s">
        <v>393</v>
      </c>
      <c r="C106">
        <v>46.083826692351948</v>
      </c>
      <c r="D106">
        <v>7.956552648739204</v>
      </c>
    </row>
    <row r="107" spans="2:4">
      <c r="B107" t="s">
        <v>394</v>
      </c>
      <c r="C107">
        <v>47.480988674223049</v>
      </c>
      <c r="D107">
        <v>8.705750623710184</v>
      </c>
    </row>
    <row r="108" spans="2:4">
      <c r="B108" t="s">
        <v>395</v>
      </c>
      <c r="C108">
        <v>46.756029375970002</v>
      </c>
      <c r="D108">
        <v>6.5540699286344619</v>
      </c>
    </row>
    <row r="109" spans="2:4">
      <c r="B109" t="s">
        <v>396</v>
      </c>
      <c r="C109">
        <v>46.185370247486951</v>
      </c>
      <c r="D109">
        <v>7.2493006931109596</v>
      </c>
    </row>
    <row r="110" spans="2:4">
      <c r="B110" t="s">
        <v>397</v>
      </c>
      <c r="C110">
        <v>46.23792888408876</v>
      </c>
      <c r="D110">
        <v>7.8746708803832934</v>
      </c>
    </row>
    <row r="111" spans="2:4">
      <c r="B111" t="s">
        <v>398</v>
      </c>
      <c r="C111">
        <v>46.066166211545358</v>
      </c>
      <c r="D111">
        <v>6.9015998074716354</v>
      </c>
    </row>
    <row r="112" spans="2:4">
      <c r="B112" t="s">
        <v>399</v>
      </c>
      <c r="C112">
        <v>46.249132718394094</v>
      </c>
      <c r="D112">
        <v>6.1334444282890637</v>
      </c>
    </row>
    <row r="113" spans="2:4">
      <c r="B113" t="s">
        <v>400</v>
      </c>
      <c r="C113">
        <v>47.330633116676246</v>
      </c>
      <c r="D113">
        <v>8.7565727921394849</v>
      </c>
    </row>
    <row r="114" spans="2:4">
      <c r="B114" t="s">
        <v>401</v>
      </c>
      <c r="C114">
        <v>46.702305741170029</v>
      </c>
      <c r="D114">
        <v>8.2346739749028277</v>
      </c>
    </row>
    <row r="115" spans="2:4">
      <c r="B115" t="s">
        <v>402</v>
      </c>
      <c r="C115">
        <v>47.111263596162431</v>
      </c>
      <c r="D115">
        <v>7.9702987999010633</v>
      </c>
    </row>
    <row r="116" spans="2:4">
      <c r="B116" t="s">
        <v>403</v>
      </c>
      <c r="C116">
        <v>46.050896100089638</v>
      </c>
      <c r="D116">
        <v>6.949838605733583</v>
      </c>
    </row>
    <row r="117" spans="2:4">
      <c r="B117" t="s">
        <v>404</v>
      </c>
      <c r="C117">
        <v>46.778607821978291</v>
      </c>
      <c r="D117">
        <v>7.5141567559463658</v>
      </c>
    </row>
    <row r="118" spans="2:4">
      <c r="B118" t="s">
        <v>405</v>
      </c>
      <c r="C118">
        <v>47.559810348453667</v>
      </c>
      <c r="D118">
        <v>9.0926775269382958</v>
      </c>
    </row>
    <row r="119" spans="2:4">
      <c r="B119" t="s">
        <v>406</v>
      </c>
      <c r="C119">
        <v>47.573740583075264</v>
      </c>
      <c r="D119">
        <v>8.4736401094130844</v>
      </c>
    </row>
    <row r="120" spans="2:4">
      <c r="B120" t="s">
        <v>407</v>
      </c>
      <c r="C120">
        <v>47.503332863504447</v>
      </c>
      <c r="D120">
        <v>7.5770135285257956</v>
      </c>
    </row>
    <row r="121" spans="2:4">
      <c r="B121" t="s">
        <v>408</v>
      </c>
      <c r="C121">
        <v>47.192525806627415</v>
      </c>
      <c r="D121">
        <v>8.5025953004376724</v>
      </c>
    </row>
    <row r="122" spans="2:4">
      <c r="B122" t="s">
        <v>409</v>
      </c>
      <c r="C122">
        <v>46.197778440184173</v>
      </c>
      <c r="D122">
        <v>8.7492453882474219</v>
      </c>
    </row>
    <row r="123" spans="2:4">
      <c r="B123" t="s">
        <v>410</v>
      </c>
      <c r="C123">
        <v>46.333583205772456</v>
      </c>
      <c r="D123">
        <v>8.9793979537338995</v>
      </c>
    </row>
    <row r="124" spans="2:4">
      <c r="B124" t="s">
        <v>411</v>
      </c>
      <c r="C124">
        <v>46.340257020596965</v>
      </c>
      <c r="D124">
        <v>9.2127758729274198</v>
      </c>
    </row>
    <row r="125" spans="2:4">
      <c r="B125" t="s">
        <v>412</v>
      </c>
      <c r="C125">
        <v>47.497542653552287</v>
      </c>
      <c r="D125">
        <v>8.9315918186612357</v>
      </c>
    </row>
    <row r="126" spans="2:4">
      <c r="B126" t="s">
        <v>413</v>
      </c>
      <c r="C126">
        <v>46.162021135169752</v>
      </c>
      <c r="D126">
        <v>8.9122525816708951</v>
      </c>
    </row>
    <row r="127" spans="2:4">
      <c r="B127" t="s">
        <v>414</v>
      </c>
      <c r="C127">
        <v>46.411435336637261</v>
      </c>
      <c r="D127">
        <v>8.6126265598333376</v>
      </c>
    </row>
    <row r="128" spans="2:4">
      <c r="B128" t="s">
        <v>415</v>
      </c>
      <c r="C128">
        <v>47.472181885969455</v>
      </c>
      <c r="D128">
        <v>7.862020493690677</v>
      </c>
    </row>
    <row r="129" spans="2:4">
      <c r="B129" t="s">
        <v>416</v>
      </c>
      <c r="C129">
        <v>47.452839734944206</v>
      </c>
      <c r="D129">
        <v>8.4518037652382549</v>
      </c>
    </row>
    <row r="130" spans="2:4">
      <c r="B130" t="s">
        <v>417</v>
      </c>
      <c r="C130">
        <v>47.378105927066514</v>
      </c>
      <c r="D130">
        <v>8.2848809002281207</v>
      </c>
    </row>
    <row r="131" spans="2:4">
      <c r="B131" t="s">
        <v>418</v>
      </c>
      <c r="C131">
        <v>47.115092797975542</v>
      </c>
      <c r="D131">
        <v>8.3367437842075223</v>
      </c>
    </row>
    <row r="132" spans="2:4">
      <c r="B132" t="s">
        <v>419</v>
      </c>
      <c r="C132">
        <v>46.028484492512405</v>
      </c>
      <c r="D132">
        <v>8.9205901102955742</v>
      </c>
    </row>
    <row r="133" spans="2:4">
      <c r="B133" t="s">
        <v>420</v>
      </c>
      <c r="C133">
        <v>47.365499855192191</v>
      </c>
      <c r="D133">
        <v>7.9731469676031752</v>
      </c>
    </row>
    <row r="134" spans="2:4">
      <c r="B134" t="s">
        <v>421</v>
      </c>
      <c r="C134">
        <v>47.598960217274261</v>
      </c>
      <c r="D134">
        <v>8.1833885380782423</v>
      </c>
    </row>
    <row r="135" spans="2:4">
      <c r="B135" t="s">
        <v>422</v>
      </c>
      <c r="C135">
        <v>46.765219065594323</v>
      </c>
      <c r="D135">
        <v>9.4186944777386383</v>
      </c>
    </row>
    <row r="136" spans="2:4">
      <c r="B136" t="s">
        <v>423</v>
      </c>
      <c r="C136">
        <v>46.395764934452949</v>
      </c>
      <c r="D136">
        <v>8.1308582732979851</v>
      </c>
    </row>
    <row r="137" spans="2:4">
      <c r="B137" t="s">
        <v>424</v>
      </c>
      <c r="C137">
        <v>46.774712160461192</v>
      </c>
      <c r="D137">
        <v>9.1952002264269037</v>
      </c>
    </row>
    <row r="138" spans="2:4">
      <c r="B138" t="s">
        <v>425</v>
      </c>
      <c r="C138">
        <v>46.167302808465202</v>
      </c>
      <c r="D138">
        <v>8.1183564066559004</v>
      </c>
    </row>
    <row r="139" spans="2:4">
      <c r="B139" t="s">
        <v>426</v>
      </c>
      <c r="C139">
        <v>46.188234494031683</v>
      </c>
      <c r="D139">
        <v>8.0701490996033112</v>
      </c>
    </row>
    <row r="140" spans="2:4">
      <c r="B140" t="s">
        <v>427</v>
      </c>
      <c r="C140">
        <v>47.539015634556947</v>
      </c>
      <c r="D140">
        <v>7.7524068439336924</v>
      </c>
    </row>
    <row r="141" spans="2:4">
      <c r="B141" t="s">
        <v>428</v>
      </c>
      <c r="C141">
        <v>47.154942264585237</v>
      </c>
      <c r="D141">
        <v>7.7918813512983336</v>
      </c>
    </row>
    <row r="142" spans="2:4">
      <c r="B142" t="s">
        <v>429</v>
      </c>
      <c r="C142">
        <v>46.491577066054226</v>
      </c>
      <c r="D142">
        <v>7.2732837108404942</v>
      </c>
    </row>
    <row r="143" spans="2:4">
      <c r="B143" t="s">
        <v>430</v>
      </c>
      <c r="C143">
        <v>46.526902581268999</v>
      </c>
      <c r="D143">
        <v>8.5970130861268519</v>
      </c>
    </row>
    <row r="144" spans="2:4">
      <c r="B144" t="s">
        <v>431</v>
      </c>
      <c r="C144">
        <v>46.546200095956507</v>
      </c>
      <c r="D144">
        <v>6.5707150506742265</v>
      </c>
    </row>
    <row r="145" spans="2:4">
      <c r="B145" t="s">
        <v>432</v>
      </c>
      <c r="C145">
        <v>47.302672807623779</v>
      </c>
      <c r="D145">
        <v>9.5558757704346071</v>
      </c>
    </row>
    <row r="146" spans="2:4">
      <c r="B146" t="s">
        <v>433</v>
      </c>
      <c r="C146">
        <v>47.549929778349131</v>
      </c>
      <c r="D146">
        <v>8.0505862642923702</v>
      </c>
    </row>
    <row r="147" spans="2:4">
      <c r="B147" t="s">
        <v>434</v>
      </c>
      <c r="C147">
        <v>47.534182026511104</v>
      </c>
      <c r="D147">
        <v>8.6975363672935035</v>
      </c>
    </row>
    <row r="148" spans="2:4">
      <c r="B148" t="s">
        <v>435</v>
      </c>
      <c r="C148">
        <v>47.186874616216762</v>
      </c>
      <c r="D148">
        <v>8.6845093233496922</v>
      </c>
    </row>
    <row r="149" spans="2:4">
      <c r="B149" t="s">
        <v>436</v>
      </c>
      <c r="C149">
        <v>46.541607589484336</v>
      </c>
      <c r="D149">
        <v>6.4691836479843738</v>
      </c>
    </row>
    <row r="150" spans="2:4">
      <c r="B150" t="s">
        <v>437</v>
      </c>
      <c r="C150">
        <v>46.266170983209811</v>
      </c>
      <c r="D150">
        <v>6.9744475162681168</v>
      </c>
    </row>
    <row r="151" spans="2:4">
      <c r="B151" t="s">
        <v>438</v>
      </c>
      <c r="C151">
        <v>46.811139511097466</v>
      </c>
      <c r="D151">
        <v>9.378873087203484</v>
      </c>
    </row>
    <row r="152" spans="2:4">
      <c r="B152" t="s">
        <v>439</v>
      </c>
      <c r="C152">
        <v>46.680751374315896</v>
      </c>
      <c r="D152">
        <v>7.6548635065014201</v>
      </c>
    </row>
    <row r="153" spans="2:4">
      <c r="B153" t="s">
        <v>440</v>
      </c>
      <c r="C153">
        <v>46.0317529216154</v>
      </c>
      <c r="D153">
        <v>7.3084509725129267</v>
      </c>
    </row>
    <row r="154" spans="2:4">
      <c r="B154" t="s">
        <v>441</v>
      </c>
      <c r="C154">
        <v>46.15852172448291</v>
      </c>
      <c r="D154">
        <v>7.2094009496203837</v>
      </c>
    </row>
    <row r="155" spans="2:4">
      <c r="B155" t="s">
        <v>442</v>
      </c>
      <c r="C155">
        <v>47.339117940297619</v>
      </c>
      <c r="D155">
        <v>9.5780970318362559</v>
      </c>
    </row>
    <row r="156" spans="2:4">
      <c r="B156" t="s">
        <v>443</v>
      </c>
      <c r="C156">
        <v>47.657573790258297</v>
      </c>
      <c r="D156">
        <v>8.7754632624143429</v>
      </c>
    </row>
    <row r="157" spans="2:4">
      <c r="B157" t="s">
        <v>444</v>
      </c>
      <c r="C157">
        <v>47.585912287118212</v>
      </c>
      <c r="D157">
        <v>7.8435782904311289</v>
      </c>
    </row>
    <row r="158" spans="2:4">
      <c r="B158" t="s">
        <v>445</v>
      </c>
      <c r="C158">
        <v>47.406318762945403</v>
      </c>
      <c r="D158">
        <v>8.105761472055045</v>
      </c>
    </row>
    <row r="159" spans="2:4">
      <c r="B159" t="s">
        <v>446</v>
      </c>
      <c r="C159">
        <v>47.427363293638969</v>
      </c>
      <c r="D159">
        <v>8.3803937353034943</v>
      </c>
    </row>
    <row r="160" spans="2:4">
      <c r="B160" t="s">
        <v>447</v>
      </c>
      <c r="C160">
        <v>47.397732455842615</v>
      </c>
      <c r="D160">
        <v>9.3025128506927892</v>
      </c>
    </row>
    <row r="161" spans="2:4">
      <c r="B161" t="s">
        <v>448</v>
      </c>
      <c r="C161">
        <v>47.481915935925542</v>
      </c>
      <c r="D161">
        <v>9.4326555268370722</v>
      </c>
    </row>
    <row r="162" spans="2:4">
      <c r="B162" t="s">
        <v>449</v>
      </c>
      <c r="C162">
        <v>46.110634293306326</v>
      </c>
      <c r="D162">
        <v>7.0612643589312309</v>
      </c>
    </row>
    <row r="163" spans="2:4">
      <c r="B163" t="s">
        <v>450</v>
      </c>
      <c r="C163">
        <v>46.44140479554256</v>
      </c>
      <c r="D163">
        <v>8.8374874894540767</v>
      </c>
    </row>
    <row r="164" spans="2:4">
      <c r="B164" t="s">
        <v>451</v>
      </c>
      <c r="C164">
        <v>46.350910363932599</v>
      </c>
      <c r="D164">
        <v>8.0409180183520075</v>
      </c>
    </row>
    <row r="165" spans="2:4">
      <c r="B165" t="s">
        <v>452</v>
      </c>
      <c r="C165">
        <v>47.058633982952401</v>
      </c>
      <c r="D165">
        <v>8.2563745533433206</v>
      </c>
    </row>
    <row r="166" spans="2:4">
      <c r="B166" t="s">
        <v>453</v>
      </c>
      <c r="C166">
        <v>47.555988773696292</v>
      </c>
      <c r="D166">
        <v>8.2320077689227631</v>
      </c>
    </row>
    <row r="167" spans="2:4">
      <c r="B167" t="s">
        <v>454</v>
      </c>
      <c r="C167">
        <v>46.13800973</v>
      </c>
      <c r="D167">
        <v>6.2896976410000001</v>
      </c>
    </row>
    <row r="168" spans="2:4">
      <c r="B168" t="s">
        <v>455</v>
      </c>
      <c r="C168">
        <v>46.587669910000002</v>
      </c>
      <c r="D168">
        <v>6.2896976410000001</v>
      </c>
    </row>
    <row r="169" spans="2:4">
      <c r="B169" t="s">
        <v>456</v>
      </c>
      <c r="C169">
        <v>47.037330089999998</v>
      </c>
      <c r="D169">
        <v>6.2896976410000001</v>
      </c>
    </row>
    <row r="170" spans="2:4">
      <c r="B170" t="s">
        <v>457</v>
      </c>
      <c r="C170">
        <v>46.13800973</v>
      </c>
      <c r="D170">
        <v>6.9349650939999998</v>
      </c>
    </row>
    <row r="171" spans="2:4">
      <c r="B171" t="s">
        <v>458</v>
      </c>
      <c r="C171">
        <v>46.587669910000002</v>
      </c>
      <c r="D171">
        <v>6.9349650939999998</v>
      </c>
    </row>
    <row r="172" spans="2:4">
      <c r="B172" t="s">
        <v>459</v>
      </c>
      <c r="C172">
        <v>47.037330089999998</v>
      </c>
      <c r="D172">
        <v>6.9349650939999998</v>
      </c>
    </row>
    <row r="173" spans="2:4">
      <c r="B173" t="s">
        <v>460</v>
      </c>
      <c r="C173">
        <v>47.48699027</v>
      </c>
      <c r="D173">
        <v>6.9349650939999998</v>
      </c>
    </row>
    <row r="174" spans="2:4">
      <c r="B174" t="s">
        <v>461</v>
      </c>
      <c r="C174">
        <v>46.13800973</v>
      </c>
      <c r="D174">
        <v>7.5802325469999996</v>
      </c>
    </row>
    <row r="175" spans="2:4">
      <c r="B175" t="s">
        <v>462</v>
      </c>
      <c r="C175">
        <v>46.587669910000002</v>
      </c>
      <c r="D175">
        <v>7.5802325469999996</v>
      </c>
    </row>
    <row r="176" spans="2:4">
      <c r="B176" t="s">
        <v>463</v>
      </c>
      <c r="C176">
        <v>47.037330089999998</v>
      </c>
      <c r="D176">
        <v>7.5802325469999996</v>
      </c>
    </row>
    <row r="177" spans="2:4">
      <c r="B177" t="s">
        <v>464</v>
      </c>
      <c r="C177">
        <v>47.48699027</v>
      </c>
      <c r="D177">
        <v>7.5802325469999996</v>
      </c>
    </row>
    <row r="178" spans="2:4">
      <c r="B178" t="s">
        <v>465</v>
      </c>
      <c r="C178">
        <v>46.13800973</v>
      </c>
      <c r="D178">
        <v>8.2255000000000003</v>
      </c>
    </row>
    <row r="179" spans="2:4">
      <c r="B179" t="s">
        <v>466</v>
      </c>
      <c r="C179">
        <v>46.587669910000002</v>
      </c>
      <c r="D179">
        <v>8.2255000000000003</v>
      </c>
    </row>
    <row r="180" spans="2:4">
      <c r="B180" t="s">
        <v>467</v>
      </c>
      <c r="C180">
        <v>47.037330089999998</v>
      </c>
      <c r="D180">
        <v>8.2255000000000003</v>
      </c>
    </row>
    <row r="181" spans="2:4">
      <c r="B181" t="s">
        <v>468</v>
      </c>
      <c r="C181">
        <v>47.48699027</v>
      </c>
      <c r="D181">
        <v>8.2255000000000003</v>
      </c>
    </row>
    <row r="182" spans="2:4">
      <c r="B182" t="s">
        <v>469</v>
      </c>
      <c r="C182">
        <v>46.13800973</v>
      </c>
      <c r="D182">
        <v>8.8707674529999991</v>
      </c>
    </row>
    <row r="183" spans="2:4">
      <c r="B183" t="s">
        <v>470</v>
      </c>
      <c r="C183">
        <v>47.037330089999998</v>
      </c>
      <c r="D183">
        <v>8.8707674529999991</v>
      </c>
    </row>
    <row r="184" spans="2:4">
      <c r="B184" t="s">
        <v>471</v>
      </c>
      <c r="C184">
        <v>47.48699027</v>
      </c>
      <c r="D184">
        <v>8.8707674529999991</v>
      </c>
    </row>
    <row r="185" spans="2:4">
      <c r="B185" t="s">
        <v>472</v>
      </c>
      <c r="C185">
        <v>46.13800973</v>
      </c>
      <c r="D185">
        <v>9.5160349059999998</v>
      </c>
    </row>
    <row r="186" spans="2:4">
      <c r="B186" t="s">
        <v>473</v>
      </c>
      <c r="C186">
        <v>46.587669910000002</v>
      </c>
      <c r="D186">
        <v>9.5160349059999998</v>
      </c>
    </row>
    <row r="187" spans="2:4">
      <c r="B187" t="s">
        <v>474</v>
      </c>
      <c r="C187">
        <v>47.037330089999998</v>
      </c>
      <c r="D187">
        <v>9.5160349059999998</v>
      </c>
    </row>
    <row r="188" spans="2:4">
      <c r="B188" t="s">
        <v>475</v>
      </c>
      <c r="C188">
        <v>47.48699027</v>
      </c>
      <c r="D188">
        <v>9.5160349059999998</v>
      </c>
    </row>
    <row r="189" spans="2:4">
      <c r="B189" t="s">
        <v>476</v>
      </c>
      <c r="C189">
        <v>46.13800973</v>
      </c>
      <c r="D189">
        <v>10.161302360000001</v>
      </c>
    </row>
    <row r="190" spans="2:4">
      <c r="B190" t="s">
        <v>477</v>
      </c>
      <c r="C190">
        <v>46.587669910000002</v>
      </c>
      <c r="D190">
        <v>10.161302360000001</v>
      </c>
    </row>
    <row r="191" spans="2:4">
      <c r="B191" t="s">
        <v>478</v>
      </c>
      <c r="C191">
        <v>47.037330089999998</v>
      </c>
      <c r="D191">
        <v>10.161302360000001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C309-3FCB-49AD-9A49-2D3F9580A998}">
  <dimension ref="B2:D184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2025-09-06T14:26:38Z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