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8A125BB-70FA-4A1F-9289-DDFBC41B228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<sst xmlns="http://schemas.openxmlformats.org/spreadsheetml/2006/main" count="6703" uniqueCount="891">
  <si>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</si>
  <si>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</si>
  <si>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</si>
  <si>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</si>
  <si>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</si>
  <si>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</si>
  <si>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</si>
  <si>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</si>
  <si>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</si>
  <si>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</si>
  <si>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</si>
  <si>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</si>
  <si>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</si>
  <si>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</si>
  <si>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</si>
  <si>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</si>
  <si>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</si>
  <si>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</si>
  <si>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</si>
  <si>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</si>
  <si>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</si>
  <si>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</si>
  <si>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</si>
  <si>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</si>
  <si>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</si>
  <si>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</si>
  <si>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</si>
  <si>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</si>
  <si>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</si>
  <si>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</si>
  <si>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</si>
  <si>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</si>
  <si>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</si>
  <si>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</si>
  <si>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</si>
  <si>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</si>
  <si>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</si>
  <si>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</si>
  <si>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</si>
  <si>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</si>
  <si>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</si>
  <si>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</si>
  <si>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</si>
  <si>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</si>
  <si>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</si>
  <si>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</si>
  <si>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</si>
  <si>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</si>
  <si>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</si>
  <si>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</si>
  <si>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</si>
  <si>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</si>
  <si>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</si>
  <si>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</si>
  <si>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</si>
  <si>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</si>
  <si>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</si>
  <si>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</si>
  <si>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</si>
  <si>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</si>
  <si>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</si>
  <si>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</si>
  <si>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</si>
  <si>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</si>
  <si>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</si>
  <si>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</si>
  <si>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</si>
  <si>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</si>
  <si>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</si>
  <si>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</si>
  <si>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</si>
  <si>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</si>
  <si>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</si>
  <si>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</si>
  <si>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</si>
  <si>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</si>
  <si>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</si>
  <si>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</si>
  <si>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</si>
  <si>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</si>
  <si>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</si>
  <si>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</si>
  <si>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</si>
  <si>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</si>
  <si>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</si>
  <si>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</si>
  <si>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</si>
  <si>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</si>
  <si>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</si>
  <si>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</si>
  <si>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</si>
  <si>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</si>
  <si>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</si>
  <si>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</si>
  <si>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</si>
  <si>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</si>
  <si>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</si>
  <si>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</si>
  <si>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</si>
  <si>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</si>
  <si>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</si>
  <si>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</si>
  <si>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</si>
  <si>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</si>
  <si>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</si>
  <si>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</si>
  <si>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</si>
  <si>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</si>
  <si>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</si>
  <si>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</si>
  <si>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</si>
  <si>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</si>
  <si>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</si>
  <si>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</si>
  <si>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</si>
  <si>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</si>
  <si>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</si>
  <si>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</si>
  <si>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</si>
  <si>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</si>
  <si>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</si>
  <si>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</si>
  <si>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</si>
  <si>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</si>
  <si>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</si>
  <si>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</si>
  <si>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</si>
  <si>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</si>
  <si>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</si>
  <si>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</si>
  <si>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</si>
  <si>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</si>
  <si>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</si>
  <si>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</si>
  <si>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</si>
  <si>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</si>
  <si>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</si>
  <si>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</si>
  <si>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</si>
  <si>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</si>
  <si>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</si>
  <si>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</si>
  <si>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</si>
  <si>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</si>
  <si>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</si>
  <si>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</si>
  <si>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</si>
  <si>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</si>
  <si>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</si>
  <si>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</si>
  <si>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</si>
  <si>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</si>
  <si>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</si>
  <si>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</si>
  <si>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</si>
  <si>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</si>
  <si>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</si>
  <si>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</si>
  <si>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</si>
  <si>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</si>
  <si>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</si>
  <si>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</si>
  <si>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</si>
  <si>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</si>
  <si>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</si>
  <si>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</si>
  <si>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</si>
  <si>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</si>
  <si>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</si>
  <si>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</si>
  <si>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</si>
  <si>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</si>
  <si>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</si>
  <si>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</si>
  <si>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</si>
  <si>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</si>
  <si>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</si>
  <si>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</si>
  <si>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</si>
  <si>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</si>
  <si>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</si>
  <si>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</si>
  <si>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</si>
  <si>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</si>
  <si>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</si>
  <si>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</si>
  <si>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</si>
  <si>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</si>
  <si>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</si>
  <si>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</si>
  <si>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</si>
  <si>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</si>
  <si>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</si>
  <si>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</si>
  <si>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</si>
  <si>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</si>
  <si>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</si>
  <si>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</si>
  <si>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</si>
  <si>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</si>
  <si>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</si>
  <si>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</si>
  <si>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</si>
  <si>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</si>
  <si>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</si>
  <si>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</si>
  <si>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</si>
  <si>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</si>
  <si>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</si>
  <si>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</si>
  <si>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</si>
  <si>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</si>
  <si>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</si>
  <si>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</si>
  <si>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</si>
  <si>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</si>
  <si>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</si>
  <si>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</si>
  <si>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</si>
  <si>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</si>
  <si>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</si>
  <si>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</si>
  <si>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</si>
  <si>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</si>
  <si>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</si>
  <si>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</si>
  <si>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</si>
  <si>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</si>
  <si>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</si>
  <si>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</si>
  <si>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</si>
  <si>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</si>
  <si>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</si>
  <si>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</si>
  <si>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</si>
  <si>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</si>
  <si>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</si>
  <si>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</si>
  <si>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</si>
  <si>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</si>
  <si>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</si>
  <si>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</si>
  <si>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</si>
  <si>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</si>
  <si>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</si>
  <si>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</si>
  <si>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</si>
  <si>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</si>
  <si>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</si>
  <si>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</si>
  <si>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</si>
  <si>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</si>
  <si>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</si>
  <si>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</si>
  <si>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</si>
  <si>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</si>
  <si>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</si>
  <si>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</si>
  <si>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</si>
  <si>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</si>
  <si>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</si>
  <si>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</si>
  <si>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</si>
  <si>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</si>
  <si>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</si>
  <si>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</si>
  <si>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</si>
  <si>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</si>
  <si>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</si>
  <si>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</si>
  <si>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</si>
  <si>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</si>
  <si>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</si>
  <si>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</si>
  <si>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</si>
  <si>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</si>
  <si>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</si>
  <si>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</si>
  <si>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</si>
  <si>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</si>
  <si>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</si>
  <si>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</si>
  <si>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</si>
  <si>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</si>
  <si>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</si>
  <si>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</si>
  <si>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</si>
  <si>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</si>
  <si>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</si>
  <si>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</si>
  <si>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</si>
  <si>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</si>
  <si>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</si>
  <si>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</si>
  <si>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</si>
  <si>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</si>
  <si>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</si>
  <si>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</si>
  <si>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</si>
  <si>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</si>
  <si>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</si>
  <si>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</si>
  <si>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</si>
  <si>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</si>
  <si>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</si>
  <si>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</si>
  <si>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</si>
  <si>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</si>
  <si>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</si>
  <si>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</si>
  <si>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</si>
  <si>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</si>
  <si>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</si>
  <si>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</si>
  <si>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</si>
  <si>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</si>
  <si>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</si>
  <si>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</si>
  <si>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</si>
  <si>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</si>
  <si>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</si>
  <si>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</si>
  <si>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</si>
  <si>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</si>
  <si>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</si>
  <si>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</si>
  <si>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</si>
  <si>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</si>
  <si>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</si>
  <si>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</si>
  <si>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</si>
  <si>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</si>
  <si>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</si>
  <si>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</si>
  <si>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</si>
  <si>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</si>
  <si>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</si>
  <si>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</si>
  <si>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</si>
  <si>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</si>
  <si>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</si>
  <si>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</si>
  <si>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</si>
  <si>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</si>
  <si>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</si>
  <si>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</si>
  <si>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</si>
  <si>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</si>
  <si>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</si>
  <si>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</si>
  <si>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</si>
  <si>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</si>
  <si>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</si>
  <si>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</si>
  <si>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</si>
  <si>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</si>
  <si>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</si>
  <si>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</si>
  <si>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</si>
  <si>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</si>
  <si>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</si>
  <si>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</si>
  <si>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</si>
  <si>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</si>
  <si>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</si>
  <si>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</si>
  <si>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</si>
  <si>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</si>
  <si>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</si>
  <si>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</si>
  <si>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</si>
  <si>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</si>
  <si>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</si>
  <si>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</si>
  <si>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</si>
  <si>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</si>
  <si>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</si>
  <si>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</si>
  <si>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</si>
  <si>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</si>
  <si>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</si>
  <si>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</si>
  <si>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</si>
  <si>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</si>
  <si>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</si>
  <si>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</si>
  <si>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</si>
  <si>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</si>
  <si>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</si>
  <si>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</si>
  <si>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</si>
  <si>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</si>
  <si>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</si>
  <si>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</si>
  <si>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</si>
  <si>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</si>
  <si>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</si>
  <si>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</si>
  <si>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</si>
  <si>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</si>
  <si>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</si>
  <si>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</si>
  <si>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</si>
  <si>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</si>
  <si>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</si>
  <si>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</si>
  <si>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</si>
  <si>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</si>
  <si>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</si>
  <si>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</si>
  <si>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</si>
  <si>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</si>
  <si>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</si>
  <si>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</si>
  <si>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</si>
  <si>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</si>
  <si>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</si>
  <si>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</si>
  <si>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</si>
  <si>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</si>
  <si>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</si>
  <si>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</si>
  <si>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</si>
  <si>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</si>
  <si>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</si>
  <si>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</si>
  <si>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</si>
  <si>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</si>
  <si>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</si>
  <si>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</si>
  <si>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</si>
  <si>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</si>
  <si>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</si>
  <si>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</si>
  <si>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</si>
  <si>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</si>
  <si>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</si>
  <si>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</si>
  <si>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</si>
  <si>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</si>
  <si>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</si>
  <si>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</si>
  <si>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</si>
  <si>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</si>
  <si>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</si>
  <si>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</si>
  <si>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</si>
  <si>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</si>
  <si>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</si>
  <si>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</si>
  <si>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</si>
  <si>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</si>
  <si>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</si>
  <si>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</si>
  <si>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</si>
  <si>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</si>
  <si>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</si>
  <si>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</si>
  <si>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</si>
  <si>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</si>
  <si>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</si>
  <si>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</si>
  <si>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</si>
  <si>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</si>
  <si>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</si>
  <si>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</si>
  <si>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</si>
  <si>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</si>
  <si>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</si>
  <si>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</si>
  <si>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</si>
  <si>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</si>
  <si>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</si>
  <si>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</si>
  <si>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</si>
  <si>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</si>
  <si>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</si>
  <si>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</si>
  <si>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</si>
  <si>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</si>
  <si>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</si>
  <si>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</si>
  <si>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</si>
  <si>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</si>
  <si>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</si>
  <si>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</si>
  <si>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</si>
  <si>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</si>
  <si>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</si>
  <si>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</si>
  <si>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</si>
  <si>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</si>
  <si>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</si>
  <si>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</si>
  <si>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</si>
  <si>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</si>
  <si>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</si>
  <si>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</si>
  <si>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</si>
  <si>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</si>
  <si>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</si>
  <si>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</si>
  <si>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</si>
  <si>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</si>
  <si>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</si>
  <si>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</si>
  <si>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</si>
  <si>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</si>
  <si>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</si>
  <si>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</si>
  <si>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</si>
  <si>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</si>
  <si>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</si>
  <si>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</si>
  <si>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</si>
  <si>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</si>
  <si>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</si>
  <si>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</si>
  <si>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</si>
  <si>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</si>
  <si>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</si>
  <si>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</si>
  <si>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</si>
  <si>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</si>
  <si>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</si>
  <si>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</si>
  <si>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</si>
  <si>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</si>
  <si>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</si>
  <si>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</si>
  <si>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</si>
  <si>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</si>
  <si>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</si>
  <si>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</si>
  <si>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</si>
  <si>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</si>
  <si>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</si>
  <si>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</si>
  <si>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</si>
  <si>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</si>
  <si>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</si>
  <si>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</si>
  <si>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</si>
  <si>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</si>
  <si>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</si>
  <si>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</si>
  <si>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</si>
  <si>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</si>
  <si>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</si>
  <si>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</si>
  <si>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</si>
  <si>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</si>
  <si>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</si>
  <si>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</si>
  <si>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</si>
  <si>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</si>
  <si>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</si>
  <si>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</si>
  <si>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</si>
  <si>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</si>
  <si>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</si>
  <si>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</si>
  <si>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</si>
  <si>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</si>
  <si>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</si>
  <si>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</si>
  <si>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</si>
  <si>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</si>
  <si>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</si>
  <si>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</si>
  <si>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</si>
  <si>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</si>
  <si>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</si>
  <si>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</si>
  <si>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</si>
  <si>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</si>
  <si>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</si>
  <si>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</si>
  <si>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</si>
  <si>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</si>
  <si>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</si>
  <si>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</si>
  <si>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</si>
  <si>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</si>
  <si>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</si>
  <si>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</si>
  <si>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</si>
  <si>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</si>
  <si>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</si>
  <si>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</si>
  <si>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</si>
  <si>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</si>
  <si>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</si>
  <si>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</si>
  <si>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</si>
  <si>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</si>
  <si>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</si>
  <si>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</si>
  <si>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</si>
  <si>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</si>
  <si>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</si>
  <si>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</si>
  <si>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</si>
  <si>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</si>
  <si>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</si>
  <si>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</si>
  <si>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</si>
  <si>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</si>
  <si>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</si>
  <si>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</si>
  <si>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</si>
  <si>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</si>
  <si>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</si>
  <si>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</si>
  <si>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</si>
  <si>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</si>
  <si>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</si>
  <si>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</si>
  <si>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</si>
  <si>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</si>
  <si>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</si>
  <si>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</si>
  <si>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</si>
  <si>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</si>
  <si>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</si>
  <si>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</si>
  <si>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</si>
  <si>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</si>
  <si>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</si>
  <si>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</si>
  <si>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</si>
  <si>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</si>
  <si>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</si>
  <si>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</si>
  <si>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</si>
  <si>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</si>
  <si>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</si>
  <si>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</si>
  <si>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</si>
  <si>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</si>
  <si>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</si>
  <si>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</si>
  <si>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</si>
  <si>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</si>
  <si>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</si>
  <si>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</si>
  <si>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</si>
  <si>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</si>
  <si>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</si>
  <si>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</si>
  <si>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</si>
  <si>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</si>
  <si>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</si>
  <si>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</si>
  <si>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</si>
  <si>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</si>
  <si>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</si>
  <si>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</si>
  <si>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</si>
  <si>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</si>
  <si>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</si>
  <si>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</si>
  <si>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</si>
  <si>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</si>
  <si>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</si>
  <si>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</si>
  <si>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</si>
  <si>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</si>
  <si>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</si>
  <si>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</si>
  <si>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</si>
  <si>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</si>
  <si>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</si>
  <si>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</si>
  <si>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</si>
  <si>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</si>
  <si>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</si>
  <si>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</si>
  <si>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</si>
  <si>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</si>
  <si>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</si>
  <si>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</si>
  <si>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</si>
  <si>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</si>
  <si>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</si>
  <si>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</si>
  <si>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</si>
  <si>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</si>
  <si>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</si>
  <si>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</si>
  <si>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</si>
  <si>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</si>
  <si>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</si>
  <si>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</si>
  <si>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</si>
  <si>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</si>
  <si>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</si>
  <si>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</si>
  <si>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</si>
  <si>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</si>
  <si>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</si>
  <si>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</si>
  <si>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</si>
  <si>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</si>
  <si>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</si>
  <si>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</si>
  <si>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</si>
  <si>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</si>
  <si>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</si>
  <si>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</si>
  <si>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</si>
  <si>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</si>
  <si>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</si>
  <si>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</si>
  <si>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</si>
  <si>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</si>
  <si>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</si>
  <si>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</si>
  <si>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</si>
  <si>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</si>
  <si>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</si>
  <si>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</si>
  <si>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</si>
  <si>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</si>
  <si>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</si>
  <si>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</si>
  <si>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</si>
  <si>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</si>
  <si>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</si>
  <si>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</si>
  <si>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</si>
  <si>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</si>
  <si>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</si>
  <si>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</si>
  <si>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</si>
  <si>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</si>
  <si>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</si>
  <si>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</si>
  <si>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</si>
  <si>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</si>
  <si>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</si>
  <si>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</si>
  <si>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</si>
  <si>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</si>
  <si>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</si>
  <si>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</si>
  <si>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</si>
  <si>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</si>
  <si>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</si>
  <si>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</si>
  <si>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</si>
  <si>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</si>
  <si>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</si>
  <si>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</si>
  <si>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</si>
  <si>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</si>
  <si>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</si>
  <si>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</si>
  <si>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</si>
  <si>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</si>
  <si>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</si>
  <si>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</si>
  <si>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</si>
  <si>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</si>
  <si>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</si>
  <si>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</si>
  <si>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</si>
  <si>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</si>
  <si>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</si>
  <si>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</si>
  <si>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</si>
  <si>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</si>
  <si>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</si>
  <si>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</si>
  <si>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</si>
  <si>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</si>
  <si>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</si>
  <si>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</si>
  <si>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</si>
  <si>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</si>
  <si>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</si>
  <si>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</si>
  <si>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</si>
  <si>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</si>
  <si>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</si>
  <si>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</si>
  <si>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</si>
  <si>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</si>
  <si>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</si>
  <si>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</si>
  <si>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</si>
  <si>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</si>
  <si>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</si>
  <si>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</si>
  <si>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</si>
  <si>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</si>
  <si>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</si>
  <si>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</si>
  <si>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</si>
  <si>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</si>
  <si>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</si>
  <si>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</si>
  <si>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</si>
  <si>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</si>
  <si>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</si>
  <si>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</si>
  <si>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</si>
  <si>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</si>
  <si>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</si>
  <si>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</si>
  <si>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</si>
  <si>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</si>
  <si>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</si>
  <si>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</si>
  <si>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</si>
  <si>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</si>
  <si>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</si>
  <si>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</si>
  <si>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</si>
  <si>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</si>
  <si>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</si>
  <si>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</si>
  <si>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</si>
  <si>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</si>
  <si>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</si>
  <si>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</si>
  <si>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</si>
  <si>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</si>
  <si>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</si>
  <si>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</si>
  <si>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</si>
  <si>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</si>
  <si>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</si>
  <si>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</si>
  <si>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</si>
  <si>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</si>
  <si>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</si>
  <si>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</si>
  <si>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</si>
  <si>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</si>
  <si>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</si>
  <si>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</si>
  <si>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</si>
  <si>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</si>
  <si>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</si>
  <si>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</si>
  <si>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</si>
  <si>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</si>
  <si>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</si>
  <si>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</si>
  <si>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</si>
  <si>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</si>
  <si>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</si>
  <si>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</si>
  <si>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</si>
  <si>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</si>
  <si>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</si>
  <si>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</si>
  <si>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</si>
  <si>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</si>
  <si>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</si>
  <si>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</si>
  <si>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</si>
  <si>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</si>
  <si>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</si>
  <si>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</si>
  <si>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</si>
  <si>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</si>
  <si>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</si>
  <si>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</si>
  <si>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</si>
  <si>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</si>
  <si>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</si>
  <si>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</si>
  <si>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</si>
  <si>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</si>
  <si>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</si>
  <si>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</si>
  <si>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elc_win-ITA</t>
  </si>
  <si>
    <t>g_yrfr</t>
  </si>
  <si>
    <t>elc_roadtransport</t>
  </si>
  <si>
    <t>day_night</t>
  </si>
  <si>
    <t>S1d0227h16,S2e0303h07,S2e0303h12,S4aH2,S5j0904h10,S5k0917h17,S6l1008h10,S6l1008h14,S6m1031h11,S6o1216h14,S6p1224h09,S1aH6,S1c0218h13,S1c0218h18,S1d0227h07,S2f0318h09,S2f0318h10,S2g0331h13,S3i0624h13,S6l1008h07,S6m1031h14,S6n1209h13,S6o1216h08,S6p1224h15,S1aH2,S1aH7,S1b0202h17,S1d0227h12,S2aH3,S2g0331h11,S3aH6,S3h0411h15,S3i0624h17,S4aH7,S5aH6,S5aH7,S5j0904h11,S5j0904h13,S5k0917h10,S6aH6,S6n1209h17,S6p1224h07,S6p1224h17,S6p1224h18,S2e0303h17,S2e0303h18,S3h0411h09,S3h0411h10,S3i0624h08,S5j0904h08,S6m1031h10,S6n1209h08,S6p1224h13,S1aH5,S1b0202h07,S1d0227h14,S1d0227h15,S1d0227h17,S2aH4,S2aH5,S2e0303h13,S3h0411h13,S5aH2,S5aH5,S5j0904h14,S5k0917h12,S6aH2,S6n1209h07,S6n1209h09,S1c0218h16,S2e0303h14,S2f0318h12,S5j0904h16,S5k0917h18,S6aH7,S6m1031h17,S6p1224h08,S1b0202h13,S1b0202h16,S2e0303h11,S2f0318h16,S2f0318h18,S3i0624h12,S3i0624h15,S5aH4,S5j0904h17,S5k0917h16,S6aH3,S6aH4,S6l1008h16,S6m1031h09,S6m1031h12,S6m1031h15,S6m1031h16,S6n1209h15,S6o1216h17,S1aH3,S1c0218h10,S2g0331h08,S2g0331h16,S3i0624h10,S5k0917h15,S6m1031h07,S6m1031h08,S6n1209h11,S6o1216h16,S6p1224h10,S6p1224h14,S1b0202h09,S1c0218h11,S1c0218h15,S1d0227h18,S2e0303h10,S2f0318h08,S2f0318h13,S6aH5,S6l1008h18,S6o1216h10,S6p1224h16,S1b0202h15,S1c0218h12,S2f0318h11,S3aH3,S3h0411h07,S3h0411h12,S3i0624h09,S3i0624h18,S5k0917h13,S6o1216h13,S1b0202h10,S1b0202h18,S1c0218h09,S2aH7,S2g0331h14,S3aH4,S3i0624h16,S4aH3,S4aH4,S6l1008h09,S6m1031h18,S6n1209h16,S1aH4,S1b0202h12,S2aH2,S2e0303h15,S2e0303h16,S2g0331h07,S2g0331h12,S3h0411h11,S3h0411h17,S4aH6,S5j0904h15,S5k0917h09,S6o1216h11,S1c0218h07,S1d0227h13,S2f0318h07,S2f0318h15,S2g0331h10,S2g0331h15,S2g0331h17,S3h0411h18,S3i0624h11,S4aH5,S5k0917h08,S6l1008h08,S6l1008h11,S6l1008h13,S6l1008h15,S6n1209h10,S6n1209h12,S6n1209h14,S6o1216h07,S6o1216h15,S6p1224h11,S1b0202h08,S1b0202h11,S2e0303h09,S2f0318h17,S2g0331h18,S3aH2,S3h0411h08,S3i0624h07,S5j0904h07,S5k0917h11,S6l1008h12,S6l1008h17,S6m1031h13,S6o1216h18,S1c0218h14,S1d0227h08,S1d0227h09,S1d0227h11,S3aH7,S5j0904h09,S5j0904h12,S6o1216h09,S1b0202h14,S1c0218h08,S1c0218h17,S1d0227h10,S2aH6,S2e0303h08,S2f0318h14,S2g0331h09,S3aH5,S3h0411h14,S3h0411h16,S3i0624h14,S5aH3,S5j0904h18,S5k0917h07,S5k0917h14,S6n1209h18,S6o1216h12,S6p1224h12</t>
  </si>
  <si>
    <t>S1b0202h03,S1b0202h22,S1d0227h05,S2aH1,S2e0303h24,S3h0411h06,S5aH8,S5j0904h06,S5k0917h24,S6l1008h01,S6m1031h06,S6p1224h21,S6p1224h24,S1c0218h19,S1c0218h22,S1d0227h06,S2f0318h05,S3i0624h03,S5j0904h05,S6aH8,S6o1216h03,S6o1216h20,S2e0303h01,S2e0303h04,S2g0331h23,S3h0411h01,S3i0624h04,S5j0904h01,S6l1008h05,S6m1031h03,S6n1209h22,S1aH1,S1b0202h20,S1b0202h23,S2f0318h02,S2f0318h03,S2f0318h24,S2g0331h19,S2g0331h21,S3h0411h04,S3i0624h06,S6l1008h19,S6m1031h01,S6p1224h04,S6p1224h23,S1b0202h05,S1b0202h06,S1d0227h24,S2g0331h04,S3h0411h21,S5j0904h03,S5k0917h01,S5k0917h05,S5k0917h22,S6m1031h02,S6p1224h03,S6p1224h06,S6p1224h22,S1b0202h19,S1c0218h04,S1d0227h22,S2f0318h06,S2g0331h02,S3aH1,S3h0411h03,S3i0624h22,S5k0917h02,S6l1008h02,S6m1031h19,S6p1224h19,S1c0218h24,S1d0227h01,S1d0227h19,S1d0227h20,S1d0227h21,S2e0303h06,S3i0624h19,S3i0624h21,S3i0624h23,S5j0904h22,S5k0917h20,S6l1008h23,S6m1031h20,S6n1209h19,S6o1216h06,S6p1224h20,S1d0227h02,S1d0227h03,S3i0624h20,S6l1008h24,S6m1031h21,S6n1209h03,S6n1209h05,S6n1209h21,S6p1224h05,S1b0202h04,S1c0218h03,S2e0303h02,S2f0318h01,S2f0318h20,S3h0411h22,S4aH8,S5k0917h23,S6l1008h06,S6o1216h02,S6o1216h19,S1b0202h01,S1c0218h06,S1c0218h20,S2e0303h20,S2f0318h04,S2f0318h19,S2f0318h21,S2g0331h01,S2g0331h03,S2g0331h24,S3h0411h02,S3i0624h01,S5j0904h04,S5k0917h03,S6m1031h04,S6n1209h02,S6n1209h23,S6o1216h01,S6p1224h01,S2e0303h22,S2g0331h05,S5j0904h20,S5j0904h21,S5j0904h23,S5k0917h21,S6l1008h03,S6l1008h20,S6l1008h21,S6m1031h23,S2e0303h03,S2e0303h21,S2f0318h22,S3h0411h23,S3h0411h24,S3i0624h02,S4aH1,S5j0904h02,S5k0917h19,S6aH1,S6o1216h05,S6o1216h21,S6o1216h22,S6o1216h24,S1c0218h05,S2e0303h23,S2g0331h22,S3i0624h24,S6o1216h23,S1b0202h24,S1c0218h21,S1d0227h04,S1d0227h23,S2e0303h05,S2f0318h23,S3aH8,S5j0904h24,S6l1008h04,S6m1031h05,S6m1031h24,S6n1209h06,S1b0202h02,S1b0202h21,S1c0218h02,S1c0218h23,S2aH8,S2e0303h19,S2g0331h06,S2g0331h20,S3h0411h19,S3h0411h20,S3i0624h05,S5k0917h04,S6l1008h22,S6m1031h22,S6n1209h01,S6n1209h04,S6n1209h24,S6o1216h04,S6p1224h02,S1aH8,S1c0218h01,S3h0411h05,S5aH1,S5j0904h19,S5k0917h06,S6n1209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</si>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</sst>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1d0227h05,S2aH1,S2e0303h24,S3h0411h06,S5aH8,S5j0904h06,S5k0917h24,S6l1008h01,S6m1031h06,S6p1224h21,S6p1224h24,S1c0218h19,S1c0218h22,S1d0227h06,S2f0318h05,S3i0624h03,S5j0904h05,S6aH8,S6o1216h03,S6o1216h20,S2e0303h01,S2e0303h04,S2g0331h23,S3h0411h01,S3i0624h04,S5j0904h01,S6l1008h05,S6m1031h03,S6n1209h22,S1aH1,S1b0202h20,S1b0202h23,S2f0318h02,S2f0318h03,S2f0318h24,S2g0331h19,S2g0331h21,S3h0411h04,S3i0624h06,S6l1008h19,S6m1031h01,S6p1224h04,S6p1224h23,S1b0202h05,S1b0202h06,S1d0227h24,S2g0331h04,S3h0411h21,S5j0904h03,S5k0917h01,S5k0917h05,S5k0917h22,S6m1031h02,S6p1224h03,S6p1224h06,S6p1224h22,S1b0202h19,S1c0218h04,S1d0227h22,S2f0318h06,S2g0331h02,S3aH1,S3h0411h03,S3i0624h22,S5k0917h02,S6l1008h02,S6m1031h19,S6p1224h19,S1c0218h24,S1d0227h01,S1d0227h19,S1d0227h20,S1d0227h21,S2e0303h06,S3i0624h19,S3i0624h21,S3i0624h23,S5j0904h22,S5k0917h20,S6l1008h23,S6m1031h20,S6n1209h19,S6o1216h06,S6p1224h20,S1d0227h02,S1d0227h03,S3i0624h20,S6l1008h24,S6m1031h21,S6n1209h03,S6n1209h05,S6n1209h21,S6p1224h05,S1b0202h04,S1c0218h03,S2e0303h02,S2f0318h01,S2f0318h20,S3h0411h22,S4aH8,S5k0917h23,S6l1008h06,S6o1216h02,S6o1216h19,S1b0202h01,S1c0218h06,S1c0218h20,S2e0303h20,S2f0318h04,S2f0318h19,S2f0318h21,S2g0331h01,S2g0331h03,S2g0331h24,S3h0411h02,S3i0624h01,S5j0904h04,S5k0917h03,S6m1031h04,S6n1209h02,S6n1209h23,S6o1216h01,S6p1224h01,S2e0303h22,S2g0331h05,S5j0904h20,S5j0904h21,S5j0904h23,S5k0917h21,S6l1008h03,S6l1008h20,S6l1008h21,S6m1031h23,S2e0303h03,S2e0303h21,S2f0318h22,S3h0411h23,S3h0411h24,S3i0624h02,S4aH1,S5j0904h02,S5k0917h19,S6aH1,S6o1216h05,S6o1216h21,S6o1216h22,S6o1216h24,S1c0218h05,S2e0303h23,S2g0331h22,S3i0624h24,S6o1216h23,S1b0202h24,S1c0218h21,S1d0227h04,S1d0227h23,S2e0303h05,S2f0318h23,S3aH8,S5j0904h24,S6l1008h04,S6m1031h05,S6m1031h24,S6n1209h06,S1b0202h02,S1b0202h21,S1c0218h02,S1c0218h23,S2aH8,S2e0303h19,S2g0331h06,S2g0331h20,S3h0411h19,S3h0411h20,S3i0624h05,S5k0917h04,S6l1008h22,S6m1031h22,S6n1209h01,S6n1209h04,S6n1209h24,S6o1216h04,S6p1224h02,S1aH8,S1c0218h01,S3h0411h05,S5aH1,S5j0904h19,S5k0917h06,S6n1209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d0227h16,S2e0303h07,S2e0303h12,S4aH2,S5j0904h10,S5k0917h17,S6l1008h10,S6l1008h14,S6m1031h11,S6o1216h14,S6p1224h09,S1aH6,S1c0218h13,S1c0218h18,S1d0227h07,S2f0318h09,S2f0318h10,S2g0331h13,S3i0624h13,S6l1008h07,S6m1031h14,S6n1209h13,S6o1216h08,S6p1224h15,S1aH2,S1aH7,S1b0202h17,S1d0227h12,S2aH3,S2g0331h11,S3aH6,S3h0411h15,S3i0624h17,S4aH7,S5aH6,S5aH7,S5j0904h11,S5j0904h13,S5k0917h10,S6aH6,S6n1209h17,S6p1224h07,S6p1224h17,S6p1224h18,S2e0303h17,S2e0303h18,S3h0411h09,S3h0411h10,S3i0624h08,S5j0904h08,S6m1031h10,S6n1209h08,S6p1224h13,S1aH5,S1b0202h07,S1d0227h14,S1d0227h15,S1d0227h17,S2aH4,S2aH5,S2e0303h13,S3h0411h13,S5aH2,S5aH5,S5j0904h14,S5k0917h12,S6aH2,S6n1209h07,S6n1209h09,S1c0218h16,S2e0303h14,S2f0318h12,S5j0904h16,S5k0917h18,S6aH7,S6m1031h17,S6p1224h08,S1b0202h13,S1b0202h16,S2e0303h11,S2f0318h16,S2f0318h18,S3i0624h12,S3i0624h15,S5aH4,S5j0904h17,S5k0917h16,S6aH3,S6aH4,S6l1008h16,S6m1031h09,S6m1031h12,S6m1031h15,S6m1031h16,S6n1209h15,S6o1216h17,S1aH3,S1c0218h10,S2g0331h08,S2g0331h16,S3i0624h10,S5k0917h15,S6m1031h07,S6m1031h08,S6n1209h11,S6o1216h16,S6p1224h10,S6p1224h14,S1b0202h09,S1c0218h11,S1c0218h15,S1d0227h18,S2e0303h10,S2f0318h08,S2f0318h13,S6aH5,S6l1008h18,S6o1216h10,S6p1224h16,S1b0202h15,S1c0218h12,S2f0318h11,S3aH3,S3h0411h07,S3h0411h12,S3i0624h09,S3i0624h18,S5k0917h13,S6o1216h13,S1b0202h10,S1b0202h18,S1c0218h09,S2aH7,S2g0331h14,S3aH4,S3i0624h16,S4aH3,S4aH4,S6l1008h09,S6m1031h18,S6n1209h16,S1aH4,S1b0202h12,S2aH2,S2e0303h15,S2e0303h16,S2g0331h07,S2g0331h12,S3h0411h11,S3h0411h17,S4aH6,S5j0904h15,S5k0917h09,S6o1216h11,S1c0218h07,S1d0227h13,S2f0318h07,S2f0318h15,S2g0331h10,S2g0331h15,S2g0331h17,S3h0411h18,S3i0624h11,S4aH5,S5k0917h08,S6l1008h08,S6l1008h11,S6l1008h13,S6l1008h15,S6n1209h10,S6n1209h12,S6n1209h14,S6o1216h07,S6o1216h15,S6p1224h11,S1b0202h08,S1b0202h11,S2e0303h09,S2f0318h17,S2g0331h18,S3aH2,S3h0411h08,S3i0624h07,S5j0904h07,S5k0917h11,S6l1008h12,S6l1008h17,S6m1031h13,S6o1216h18,S1c0218h14,S1d0227h08,S1d0227h09,S1d0227h11,S3aH7,S5j0904h09,S5j0904h12,S6o1216h09,S1b0202h14,S1c0218h08,S1c0218h17,S1d0227h10,S2aH6,S2e0303h08,S2f0318h14,S2g0331h09,S3aH5,S3h0411h14,S3h0411h16,S3i0624h14,S5aH3,S5j0904h18,S5k0917h07,S5k0917h14,S6n1209h18,S6o1216h12,S6p1224h12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D1E0-B1AE-4A15-B2F6-446EDD676743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B49E-F6B8-4DF0-A809-60B105E46F5A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82</v>
      </c>
      <c r="N4">
        <v>0.37937297547431742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87</v>
      </c>
      <c r="N5">
        <v>9.3706617306802395E-2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84</v>
      </c>
      <c r="N6">
        <v>0.25252198056455344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80</v>
      </c>
      <c r="N7">
        <v>7.5520592318371119E-2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89</v>
      </c>
      <c r="N8">
        <v>0.25116844053678855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76</v>
      </c>
      <c r="N9">
        <v>0.14770939379916706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BBC5-AE24-450E-B5D5-270108272B7D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