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"/>
    </mc:Choice>
  </mc:AlternateContent>
  <xr:revisionPtr revIDLastSave="0" documentId="13_ncr:1_{45B3581B-29FB-4C29-B885-BF3C8CC8EC54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<sst xmlns="http://schemas.openxmlformats.org/spreadsheetml/2006/main" count="1842" uniqueCount="645">
  <si>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</si>
  <si>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</si>
  <si>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</si>
  <si>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</si>
  <si>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</si>
  <si>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</si>
  <si>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</si>
  <si>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</si>
  <si>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</si>
  <si>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</si>
  <si>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</si>
  <si>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</si>
  <si>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</si>
  <si>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</si>
  <si>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</si>
  <si>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</si>
  <si>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</si>
  <si>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</si>
  <si>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</si>
  <si>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</si>
  <si>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</si>
  <si>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</si>
  <si>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</si>
  <si>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</si>
  <si>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</si>
  <si>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</si>
  <si>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</si>
  <si>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</si>
  <si>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</si>
  <si>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</si>
  <si>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</si>
  <si>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</si>
  <si>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</si>
  <si>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</si>
  <si>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</si>
  <si>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</si>
  <si>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</si>
  <si>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</si>
  <si>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</si>
  <si>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</si>
  <si>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</si>
  <si>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</si>
  <si>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</si>
  <si>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</si>
  <si>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</si>
  <si>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</si>
  <si>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</si>
  <si>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</si>
  <si>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</si>
  <si>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</si>
  <si>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</si>
  <si>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</si>
  <si>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</si>
  <si>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</si>
  <si>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</si>
  <si>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</si>
  <si>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</si>
  <si>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</si>
  <si>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</si>
  <si>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</si>
  <si>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</si>
  <si>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</si>
  <si>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</si>
  <si>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</si>
  <si>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</si>
  <si>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</si>
  <si>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</si>
  <si>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</si>
  <si>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</si>
  <si>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</si>
  <si>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</si>
  <si>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</si>
  <si>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</si>
  <si>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</si>
  <si>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</si>
  <si>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</si>
  <si>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</si>
  <si>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</si>
  <si>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</si>
  <si>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</si>
  <si>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</si>
  <si>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</si>
  <si>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</si>
  <si>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</si>
  <si>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</si>
  <si>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</si>
  <si>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</si>
  <si>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</si>
  <si>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</si>
  <si>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</si>
  <si>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</si>
  <si>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</si>
  <si>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</si>
  <si>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</si>
  <si>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</si>
  <si>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</si>
  <si>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</si>
  <si>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</si>
  <si>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</si>
  <si>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</si>
  <si>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</si>
  <si>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</si>
  <si>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</si>
  <si>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</si>
  <si>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</si>
  <si>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</si>
  <si>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</si>
  <si>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</si>
  <si>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</si>
  <si>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</si>
  <si>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</si>
  <si>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</si>
  <si>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</si>
  <si>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</si>
  <si>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</si>
  <si>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</si>
  <si>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</si>
  <si>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</si>
  <si>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</si>
  <si>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</si>
  <si>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</si>
  <si>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</si>
  <si>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</si>
  <si>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</si>
  <si>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</si>
  <si>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</si>
  <si>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</si>
  <si>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</si>
  <si>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</si>
  <si>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</si>
  <si>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</si>
  <si>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</si>
  <si>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</si>
  <si>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</si>
  <si>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</si>
  <si>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</si>
  <si>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</si>
  <si>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</si>
  <si>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</si>
  <si>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</si>
  <si>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</si>
  <si>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</si>
  <si>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</si>
  <si>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</si>
  <si>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</si>
  <si>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</si>
  <si>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</si>
  <si>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</si>
  <si>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</si>
  <si>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</si>
  <si>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</si>
  <si>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</si>
  <si>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</si>
  <si>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</si>
  <si>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</si>
  <si>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</si>
  <si>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</si>
  <si>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</si>
  <si>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</si>
  <si>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</si>
  <si>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</si>
  <si>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</si>
  <si>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</si>
  <si>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</si>
  <si>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</si>
  <si>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</si>
  <si>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</si>
  <si>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</si>
  <si>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</si>
  <si>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</si>
  <si>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</si>
  <si>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</si>
  <si>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</si>
  <si>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</si>
  <si>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</si>
  <si>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</si>
  <si>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</si>
  <si>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</si>
  <si>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</si>
  <si>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</si>
  <si>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</si>
  <si>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</si>
  <si>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</si>
  <si>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</si>
  <si>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</si>
  <si>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</si>
  <si>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</si>
  <si>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</si>
  <si>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</si>
  <si>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</si>
  <si>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</si>
  <si>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</si>
  <si>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</si>
  <si>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</si>
  <si>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</si>
  <si>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</si>
  <si>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</si>
  <si>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</si>
  <si>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</si>
  <si>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</si>
  <si>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</si>
  <si>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</si>
  <si>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</si>
  <si>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</si>
  <si>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</si>
  <si>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</si>
  <si>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</si>
  <si>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</si>
  <si>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</si>
  <si>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</si>
  <si>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</si>
  <si>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</si>
  <si>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BRA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</si>
  <si>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</si>
  <si>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</si>
  <si>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</si>
  <si>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</si>
  <si>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</si>
  <si>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</si>
  <si>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</si>
  <si>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</si>
  <si>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</si>
  <si>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</si>
  <si>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</si>
  <si>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</si>
  <si>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</si>
  <si>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</si>
  <si>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</si>
  <si>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</si>
  <si>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</si>
  <si>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</si>
  <si>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</si>
  <si>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</si>
  <si>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</si>
  <si>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</si>
  <si>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</si>
  <si>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</si>
  <si>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</si>
  <si>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</si>
  <si>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</si>
  <si>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</si>
  <si>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</si>
  <si>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</si>
  <si>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</si>
  <si>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</si>
  <si>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</si>
  <si>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</si>
  <si>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</si>
  <si>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</si>
  <si>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</si>
  <si>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</si>
  <si>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</si>
  <si>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</si>
  <si>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</si>
  <si>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</si>
  <si>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</si>
  <si>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</si>
  <si>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</si>
  <si>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</si>
  <si>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</si>
  <si>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</si>
  <si>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</si>
  <si>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</si>
  <si>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</si>
  <si>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</si>
  <si>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</si>
  <si>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</si>
  <si>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</si>
  <si>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</si>
  <si>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</si>
  <si>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</si>
  <si>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</si>
  <si>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</si>
  <si>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</si>
  <si>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</si>
  <si>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</si>
  <si>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</si>
  <si>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</si>
  <si>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</si>
  <si>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</si>
  <si>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</si>
  <si>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</si>
  <si>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</si>
  <si>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</si>
  <si>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</si>
  <si>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</si>
  <si>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</si>
  <si>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</si>
  <si>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</si>
  <si>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</si>
  <si>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</si>
  <si>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</si>
  <si>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</si>
  <si>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</si>
  <si>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</si>
  <si>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</si>
  <si>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</si>
  <si>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</si>
  <si>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</si>
  <si>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</si>
  <si>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</si>
  <si>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</si>
  <si>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</si>
  <si>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</si>
  <si>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</si>
  <si>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</si>
  <si>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</si>
  <si>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</si>
  <si>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</si>
  <si>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</si>
  <si>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</si>
  <si>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</si>
  <si>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</si>
  <si>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</si>
  <si>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</si>
  <si>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</si>
  <si>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</si>
  <si>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</si>
  <si>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</si>
  <si>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</si>
  <si>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</si>
  <si>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</si>
  <si>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</si>
  <si>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</si>
  <si>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</si>
  <si>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</si>
  <si>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</si>
  <si>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</si>
  <si>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</si>
  <si>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</si>
  <si>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</si>
  <si>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</si>
  <si>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</si>
  <si>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elc_spv_060</t>
  </si>
  <si>
    <t>solar electricity generation in cluster -- 60</t>
  </si>
  <si>
    <t>elc_spv_061</t>
  </si>
  <si>
    <t>solar electricity generation in cluster -- 61</t>
  </si>
  <si>
    <t>elc_spv_062</t>
  </si>
  <si>
    <t>solar electricity generation in cluster -- 62</t>
  </si>
  <si>
    <t>elc_spv_063</t>
  </si>
  <si>
    <t>solar electricity generation in cluster -- 63</t>
  </si>
  <si>
    <t>elc_spv_064</t>
  </si>
  <si>
    <t>solar electricity generation in cluster -- 64</t>
  </si>
  <si>
    <t>elc_spv_065</t>
  </si>
  <si>
    <t>solar electricity generation in cluster -- 65</t>
  </si>
  <si>
    <t>elc_spv_066</t>
  </si>
  <si>
    <t>solar electricity generation in cluster -- 66</t>
  </si>
  <si>
    <t>elc_spv_067</t>
  </si>
  <si>
    <t>solar electricity generation in cluster -- 67</t>
  </si>
  <si>
    <t>elc_spv_068</t>
  </si>
  <si>
    <t>solar electricity generation in cluster -- 68</t>
  </si>
  <si>
    <t>elc_spv_069</t>
  </si>
  <si>
    <t>solar electricity generation in cluster -- 69</t>
  </si>
  <si>
    <t>elc_spv_070</t>
  </si>
  <si>
    <t>solar electricity generation in cluster -- 70</t>
  </si>
  <si>
    <t>elc_spv_071</t>
  </si>
  <si>
    <t>solar electricity generation in cluster -- 71</t>
  </si>
  <si>
    <t>elc_spv_072</t>
  </si>
  <si>
    <t>solar electricity generation in cluster -- 72</t>
  </si>
  <si>
    <t>elc_spv_073</t>
  </si>
  <si>
    <t>solar electricity generation in cluster -- 73</t>
  </si>
  <si>
    <t>elc_spv_074</t>
  </si>
  <si>
    <t>solar electricity generation in cluster -- 74</t>
  </si>
  <si>
    <t>elc_spv_075</t>
  </si>
  <si>
    <t>solar electricity generation in cluster -- 75</t>
  </si>
  <si>
    <t>elc_spv_076</t>
  </si>
  <si>
    <t>solar electricity generation in cluster -- 76</t>
  </si>
  <si>
    <t>elc_spv_077</t>
  </si>
  <si>
    <t>solar electricity generation in cluster -- 77</t>
  </si>
  <si>
    <t>elc_spv_078</t>
  </si>
  <si>
    <t>solar electricity generation in cluster -- 78</t>
  </si>
  <si>
    <t>elc_spv_079</t>
  </si>
  <si>
    <t>solar electricity generation in cluster -- 79</t>
  </si>
  <si>
    <t>elc_spv_080</t>
  </si>
  <si>
    <t>solar electricity generation in cluster -- 80</t>
  </si>
  <si>
    <t>elc_spv_081</t>
  </si>
  <si>
    <t>solar electricity generation in cluster -- 81</t>
  </si>
  <si>
    <t>elc_spv_082</t>
  </si>
  <si>
    <t>solar electricity generation in cluster -- 82</t>
  </si>
  <si>
    <t>elc_spv_083</t>
  </si>
  <si>
    <t>solar electricity generation in cluster -- 83</t>
  </si>
  <si>
    <t>elc_spv_084</t>
  </si>
  <si>
    <t>solar electricity generation in cluster -- 84</t>
  </si>
  <si>
    <t>elc_spv_085</t>
  </si>
  <si>
    <t>solar electricity generation in cluster -- 85</t>
  </si>
  <si>
    <t>elc_spv_086</t>
  </si>
  <si>
    <t>solar electricity generation in cluster -- 86</t>
  </si>
  <si>
    <t>elc_spv_087</t>
  </si>
  <si>
    <t>solar electricity generation in cluster -- 87</t>
  </si>
  <si>
    <t>elc_spv_088</t>
  </si>
  <si>
    <t>solar electricity generation in cluster -- 88</t>
  </si>
  <si>
    <t>elc_spv_089</t>
  </si>
  <si>
    <t>solar electricity generation in cluster -- 89</t>
  </si>
  <si>
    <t>elc_spv_090</t>
  </si>
  <si>
    <t>solar electricity generation in cluster -- 90</t>
  </si>
  <si>
    <t>elc_spv_091</t>
  </si>
  <si>
    <t>solar electricity generation in cluster -- 91</t>
  </si>
  <si>
    <t>elc_spv_092</t>
  </si>
  <si>
    <t>solar electricity generation in cluster -- 92</t>
  </si>
  <si>
    <t>elc_spv_093</t>
  </si>
  <si>
    <t>solar electricity generation in cluster -- 93</t>
  </si>
  <si>
    <t>elc_spv_094</t>
  </si>
  <si>
    <t>solar electricity generation in cluster -- 94</t>
  </si>
  <si>
    <t>elc_spv_095</t>
  </si>
  <si>
    <t>solar electricity generation in cluster -- 95</t>
  </si>
  <si>
    <t>elc_spv_096</t>
  </si>
  <si>
    <t>solar electricity generation in cluster -- 96</t>
  </si>
  <si>
    <t>elc_spv_097</t>
  </si>
  <si>
    <t>solar electricity generation in cluster -- 97</t>
  </si>
  <si>
    <t>elc_spv_098</t>
  </si>
  <si>
    <t>solar electricity generation in cluster -- 98</t>
  </si>
  <si>
    <t>elc_spv_099</t>
  </si>
  <si>
    <t>solar electricity generation in cluster -- 99</t>
  </si>
  <si>
    <t>elc_spv_100</t>
  </si>
  <si>
    <t>solar electricity generation in cluster -- 100</t>
  </si>
  <si>
    <t>elc_spv_101</t>
  </si>
  <si>
    <t>solar electricity generation in cluster -- 101</t>
  </si>
  <si>
    <t>elc_spv_102</t>
  </si>
  <si>
    <t>solar electricity generation in cluster -- 102</t>
  </si>
  <si>
    <t>elc_spv_103</t>
  </si>
  <si>
    <t>solar electricity generation in cluster -- 103</t>
  </si>
  <si>
    <t>elc_spv_104</t>
  </si>
  <si>
    <t>solar electricity generation in cluster -- 104</t>
  </si>
  <si>
    <t>elc_spv_105</t>
  </si>
  <si>
    <t>solar electricity generation in cluster -- 105</t>
  </si>
  <si>
    <t>elc_spv_106</t>
  </si>
  <si>
    <t>solar electricity generation in cluster -- 106</t>
  </si>
  <si>
    <t>elc_spv_107</t>
  </si>
  <si>
    <t>solar electricity generation in cluster -- 107</t>
  </si>
  <si>
    <t>elc_spv_108</t>
  </si>
  <si>
    <t>solar electricity generation in cluster -- 108</t>
  </si>
  <si>
    <t>elc_spv_109</t>
  </si>
  <si>
    <t>solar electricity generation in cluster -- 109</t>
  </si>
  <si>
    <t>elc_spv_110</t>
  </si>
  <si>
    <t>solar electricity generation in cluster -- 110</t>
  </si>
  <si>
    <t>elc_spv_111</t>
  </si>
  <si>
    <t>solar electricity generation in cluster -- 111</t>
  </si>
  <si>
    <t>elc_spv_112</t>
  </si>
  <si>
    <t>solar electricity generation in cluster -- 112</t>
  </si>
  <si>
    <t>elc_spv_113</t>
  </si>
  <si>
    <t>solar electricity generation in cluster -- 113</t>
  </si>
  <si>
    <t>elc_spv_114</t>
  </si>
  <si>
    <t>solar electricity generation in cluster -- 114</t>
  </si>
  <si>
    <t>elc_spv_115</t>
  </si>
  <si>
    <t>solar electricity generation in cluster -- 115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</si>
  <si>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</si>
  <si>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</si>
  <si>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</si>
  <si>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</si>
  <si>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</si>
  <si>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</si>
  <si>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</si>
  <si>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</si>
  <si>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</si>
  <si>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</si>
  <si>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</si>
  <si>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</si>
  <si>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</si>
  <si>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</si>
  <si>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</si>
  <si>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</si>
  <si>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</si>
  <si>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</si>
  <si>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</si>
  <si>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</si>
  <si>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</si>
  <si>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</si>
  <si>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</si>
  <si>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</si>
  <si>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</si>
  <si>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</si>
  <si>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</si>
  <si>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</si>
  <si>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</si>
  <si>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</si>
  <si>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</si>
  <si>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</si>
  <si>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</si>
  <si>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</si>
  <si>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</si>
  <si>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</si>
  <si>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</si>
  <si>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</si>
  <si>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</si>
  <si>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</si>
  <si>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</si>
  <si>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</si>
  <si>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</si>
  <si>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</si>
  <si>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</si>
  <si>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</si>
  <si>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</si>
  <si>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</si>
  <si>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</si>
  <si>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</si>
  <si>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</si>
  <si>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</si>
  <si>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</si>
  <si>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</si>
  <si>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</si>
  <si>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</si>
  <si>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</si>
  <si>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</si>
  <si>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</si>
  <si>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</si>
  <si>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</si>
  <si>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</si>
  <si>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</si>
  <si>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</si>
  <si>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</si>
  <si>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</si>
  <si>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</si>
  <si>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</si>
  <si>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</si>
  <si>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</si>
  <si>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</si>
  <si>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</si>
  <si>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</si>
  <si>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</si>
  <si>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</si>
  <si>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</si>
  <si>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</si>
  <si>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</si>
  <si>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</si>
  <si>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</si>
  <si>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</si>
  <si>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</si>
  <si>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</si>
  <si>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</si>
  <si>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</si>
  <si>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</si>
  <si>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</si>
  <si>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</si>
  <si>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</si>
  <si>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</si>
  <si>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</si>
  <si>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</si>
  <si>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</si>
  <si>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</si>
  <si>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</si>
  <si>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</si>
  <si>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</si>
  <si>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</si>
  <si>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</si>
  <si>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</si>
  <si>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</si>
  <si>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</si>
  <si>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</si>
  <si>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</si>
  <si>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</si>
  <si>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</si>
  <si>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</si>
  <si>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</si>
  <si>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</si>
  <si>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</si>
  <si>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</si>
  <si>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</si>
  <si>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</si>
  <si>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</si>
  <si>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</si>
  <si>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</si>
  <si>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</si>
  <si>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</si>
  <si>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</si>
  <si>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</si>
  <si>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</si>
  <si>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</si>
  <si>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</si>
  <si>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</si>
  <si>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</si>
  <si>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</si>
  <si>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</si>
  <si>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</si>
  <si>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</si>
  <si>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</si>
  <si>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</si>
  <si>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</si>
  <si>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</si>
  <si>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</si>
  <si>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</si>
  <si>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</si>
  <si>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</si>
  <si>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</si>
  <si>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</si>
  <si>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</si>
  <si>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</si>
  <si>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</si>
  <si>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</si>
  <si>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</si>
  <si>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</si>
  <si>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</si>
  <si>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elc_won_043</t>
  </si>
  <si>
    <t>onshore wind electricity generation in cluster -- 43</t>
  </si>
  <si>
    <t>elc_won_044</t>
  </si>
  <si>
    <t>onshore wind electricity generation in cluster -- 44</t>
  </si>
  <si>
    <t>elc_won_045</t>
  </si>
  <si>
    <t>onshore wind electricity generation in cluster -- 45</t>
  </si>
  <si>
    <t>elc_won_046</t>
  </si>
  <si>
    <t>onshore wind electricity generation in cluster -- 46</t>
  </si>
  <si>
    <t>elc_won_047</t>
  </si>
  <si>
    <t>onshore wind electricity generation in cluster -- 47</t>
  </si>
  <si>
    <t>elc_won_048</t>
  </si>
  <si>
    <t>onshore wind electricity generation in cluster -- 48</t>
  </si>
  <si>
    <t>elc_won_049</t>
  </si>
  <si>
    <t>onshore wind electricity generation in cluster -- 49</t>
  </si>
  <si>
    <t>elc_won_050</t>
  </si>
  <si>
    <t>onshore wind electricity generation in cluster -- 50</t>
  </si>
  <si>
    <t>elc_won_051</t>
  </si>
  <si>
    <t>onshore wind electricity generation in cluster -- 51</t>
  </si>
  <si>
    <t>elc_won_052</t>
  </si>
  <si>
    <t>onshore wind electricity generation in cluster -- 52</t>
  </si>
  <si>
    <t>elc_won_053</t>
  </si>
  <si>
    <t>onshore wind electricity generation in cluster -- 53</t>
  </si>
  <si>
    <t>elc_won_054</t>
  </si>
  <si>
    <t>onshore wind electricity generation in cluster -- 54</t>
  </si>
  <si>
    <t>elc_won_055</t>
  </si>
  <si>
    <t>onshore wind electricity generation in cluster -- 55</t>
  </si>
  <si>
    <t>elc_won_056</t>
  </si>
  <si>
    <t>onshore wind electricity generation in cluster -- 56</t>
  </si>
  <si>
    <t>elc_won_057</t>
  </si>
  <si>
    <t>onshore wind electricity generation in cluster -- 57</t>
  </si>
  <si>
    <t>elc_won_058</t>
  </si>
  <si>
    <t>onshore wind electricity generation in cluster -- 58</t>
  </si>
  <si>
    <t>elc_won_059</t>
  </si>
  <si>
    <t>onshore wind electricity generation in cluster -- 59</t>
  </si>
  <si>
    <t>elc_won_060</t>
  </si>
  <si>
    <t>onshore wind electricity generation in cluster -- 60</t>
  </si>
  <si>
    <t>elc_won_061</t>
  </si>
  <si>
    <t>onshore wind electricity generation in cluster -- 61</t>
  </si>
  <si>
    <t>elc_won_062</t>
  </si>
  <si>
    <t>onshore wind electricity generation in cluster -- 62</t>
  </si>
  <si>
    <t>elc_won_063</t>
  </si>
  <si>
    <t>onshore wind electricity generation in cluster -- 63</t>
  </si>
  <si>
    <t>elc_won_064</t>
  </si>
  <si>
    <t>onshore wind electricity generation in cluster -- 64</t>
  </si>
  <si>
    <t>elc_won_065</t>
  </si>
  <si>
    <t>onshore wind electricity generation in cluster -- 65</t>
  </si>
  <si>
    <t>elc_won_066</t>
  </si>
  <si>
    <t>onshore wind electricity generation in cluster -- 66</t>
  </si>
  <si>
    <t>elc_won_067</t>
  </si>
  <si>
    <t>onshore wind electricity generation in cluster -- 67</t>
  </si>
  <si>
    <t>elc_won_068</t>
  </si>
  <si>
    <t>onshore wind electricity generation in cluster -- 68</t>
  </si>
  <si>
    <t>elc_won_069</t>
  </si>
  <si>
    <t>onshore wind electricity generation in cluster -- 69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</si>
</sst>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19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2025-09-20T18:59:22Z</dcterms:modified>
</cp:coreProperties>
</file>