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7C6EABD6-CA9F-438C-A48B-DE50CFF5ABD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<sst xmlns="http://schemas.openxmlformats.org/spreadsheetml/2006/main" count="1488" uniqueCount="403">
  <si>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</si>
  <si>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</si>
  <si>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</si>
  <si>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</si>
  <si>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</si>
  <si>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</si>
  <si>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</si>
  <si>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</si>
  <si>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</si>
  <si>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</si>
  <si>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</si>
  <si>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</si>
  <si>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</si>
  <si>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</si>
  <si>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</si>
  <si>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</si>
  <si>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</si>
  <si>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</si>
  <si>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</si>
  <si>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</si>
  <si>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</si>
  <si>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</si>
  <si>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</si>
  <si>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</si>
  <si>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</si>
  <si>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</si>
  <si>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</si>
  <si>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</si>
  <si>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</si>
  <si>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</si>
  <si>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</si>
  <si>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</si>
  <si>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</si>
  <si>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</si>
  <si>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</si>
  <si>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</si>
  <si>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</si>
  <si>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</si>
  <si>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</si>
  <si>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</si>
  <si>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</si>
  <si>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</si>
  <si>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</si>
  <si>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</si>
  <si>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</si>
  <si>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</si>
  <si>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</si>
  <si>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</si>
  <si>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</si>
  <si>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</si>
  <si>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</si>
  <si>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</si>
  <si>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</si>
  <si>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</si>
  <si>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</si>
  <si>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</si>
  <si>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</si>
  <si>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</si>
  <si>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</si>
  <si>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</si>
  <si>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</si>
  <si>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</si>
  <si>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</si>
  <si>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</si>
  <si>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</si>
  <si>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</si>
  <si>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</si>
  <si>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</si>
  <si>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</si>
  <si>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</si>
  <si>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</si>
  <si>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</si>
  <si>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</si>
  <si>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</si>
  <si>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</si>
  <si>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</si>
  <si>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</si>
  <si>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</si>
  <si>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</si>
  <si>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</si>
  <si>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</si>
  <si>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</si>
  <si>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</si>
  <si>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</si>
  <si>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</si>
  <si>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</si>
  <si>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</si>
  <si>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</si>
  <si>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</si>
  <si>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</si>
  <si>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</si>
  <si>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</si>
  <si>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</si>
  <si>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</si>
  <si>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</si>
  <si>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</si>
  <si>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</si>
  <si>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</si>
  <si>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</si>
  <si>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</si>
  <si>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</si>
  <si>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</si>
  <si>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</si>
  <si>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</si>
  <si>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</si>
  <si>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</si>
  <si>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</si>
  <si>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</si>
  <si>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</si>
  <si>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</si>
  <si>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</si>
  <si>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</si>
  <si>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</si>
  <si>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</si>
  <si>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</si>
  <si>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</si>
  <si>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</si>
  <si>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</si>
  <si>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</si>
  <si>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</si>
  <si>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</si>
  <si>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</si>
  <si>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</si>
  <si>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</si>
  <si>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</si>
  <si>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</si>
  <si>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</si>
  <si>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</si>
  <si>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</si>
  <si>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</si>
  <si>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</si>
  <si>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</si>
  <si>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</si>
  <si>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</si>
  <si>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</si>
  <si>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</si>
  <si>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</si>
  <si>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</si>
  <si>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</si>
  <si>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</si>
  <si>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</si>
  <si>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</si>
  <si>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</si>
  <si>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</si>
  <si>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</si>
  <si>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</si>
  <si>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</si>
  <si>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</si>
  <si>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</si>
  <si>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</si>
  <si>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</si>
  <si>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</si>
  <si>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</si>
  <si>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</si>
  <si>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</si>
  <si>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</si>
  <si>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</si>
  <si>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</si>
  <si>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</si>
  <si>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</si>
  <si>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</si>
  <si>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</si>
  <si>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</si>
  <si>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</si>
  <si>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</si>
  <si>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</si>
  <si>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</si>
  <si>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</si>
  <si>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</si>
  <si>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</si>
  <si>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</si>
  <si>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</si>
  <si>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</si>
  <si>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</si>
  <si>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</si>
  <si>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</si>
  <si>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</si>
  <si>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</si>
  <si>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</si>
  <si>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</si>
  <si>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</si>
  <si>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</si>
  <si>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</si>
  <si>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</si>
  <si>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</si>
  <si>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</si>
  <si>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</si>
  <si>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</si>
  <si>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</si>
  <si>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</si>
  <si>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</si>
  <si>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</si>
  <si>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</si>
  <si>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</si>
  <si>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</si>
  <si>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</si>
  <si>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</si>
  <si>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</si>
  <si>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</si>
  <si>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</si>
  <si>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</si>
  <si>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</si>
  <si>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</si>
  <si>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</si>
  <si>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</si>
  <si>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</si>
  <si>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</si>
  <si>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</si>
  <si>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</si>
  <si>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</si>
  <si>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</si>
  <si>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</si>
  <si>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</si>
  <si>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</si>
  <si>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</si>
  <si>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</si>
  <si>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</si>
  <si>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</si>
  <si>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</si>
  <si>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</si>
  <si>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</si>
  <si>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</si>
  <si>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</si>
  <si>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</si>
  <si>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</si>
  <si>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</si>
  <si>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</si>
  <si>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</si>
  <si>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</si>
  <si>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</si>
  <si>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</si>
  <si>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</si>
  <si>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</si>
  <si>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</si>
  <si>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</si>
  <si>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</si>
  <si>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</si>
  <si>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</si>
  <si>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</si>
  <si>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</si>
  <si>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</si>
  <si>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</si>
  <si>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</si>
  <si>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</si>
  <si>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</si>
  <si>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</si>
  <si>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</si>
  <si>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</si>
  <si>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</si>
  <si>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</si>
  <si>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</si>
  <si>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</si>
  <si>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</si>
  <si>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</si>
  <si>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</si>
  <si>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</si>
  <si>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</si>
  <si>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</si>
  <si>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</si>
  <si>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</si>
  <si>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</si>
  <si>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</si>
  <si>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</si>
  <si>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</si>
  <si>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</si>
  <si>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</si>
  <si>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</si>
  <si>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</si>
  <si>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</si>
  <si>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</si>
  <si>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</si>
  <si>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</si>
  <si>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</si>
  <si>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</si>
  <si>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</si>
  <si>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</si>
  <si>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</si>
  <si>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</si>
  <si>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</si>
  <si>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</si>
  <si>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</si>
  <si>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</si>
  <si>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</si>
  <si>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</si>
  <si>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</si>
  <si>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</si>
  <si>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</si>
  <si>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</si>
  <si>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</si>
  <si>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</si>
  <si>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</si>
  <si>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</si>
  <si>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</si>
  <si>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</si>
  <si>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</si>
  <si>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</si>
  <si>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</si>
  <si>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</si>
  <si>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</si>
  <si>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</si>
  <si>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</si>
  <si>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</si>
  <si>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</si>
  <si>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</si>
  <si>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</si>
  <si>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</si>
  <si>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</si>
  <si>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</si>
  <si>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</si>
  <si>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</si>
  <si>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</si>
  <si>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</si>
  <si>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</si>
  <si>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</si>
  <si>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</si>
  <si>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</si>
  <si>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</si>
  <si>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</si>
  <si>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</si>
  <si>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</si>
  <si>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</si>
  <si>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</si>
  <si>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</si>
  <si>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</si>
  <si>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</si>
  <si>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</si>
  <si>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</si>
  <si>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</si>
  <si>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</si>
  <si>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</si>
  <si>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</si>
  <si>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</si>
  <si>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</si>
  <si>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</si>
  <si>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</si>
  <si>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</si>
  <si>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</si>
  <si>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</si>
  <si>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</si>
  <si>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</si>
  <si>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</si>
  <si>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</si>
  <si>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</si>
  <si>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</si>
  <si>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</si>
  <si>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</si>
  <si>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</si>
  <si>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</si>
  <si>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</si>
  <si>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</si>
  <si>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</si>
  <si>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</si>
  <si>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</si>
  <si>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</si>
  <si>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</si>
  <si>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</si>
  <si>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</si>
  <si>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</si>
  <si>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</si>
  <si>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</si>
  <si>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</si>
  <si>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</si>
  <si>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</si>
  <si>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</si>
  <si>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</si>
  <si>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</si>
  <si>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</si>
  <si>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</si>
  <si>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</si>
  <si>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w140715391-380</t>
  </si>
  <si>
    <t>at grid node - w140715391-380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</si>
  <si>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</si>
  <si>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</si>
  <si>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</si>
  <si>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</si>
  <si>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</si>
  <si>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</si>
  <si>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</si>
  <si>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</si>
  <si>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</si>
  <si>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</si>
  <si>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</si>
  <si>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</si>
  <si>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w988654143-380</t>
  </si>
  <si>
    <t>at grid node - w988654143-380</t>
  </si>
  <si>
    <t>w103264820-380</t>
  </si>
  <si>
    <t>at grid node - w103264820-380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</si>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</sst>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327</v>
      </c>
      <c r="S22" t="s">
        <v>328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329</v>
      </c>
      <c r="S23" t="s">
        <v>330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331</v>
      </c>
      <c r="S24" t="s">
        <v>332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304</v>
      </c>
      <c r="S25" t="s">
        <v>305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337</v>
      </c>
      <c r="S28" t="s">
        <v>338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194</v>
      </c>
      <c r="S29" t="s">
        <v>195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341</v>
      </c>
      <c r="S31" t="s">
        <v>342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343</v>
      </c>
      <c r="S32" t="s">
        <v>344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235</v>
      </c>
      <c r="S33" t="s">
        <v>236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345</v>
      </c>
      <c r="S34" t="s">
        <v>346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347</v>
      </c>
      <c r="S35" t="s">
        <v>348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265</v>
      </c>
      <c r="S36" t="s">
        <v>266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349</v>
      </c>
      <c r="S37" t="s">
        <v>350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351</v>
      </c>
      <c r="S38" t="s">
        <v>352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274</v>
      </c>
      <c r="S39" t="s">
        <v>275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120</v>
      </c>
      <c r="S40" t="s">
        <v>121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82</v>
      </c>
      <c r="S41" t="s">
        <v>83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353</v>
      </c>
      <c r="S42" t="s">
        <v>354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355</v>
      </c>
      <c r="S43" t="s">
        <v>356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170</v>
      </c>
      <c r="S44" t="s">
        <v>171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357</v>
      </c>
      <c r="S45" t="s">
        <v>358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186</v>
      </c>
      <c r="S46" t="s">
        <v>187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112</v>
      </c>
      <c r="S47" t="s">
        <v>113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110</v>
      </c>
      <c r="S48" t="s">
        <v>111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359</v>
      </c>
      <c r="S49" t="s">
        <v>360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361</v>
      </c>
      <c r="S50" t="s">
        <v>362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363</v>
      </c>
      <c r="S51" t="s">
        <v>364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365</v>
      </c>
      <c r="S52" t="s">
        <v>366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126</v>
      </c>
      <c r="S53" t="s">
        <v>127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298</v>
      </c>
      <c r="S54" t="s">
        <v>299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294</v>
      </c>
      <c r="S55" t="s">
        <v>295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367</v>
      </c>
      <c r="S56" t="s">
        <v>368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369</v>
      </c>
      <c r="S57" t="s">
        <v>370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278</v>
      </c>
      <c r="S58" t="s">
        <v>279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178</v>
      </c>
      <c r="S59" t="s">
        <v>179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296</v>
      </c>
      <c r="S60" t="s">
        <v>297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371</v>
      </c>
      <c r="S61" t="s">
        <v>372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144</v>
      </c>
      <c r="S62" t="s">
        <v>145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219</v>
      </c>
      <c r="S63" t="s">
        <v>220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184</v>
      </c>
      <c r="S64" t="s">
        <v>185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84</v>
      </c>
      <c r="S65" t="s">
        <v>85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373</v>
      </c>
      <c r="S66" t="s">
        <v>374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375</v>
      </c>
      <c r="S67" t="s">
        <v>376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377</v>
      </c>
      <c r="S68" t="s">
        <v>378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156</v>
      </c>
      <c r="S69" t="s">
        <v>157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227</v>
      </c>
      <c r="S70" t="s">
        <v>228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379</v>
      </c>
      <c r="S71" t="s">
        <v>380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  <c r="Q72" t="s">
        <v>78</v>
      </c>
      <c r="R72" t="s">
        <v>207</v>
      </c>
      <c r="S72" t="s">
        <v>208</v>
      </c>
      <c r="T72" t="s">
        <v>314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  <c r="Q73" t="s">
        <v>78</v>
      </c>
      <c r="R73" t="s">
        <v>381</v>
      </c>
      <c r="S73" t="s">
        <v>382</v>
      </c>
      <c r="T73" t="s">
        <v>314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  <c r="Q74" t="s">
        <v>78</v>
      </c>
      <c r="R74" t="s">
        <v>282</v>
      </c>
      <c r="S74" t="s">
        <v>283</v>
      </c>
      <c r="T74" t="s">
        <v>314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  <c r="Q75" t="s">
        <v>78</v>
      </c>
      <c r="R75" t="s">
        <v>383</v>
      </c>
      <c r="S75" t="s">
        <v>384</v>
      </c>
      <c r="T75" t="s">
        <v>314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  <c r="Q76" t="s">
        <v>78</v>
      </c>
      <c r="R76" t="s">
        <v>284</v>
      </c>
      <c r="S76" t="s">
        <v>285</v>
      </c>
      <c r="T76" t="s">
        <v>314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  <c r="Q77" t="s">
        <v>78</v>
      </c>
      <c r="R77" t="s">
        <v>385</v>
      </c>
      <c r="S77" t="s">
        <v>386</v>
      </c>
      <c r="T77" t="s">
        <v>314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  <c r="Q78" t="s">
        <v>78</v>
      </c>
      <c r="R78" t="s">
        <v>280</v>
      </c>
      <c r="S78" t="s">
        <v>281</v>
      </c>
      <c r="T78" t="s">
        <v>314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  <c r="Q79" t="s">
        <v>78</v>
      </c>
      <c r="R79" t="s">
        <v>387</v>
      </c>
      <c r="S79" t="s">
        <v>388</v>
      </c>
      <c r="T79" t="s">
        <v>314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  <c r="Q80" t="s">
        <v>78</v>
      </c>
      <c r="R80" t="s">
        <v>389</v>
      </c>
      <c r="S80" t="s">
        <v>390</v>
      </c>
      <c r="T80" t="s">
        <v>314</v>
      </c>
    </row>
    <row r="81" spans="12:20" x14ac:dyDescent="0.45">
      <c r="L81" t="s">
        <v>78</v>
      </c>
      <c r="M81" t="s">
        <v>290</v>
      </c>
      <c r="N81" t="s">
        <v>291</v>
      </c>
      <c r="O81" t="s">
        <v>267</v>
      </c>
      <c r="Q81" t="s">
        <v>78</v>
      </c>
      <c r="R81" t="s">
        <v>391</v>
      </c>
      <c r="S81" t="s">
        <v>392</v>
      </c>
      <c r="T81" t="s">
        <v>314</v>
      </c>
    </row>
    <row r="82" spans="12:20" x14ac:dyDescent="0.45">
      <c r="L82" t="s">
        <v>78</v>
      </c>
      <c r="M82" t="s">
        <v>292</v>
      </c>
      <c r="N82" t="s">
        <v>293</v>
      </c>
      <c r="O82" t="s">
        <v>267</v>
      </c>
      <c r="Q82" t="s">
        <v>78</v>
      </c>
      <c r="R82" t="s">
        <v>132</v>
      </c>
      <c r="S82" t="s">
        <v>133</v>
      </c>
      <c r="T82" t="s">
        <v>314</v>
      </c>
    </row>
    <row r="83" spans="12:20" x14ac:dyDescent="0.45">
      <c r="L83" t="s">
        <v>78</v>
      </c>
      <c r="M83" t="s">
        <v>294</v>
      </c>
      <c r="N83" t="s">
        <v>295</v>
      </c>
      <c r="O83" t="s">
        <v>267</v>
      </c>
      <c r="Q83" t="s">
        <v>78</v>
      </c>
      <c r="R83" t="s">
        <v>393</v>
      </c>
      <c r="S83" t="s">
        <v>394</v>
      </c>
      <c r="T83" t="s">
        <v>314</v>
      </c>
    </row>
    <row r="84" spans="12:20" x14ac:dyDescent="0.45">
      <c r="L84" t="s">
        <v>78</v>
      </c>
      <c r="M84" t="s">
        <v>296</v>
      </c>
      <c r="N84" t="s">
        <v>297</v>
      </c>
      <c r="O84" t="s">
        <v>267</v>
      </c>
      <c r="Q84" t="s">
        <v>78</v>
      </c>
      <c r="R84" t="s">
        <v>395</v>
      </c>
      <c r="S84" t="s">
        <v>396</v>
      </c>
      <c r="T84" t="s">
        <v>314</v>
      </c>
    </row>
    <row r="85" spans="12:20" x14ac:dyDescent="0.45">
      <c r="L85" t="s">
        <v>78</v>
      </c>
      <c r="M85" t="s">
        <v>298</v>
      </c>
      <c r="N85" t="s">
        <v>299</v>
      </c>
      <c r="O85" t="s">
        <v>267</v>
      </c>
      <c r="Q85" t="s">
        <v>78</v>
      </c>
      <c r="R85" t="s">
        <v>397</v>
      </c>
      <c r="S85" t="s">
        <v>398</v>
      </c>
      <c r="T85" t="s">
        <v>314</v>
      </c>
    </row>
    <row r="86" spans="12:20" x14ac:dyDescent="0.45">
      <c r="L86" t="s">
        <v>78</v>
      </c>
      <c r="M86" t="s">
        <v>247</v>
      </c>
      <c r="N86" t="s">
        <v>248</v>
      </c>
      <c r="O86" t="s">
        <v>267</v>
      </c>
      <c r="Q86" t="s">
        <v>78</v>
      </c>
      <c r="R86" t="s">
        <v>215</v>
      </c>
      <c r="S86" t="s">
        <v>216</v>
      </c>
      <c r="T86" t="s">
        <v>314</v>
      </c>
    </row>
    <row r="87" spans="12:20" x14ac:dyDescent="0.45">
      <c r="L87" t="s">
        <v>78</v>
      </c>
      <c r="M87" t="s">
        <v>300</v>
      </c>
      <c r="N87" t="s">
        <v>301</v>
      </c>
      <c r="O87" t="s">
        <v>267</v>
      </c>
      <c r="Q87" t="s">
        <v>78</v>
      </c>
      <c r="R87" t="s">
        <v>308</v>
      </c>
      <c r="S87" t="s">
        <v>309</v>
      </c>
      <c r="T87" t="s">
        <v>314</v>
      </c>
    </row>
    <row r="88" spans="12:20" x14ac:dyDescent="0.45">
      <c r="L88" t="s">
        <v>78</v>
      </c>
      <c r="M88" t="s">
        <v>302</v>
      </c>
      <c r="N88" t="s">
        <v>303</v>
      </c>
      <c r="O88" t="s">
        <v>267</v>
      </c>
      <c r="Q88" t="s">
        <v>78</v>
      </c>
      <c r="R88" t="s">
        <v>399</v>
      </c>
      <c r="S88" t="s">
        <v>400</v>
      </c>
      <c r="T88" t="s">
        <v>314</v>
      </c>
    </row>
    <row r="89" spans="12:20" x14ac:dyDescent="0.45">
      <c r="L89" t="s">
        <v>78</v>
      </c>
      <c r="M89" t="s">
        <v>304</v>
      </c>
      <c r="N89" t="s">
        <v>305</v>
      </c>
      <c r="O89" t="s">
        <v>267</v>
      </c>
      <c r="Q89" t="s">
        <v>78</v>
      </c>
      <c r="R89" t="s">
        <v>401</v>
      </c>
      <c r="S89" t="s">
        <v>402</v>
      </c>
      <c r="T89" t="s">
        <v>314</v>
      </c>
    </row>
    <row r="90" spans="12:20" x14ac:dyDescent="0.45">
      <c r="L90" t="s">
        <v>78</v>
      </c>
      <c r="M90" t="s">
        <v>306</v>
      </c>
      <c r="N90" t="s">
        <v>307</v>
      </c>
      <c r="O90" t="s">
        <v>267</v>
      </c>
    </row>
    <row r="91" spans="12:20" x14ac:dyDescent="0.45">
      <c r="L91" t="s">
        <v>78</v>
      </c>
      <c r="M91" t="s">
        <v>308</v>
      </c>
      <c r="N91" t="s">
        <v>309</v>
      </c>
      <c r="O91" t="s">
        <v>267</v>
      </c>
    </row>
    <row r="92" spans="12:20" x14ac:dyDescent="0.45">
      <c r="L92" t="s">
        <v>78</v>
      </c>
      <c r="M92" t="s">
        <v>310</v>
      </c>
      <c r="N92" t="s">
        <v>311</v>
      </c>
      <c r="O92" t="s">
        <v>267</v>
      </c>
    </row>
    <row r="93" spans="12:20" x14ac:dyDescent="0.45">
      <c r="L93" t="s">
        <v>78</v>
      </c>
      <c r="M93" t="s">
        <v>312</v>
      </c>
      <c r="N93" t="s">
        <v>313</v>
      </c>
      <c r="O93" t="s">
        <v>267</v>
      </c>
    </row>
    <row r="94" spans="12:20" x14ac:dyDescent="0.45">
      <c r="L94" t="s">
        <v>78</v>
      </c>
      <c r="M94" t="s">
        <v>194</v>
      </c>
      <c r="N94" t="s">
        <v>195</v>
      </c>
      <c r="O94" t="s">
        <v>267</v>
      </c>
    </row>
    <row r="95" spans="12:20" x14ac:dyDescent="0.45">
      <c r="L95" t="s">
        <v>78</v>
      </c>
      <c r="M95" t="s">
        <v>197</v>
      </c>
      <c r="N95" t="s">
        <v>198</v>
      </c>
      <c r="O95" t="s">
        <v>267</v>
      </c>
    </row>
    <row r="96" spans="12:20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2025-09-21T21:46:38Z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