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D06439E-23E1-4C79-BF7D-2974EA8729F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<sst xmlns="http://schemas.openxmlformats.org/spreadsheetml/2006/main" count="8221" uniqueCount="1929">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</sst>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02E1-A7B0-4755-B917-631B3C65DCEA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1920</v>
      </c>
      <c r="AC4" t="s">
        <v>1922</v>
      </c>
      <c r="AD4" t="s">
        <v>1923</v>
      </c>
      <c r="AE4" t="s">
        <v>1924</v>
      </c>
      <c r="AG4" t="s">
        <v>1926</v>
      </c>
      <c r="AH4" t="s">
        <v>1927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1919</v>
      </c>
      <c r="AB5" t="s">
        <v>1921</v>
      </c>
      <c r="AC5">
        <v>2</v>
      </c>
      <c r="AD5">
        <v>0</v>
      </c>
      <c r="AE5" t="s">
        <v>1925</v>
      </c>
      <c r="AG5" t="s">
        <v>1928</v>
      </c>
      <c r="AH5" t="s">
        <v>1927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1577</v>
      </c>
      <c r="X722" t="s">
        <v>818</v>
      </c>
    </row>
    <row r="723" spans="21:24" x14ac:dyDescent="0.45">
      <c r="U723" t="s">
        <v>92</v>
      </c>
      <c r="V723" t="s">
        <v>1578</v>
      </c>
      <c r="W723" t="s">
        <v>1577</v>
      </c>
      <c r="X723" t="s">
        <v>818</v>
      </c>
    </row>
    <row r="724" spans="21:24" x14ac:dyDescent="0.45">
      <c r="U724" t="s">
        <v>92</v>
      </c>
      <c r="V724" t="s">
        <v>1579</v>
      </c>
      <c r="W724" t="s">
        <v>1577</v>
      </c>
      <c r="X724" t="s">
        <v>818</v>
      </c>
    </row>
    <row r="725" spans="21:24" x14ac:dyDescent="0.45">
      <c r="U725" t="s">
        <v>92</v>
      </c>
      <c r="V725" t="s">
        <v>1580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1581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1582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1583</v>
      </c>
      <c r="W728" t="s">
        <v>1584</v>
      </c>
      <c r="X728" t="s">
        <v>818</v>
      </c>
    </row>
    <row r="729" spans="21:24" x14ac:dyDescent="0.45">
      <c r="U729" t="s">
        <v>92</v>
      </c>
      <c r="V729" t="s">
        <v>1585</v>
      </c>
      <c r="W729" t="s">
        <v>1584</v>
      </c>
      <c r="X729" t="s">
        <v>818</v>
      </c>
    </row>
    <row r="730" spans="21:24" x14ac:dyDescent="0.45">
      <c r="U730" t="s">
        <v>92</v>
      </c>
      <c r="V730" t="s">
        <v>1586</v>
      </c>
      <c r="W730" t="s">
        <v>1584</v>
      </c>
      <c r="X730" t="s">
        <v>818</v>
      </c>
    </row>
    <row r="731" spans="21:24" x14ac:dyDescent="0.45">
      <c r="U731" t="s">
        <v>92</v>
      </c>
      <c r="V731" t="s">
        <v>1587</v>
      </c>
      <c r="W731" t="s">
        <v>1588</v>
      </c>
      <c r="X731" t="s">
        <v>818</v>
      </c>
    </row>
    <row r="732" spans="21:24" x14ac:dyDescent="0.45">
      <c r="U732" t="s">
        <v>92</v>
      </c>
      <c r="V732" t="s">
        <v>1589</v>
      </c>
      <c r="W732" t="s">
        <v>1588</v>
      </c>
      <c r="X732" t="s">
        <v>818</v>
      </c>
    </row>
    <row r="733" spans="21:24" x14ac:dyDescent="0.45">
      <c r="U733" t="s">
        <v>92</v>
      </c>
      <c r="V733" t="s">
        <v>1590</v>
      </c>
      <c r="W733" t="s">
        <v>1588</v>
      </c>
      <c r="X733" t="s">
        <v>818</v>
      </c>
    </row>
    <row r="734" spans="21:24" x14ac:dyDescent="0.45">
      <c r="U734" t="s">
        <v>92</v>
      </c>
      <c r="V734" t="s">
        <v>1591</v>
      </c>
      <c r="W734" t="s">
        <v>1592</v>
      </c>
      <c r="X734" t="s">
        <v>818</v>
      </c>
    </row>
    <row r="735" spans="21:24" x14ac:dyDescent="0.45">
      <c r="U735" t="s">
        <v>92</v>
      </c>
      <c r="V735" t="s">
        <v>1593</v>
      </c>
      <c r="W735" t="s">
        <v>1592</v>
      </c>
      <c r="X735" t="s">
        <v>818</v>
      </c>
    </row>
    <row r="736" spans="21:24" x14ac:dyDescent="0.45">
      <c r="U736" t="s">
        <v>92</v>
      </c>
      <c r="V736" t="s">
        <v>1594</v>
      </c>
      <c r="W736" t="s">
        <v>1592</v>
      </c>
      <c r="X736" t="s">
        <v>818</v>
      </c>
    </row>
    <row r="737" spans="21:24" x14ac:dyDescent="0.45">
      <c r="U737" t="s">
        <v>92</v>
      </c>
      <c r="V737" t="s">
        <v>1595</v>
      </c>
      <c r="W737" t="s">
        <v>1596</v>
      </c>
      <c r="X737" t="s">
        <v>818</v>
      </c>
    </row>
    <row r="738" spans="21:24" x14ac:dyDescent="0.45">
      <c r="U738" t="s">
        <v>92</v>
      </c>
      <c r="V738" t="s">
        <v>1597</v>
      </c>
      <c r="W738" t="s">
        <v>1596</v>
      </c>
      <c r="X738" t="s">
        <v>818</v>
      </c>
    </row>
    <row r="739" spans="21:24" x14ac:dyDescent="0.45">
      <c r="U739" t="s">
        <v>92</v>
      </c>
      <c r="V739" t="s">
        <v>1598</v>
      </c>
      <c r="W739" t="s">
        <v>1596</v>
      </c>
      <c r="X739" t="s">
        <v>818</v>
      </c>
    </row>
    <row r="740" spans="21:24" x14ac:dyDescent="0.45">
      <c r="U740" t="s">
        <v>92</v>
      </c>
      <c r="V740" t="s">
        <v>1599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1600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1601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1602</v>
      </c>
      <c r="W743" t="s">
        <v>1603</v>
      </c>
      <c r="X743" t="s">
        <v>818</v>
      </c>
    </row>
    <row r="744" spans="21:24" x14ac:dyDescent="0.45">
      <c r="U744" t="s">
        <v>92</v>
      </c>
      <c r="V744" t="s">
        <v>1604</v>
      </c>
      <c r="W744" t="s">
        <v>1603</v>
      </c>
      <c r="X744" t="s">
        <v>818</v>
      </c>
    </row>
    <row r="745" spans="21:24" x14ac:dyDescent="0.45">
      <c r="U745" t="s">
        <v>92</v>
      </c>
      <c r="V745" t="s">
        <v>1605</v>
      </c>
      <c r="W745" t="s">
        <v>1603</v>
      </c>
      <c r="X745" t="s">
        <v>818</v>
      </c>
    </row>
    <row r="746" spans="21:24" x14ac:dyDescent="0.45">
      <c r="U746" t="s">
        <v>92</v>
      </c>
      <c r="V746" t="s">
        <v>1606</v>
      </c>
      <c r="W746" t="s">
        <v>1607</v>
      </c>
      <c r="X746" t="s">
        <v>818</v>
      </c>
    </row>
    <row r="747" spans="21:24" x14ac:dyDescent="0.45">
      <c r="U747" t="s">
        <v>92</v>
      </c>
      <c r="V747" t="s">
        <v>1608</v>
      </c>
      <c r="W747" t="s">
        <v>1607</v>
      </c>
      <c r="X747" t="s">
        <v>818</v>
      </c>
    </row>
    <row r="748" spans="21:24" x14ac:dyDescent="0.45">
      <c r="U748" t="s">
        <v>92</v>
      </c>
      <c r="V748" t="s">
        <v>1609</v>
      </c>
      <c r="W748" t="s">
        <v>1607</v>
      </c>
      <c r="X748" t="s">
        <v>818</v>
      </c>
    </row>
    <row r="749" spans="21:24" x14ac:dyDescent="0.45">
      <c r="U749" t="s">
        <v>92</v>
      </c>
      <c r="V749" t="s">
        <v>1610</v>
      </c>
      <c r="W749" t="s">
        <v>1611</v>
      </c>
      <c r="X749" t="s">
        <v>818</v>
      </c>
    </row>
    <row r="750" spans="21:24" x14ac:dyDescent="0.45">
      <c r="U750" t="s">
        <v>92</v>
      </c>
      <c r="V750" t="s">
        <v>1612</v>
      </c>
      <c r="W750" t="s">
        <v>1611</v>
      </c>
      <c r="X750" t="s">
        <v>818</v>
      </c>
    </row>
    <row r="751" spans="21:24" x14ac:dyDescent="0.45">
      <c r="U751" t="s">
        <v>92</v>
      </c>
      <c r="V751" t="s">
        <v>1613</v>
      </c>
      <c r="W751" t="s">
        <v>1611</v>
      </c>
      <c r="X751" t="s">
        <v>818</v>
      </c>
    </row>
    <row r="752" spans="21:24" x14ac:dyDescent="0.45">
      <c r="U752" t="s">
        <v>92</v>
      </c>
      <c r="V752" t="s">
        <v>1614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1615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1616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1617</v>
      </c>
      <c r="W755" t="s">
        <v>1618</v>
      </c>
      <c r="X755" t="s">
        <v>818</v>
      </c>
    </row>
    <row r="756" spans="21:24" x14ac:dyDescent="0.45">
      <c r="U756" t="s">
        <v>92</v>
      </c>
      <c r="V756" t="s">
        <v>1619</v>
      </c>
      <c r="W756" t="s">
        <v>1618</v>
      </c>
      <c r="X756" t="s">
        <v>818</v>
      </c>
    </row>
    <row r="757" spans="21:24" x14ac:dyDescent="0.45">
      <c r="U757" t="s">
        <v>92</v>
      </c>
      <c r="V757" t="s">
        <v>1620</v>
      </c>
      <c r="W757" t="s">
        <v>1618</v>
      </c>
      <c r="X757" t="s">
        <v>818</v>
      </c>
    </row>
    <row r="758" spans="21:24" x14ac:dyDescent="0.45">
      <c r="U758" t="s">
        <v>92</v>
      </c>
      <c r="V758" t="s">
        <v>1621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1622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1623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1624</v>
      </c>
      <c r="W761" t="s">
        <v>1625</v>
      </c>
      <c r="X761" t="s">
        <v>818</v>
      </c>
    </row>
    <row r="762" spans="21:24" x14ac:dyDescent="0.45">
      <c r="U762" t="s">
        <v>92</v>
      </c>
      <c r="V762" t="s">
        <v>1626</v>
      </c>
      <c r="W762" t="s">
        <v>1625</v>
      </c>
      <c r="X762" t="s">
        <v>818</v>
      </c>
    </row>
    <row r="763" spans="21:24" x14ac:dyDescent="0.45">
      <c r="U763" t="s">
        <v>92</v>
      </c>
      <c r="V763" t="s">
        <v>1627</v>
      </c>
      <c r="W763" t="s">
        <v>1625</v>
      </c>
      <c r="X763" t="s">
        <v>818</v>
      </c>
    </row>
    <row r="764" spans="21:24" x14ac:dyDescent="0.45">
      <c r="U764" t="s">
        <v>92</v>
      </c>
      <c r="V764" t="s">
        <v>1628</v>
      </c>
      <c r="W764" t="s">
        <v>1629</v>
      </c>
      <c r="X764" t="s">
        <v>818</v>
      </c>
    </row>
    <row r="765" spans="21:24" x14ac:dyDescent="0.45">
      <c r="U765" t="s">
        <v>92</v>
      </c>
      <c r="V765" t="s">
        <v>1630</v>
      </c>
      <c r="W765" t="s">
        <v>1629</v>
      </c>
      <c r="X765" t="s">
        <v>818</v>
      </c>
    </row>
    <row r="766" spans="21:24" x14ac:dyDescent="0.45">
      <c r="U766" t="s">
        <v>92</v>
      </c>
      <c r="V766" t="s">
        <v>1631</v>
      </c>
      <c r="W766" t="s">
        <v>1629</v>
      </c>
      <c r="X766" t="s">
        <v>818</v>
      </c>
    </row>
    <row r="767" spans="21:24" x14ac:dyDescent="0.45">
      <c r="U767" t="s">
        <v>92</v>
      </c>
      <c r="V767" t="s">
        <v>1632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1633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1634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1635</v>
      </c>
      <c r="W770" t="s">
        <v>1636</v>
      </c>
      <c r="X770" t="s">
        <v>818</v>
      </c>
    </row>
    <row r="771" spans="21:24" x14ac:dyDescent="0.45">
      <c r="U771" t="s">
        <v>92</v>
      </c>
      <c r="V771" t="s">
        <v>1637</v>
      </c>
      <c r="W771" t="s">
        <v>1636</v>
      </c>
      <c r="X771" t="s">
        <v>818</v>
      </c>
    </row>
    <row r="772" spans="21:24" x14ac:dyDescent="0.45">
      <c r="U772" t="s">
        <v>92</v>
      </c>
      <c r="V772" t="s">
        <v>1638</v>
      </c>
      <c r="W772" t="s">
        <v>1636</v>
      </c>
      <c r="X772" t="s">
        <v>818</v>
      </c>
    </row>
    <row r="773" spans="21:24" x14ac:dyDescent="0.45">
      <c r="U773" t="s">
        <v>92</v>
      </c>
      <c r="V773" t="s">
        <v>1639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1640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1641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1642</v>
      </c>
      <c r="W776" t="s">
        <v>1643</v>
      </c>
      <c r="X776" t="s">
        <v>818</v>
      </c>
    </row>
    <row r="777" spans="21:24" x14ac:dyDescent="0.45">
      <c r="U777" t="s">
        <v>92</v>
      </c>
      <c r="V777" t="s">
        <v>1644</v>
      </c>
      <c r="W777" t="s">
        <v>1643</v>
      </c>
      <c r="X777" t="s">
        <v>818</v>
      </c>
    </row>
    <row r="778" spans="21:24" x14ac:dyDescent="0.45">
      <c r="U778" t="s">
        <v>92</v>
      </c>
      <c r="V778" t="s">
        <v>1645</v>
      </c>
      <c r="W778" t="s">
        <v>1643</v>
      </c>
      <c r="X778" t="s">
        <v>818</v>
      </c>
    </row>
    <row r="779" spans="21:24" x14ac:dyDescent="0.45">
      <c r="U779" t="s">
        <v>92</v>
      </c>
      <c r="V779" t="s">
        <v>1646</v>
      </c>
      <c r="W779" t="s">
        <v>1647</v>
      </c>
      <c r="X779" t="s">
        <v>818</v>
      </c>
    </row>
    <row r="780" spans="21:24" x14ac:dyDescent="0.45">
      <c r="U780" t="s">
        <v>92</v>
      </c>
      <c r="V780" t="s">
        <v>1648</v>
      </c>
      <c r="W780" t="s">
        <v>1647</v>
      </c>
      <c r="X780" t="s">
        <v>818</v>
      </c>
    </row>
    <row r="781" spans="21:24" x14ac:dyDescent="0.45">
      <c r="U781" t="s">
        <v>92</v>
      </c>
      <c r="V781" t="s">
        <v>1649</v>
      </c>
      <c r="W781" t="s">
        <v>1647</v>
      </c>
      <c r="X781" t="s">
        <v>818</v>
      </c>
    </row>
    <row r="782" spans="21:24" x14ac:dyDescent="0.45">
      <c r="U782" t="s">
        <v>92</v>
      </c>
      <c r="V782" t="s">
        <v>1650</v>
      </c>
      <c r="W782" t="s">
        <v>1651</v>
      </c>
      <c r="X782" t="s">
        <v>818</v>
      </c>
    </row>
    <row r="783" spans="21:24" x14ac:dyDescent="0.45">
      <c r="U783" t="s">
        <v>92</v>
      </c>
      <c r="V783" t="s">
        <v>1652</v>
      </c>
      <c r="W783" t="s">
        <v>1651</v>
      </c>
      <c r="X783" t="s">
        <v>818</v>
      </c>
    </row>
    <row r="784" spans="21:24" x14ac:dyDescent="0.45">
      <c r="U784" t="s">
        <v>92</v>
      </c>
      <c r="V784" t="s">
        <v>1653</v>
      </c>
      <c r="W784" t="s">
        <v>1651</v>
      </c>
      <c r="X784" t="s">
        <v>818</v>
      </c>
    </row>
    <row r="785" spans="21:24" x14ac:dyDescent="0.45">
      <c r="U785" t="s">
        <v>92</v>
      </c>
      <c r="V785" t="s">
        <v>1654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1655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1656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1657</v>
      </c>
      <c r="W788" t="s">
        <v>1658</v>
      </c>
      <c r="X788" t="s">
        <v>818</v>
      </c>
    </row>
    <row r="789" spans="21:24" x14ac:dyDescent="0.45">
      <c r="U789" t="s">
        <v>92</v>
      </c>
      <c r="V789" t="s">
        <v>1659</v>
      </c>
      <c r="W789" t="s">
        <v>1658</v>
      </c>
      <c r="X789" t="s">
        <v>818</v>
      </c>
    </row>
    <row r="790" spans="21:24" x14ac:dyDescent="0.45">
      <c r="U790" t="s">
        <v>92</v>
      </c>
      <c r="V790" t="s">
        <v>1660</v>
      </c>
      <c r="W790" t="s">
        <v>1658</v>
      </c>
      <c r="X790" t="s">
        <v>818</v>
      </c>
    </row>
    <row r="791" spans="21:24" x14ac:dyDescent="0.45">
      <c r="U791" t="s">
        <v>92</v>
      </c>
      <c r="V791" t="s">
        <v>1661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1662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1663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1664</v>
      </c>
      <c r="W794" t="s">
        <v>1665</v>
      </c>
      <c r="X794" t="s">
        <v>818</v>
      </c>
    </row>
    <row r="795" spans="21:24" x14ac:dyDescent="0.45">
      <c r="U795" t="s">
        <v>92</v>
      </c>
      <c r="V795" t="s">
        <v>1666</v>
      </c>
      <c r="W795" t="s">
        <v>1665</v>
      </c>
      <c r="X795" t="s">
        <v>818</v>
      </c>
    </row>
    <row r="796" spans="21:24" x14ac:dyDescent="0.45">
      <c r="U796" t="s">
        <v>92</v>
      </c>
      <c r="V796" t="s">
        <v>1667</v>
      </c>
      <c r="W796" t="s">
        <v>1665</v>
      </c>
      <c r="X796" t="s">
        <v>818</v>
      </c>
    </row>
    <row r="797" spans="21:24" x14ac:dyDescent="0.45">
      <c r="U797" t="s">
        <v>92</v>
      </c>
      <c r="V797" t="s">
        <v>1668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1669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1670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1671</v>
      </c>
      <c r="W800" t="s">
        <v>1672</v>
      </c>
      <c r="X800" t="s">
        <v>818</v>
      </c>
    </row>
    <row r="801" spans="21:24" x14ac:dyDescent="0.45">
      <c r="U801" t="s">
        <v>92</v>
      </c>
      <c r="V801" t="s">
        <v>1673</v>
      </c>
      <c r="W801" t="s">
        <v>1672</v>
      </c>
      <c r="X801" t="s">
        <v>818</v>
      </c>
    </row>
    <row r="802" spans="21:24" x14ac:dyDescent="0.45">
      <c r="U802" t="s">
        <v>92</v>
      </c>
      <c r="V802" t="s">
        <v>1674</v>
      </c>
      <c r="W802" t="s">
        <v>1672</v>
      </c>
      <c r="X802" t="s">
        <v>818</v>
      </c>
    </row>
    <row r="803" spans="21:24" x14ac:dyDescent="0.45">
      <c r="U803" t="s">
        <v>92</v>
      </c>
      <c r="V803" t="s">
        <v>1675</v>
      </c>
      <c r="W803" t="s">
        <v>1676</v>
      </c>
      <c r="X803" t="s">
        <v>818</v>
      </c>
    </row>
    <row r="804" spans="21:24" x14ac:dyDescent="0.45">
      <c r="U804" t="s">
        <v>92</v>
      </c>
      <c r="V804" t="s">
        <v>1677</v>
      </c>
      <c r="W804" t="s">
        <v>1676</v>
      </c>
      <c r="X804" t="s">
        <v>818</v>
      </c>
    </row>
    <row r="805" spans="21:24" x14ac:dyDescent="0.45">
      <c r="U805" t="s">
        <v>92</v>
      </c>
      <c r="V805" t="s">
        <v>1678</v>
      </c>
      <c r="W805" t="s">
        <v>1676</v>
      </c>
      <c r="X805" t="s">
        <v>818</v>
      </c>
    </row>
    <row r="806" spans="21:24" x14ac:dyDescent="0.45">
      <c r="U806" t="s">
        <v>92</v>
      </c>
      <c r="V806" t="s">
        <v>1679</v>
      </c>
      <c r="W806" t="s">
        <v>1680</v>
      </c>
      <c r="X806" t="s">
        <v>818</v>
      </c>
    </row>
    <row r="807" spans="21:24" x14ac:dyDescent="0.45">
      <c r="U807" t="s">
        <v>92</v>
      </c>
      <c r="V807" t="s">
        <v>1681</v>
      </c>
      <c r="W807" t="s">
        <v>1680</v>
      </c>
      <c r="X807" t="s">
        <v>818</v>
      </c>
    </row>
    <row r="808" spans="21:24" x14ac:dyDescent="0.45">
      <c r="U808" t="s">
        <v>92</v>
      </c>
      <c r="V808" t="s">
        <v>1682</v>
      </c>
      <c r="W808" t="s">
        <v>1680</v>
      </c>
      <c r="X808" t="s">
        <v>818</v>
      </c>
    </row>
    <row r="809" spans="21:24" x14ac:dyDescent="0.45">
      <c r="U809" t="s">
        <v>92</v>
      </c>
      <c r="V809" t="s">
        <v>1683</v>
      </c>
      <c r="W809" t="s">
        <v>1684</v>
      </c>
      <c r="X809" t="s">
        <v>818</v>
      </c>
    </row>
    <row r="810" spans="21:24" x14ac:dyDescent="0.45">
      <c r="U810" t="s">
        <v>92</v>
      </c>
      <c r="V810" t="s">
        <v>1685</v>
      </c>
      <c r="W810" t="s">
        <v>1684</v>
      </c>
      <c r="X810" t="s">
        <v>818</v>
      </c>
    </row>
    <row r="811" spans="21:24" x14ac:dyDescent="0.45">
      <c r="U811" t="s">
        <v>92</v>
      </c>
      <c r="V811" t="s">
        <v>1686</v>
      </c>
      <c r="W811" t="s">
        <v>1684</v>
      </c>
      <c r="X811" t="s">
        <v>818</v>
      </c>
    </row>
    <row r="812" spans="21:24" x14ac:dyDescent="0.45">
      <c r="U812" t="s">
        <v>92</v>
      </c>
      <c r="V812" t="s">
        <v>1687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1688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1689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1690</v>
      </c>
      <c r="W815" t="s">
        <v>1691</v>
      </c>
      <c r="X815" t="s">
        <v>818</v>
      </c>
    </row>
    <row r="816" spans="21:24" x14ac:dyDescent="0.45">
      <c r="U816" t="s">
        <v>92</v>
      </c>
      <c r="V816" t="s">
        <v>1692</v>
      </c>
      <c r="W816" t="s">
        <v>1691</v>
      </c>
      <c r="X816" t="s">
        <v>818</v>
      </c>
    </row>
    <row r="817" spans="21:24" x14ac:dyDescent="0.45">
      <c r="U817" t="s">
        <v>92</v>
      </c>
      <c r="V817" t="s">
        <v>1693</v>
      </c>
      <c r="W817" t="s">
        <v>1691</v>
      </c>
      <c r="X817" t="s">
        <v>818</v>
      </c>
    </row>
    <row r="818" spans="21:24" x14ac:dyDescent="0.45">
      <c r="U818" t="s">
        <v>92</v>
      </c>
      <c r="V818" t="s">
        <v>1694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1695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1696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1697</v>
      </c>
      <c r="W821" t="s">
        <v>1698</v>
      </c>
      <c r="X821" t="s">
        <v>818</v>
      </c>
    </row>
    <row r="822" spans="21:24" x14ac:dyDescent="0.45">
      <c r="U822" t="s">
        <v>92</v>
      </c>
      <c r="V822" t="s">
        <v>1699</v>
      </c>
      <c r="W822" t="s">
        <v>1698</v>
      </c>
      <c r="X822" t="s">
        <v>818</v>
      </c>
    </row>
    <row r="823" spans="21:24" x14ac:dyDescent="0.45">
      <c r="U823" t="s">
        <v>92</v>
      </c>
      <c r="V823" t="s">
        <v>1700</v>
      </c>
      <c r="W823" t="s">
        <v>1698</v>
      </c>
      <c r="X823" t="s">
        <v>818</v>
      </c>
    </row>
    <row r="824" spans="21:24" x14ac:dyDescent="0.45">
      <c r="U824" t="s">
        <v>92</v>
      </c>
      <c r="V824" t="s">
        <v>1701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1702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1703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1704</v>
      </c>
      <c r="W827" t="s">
        <v>1705</v>
      </c>
      <c r="X827" t="s">
        <v>818</v>
      </c>
    </row>
    <row r="828" spans="21:24" x14ac:dyDescent="0.45">
      <c r="U828" t="s">
        <v>92</v>
      </c>
      <c r="V828" t="s">
        <v>1706</v>
      </c>
      <c r="W828" t="s">
        <v>1705</v>
      </c>
      <c r="X828" t="s">
        <v>818</v>
      </c>
    </row>
    <row r="829" spans="21:24" x14ac:dyDescent="0.45">
      <c r="U829" t="s">
        <v>92</v>
      </c>
      <c r="V829" t="s">
        <v>1707</v>
      </c>
      <c r="W829" t="s">
        <v>1705</v>
      </c>
      <c r="X829" t="s">
        <v>818</v>
      </c>
    </row>
    <row r="830" spans="21:24" x14ac:dyDescent="0.45">
      <c r="U830" t="s">
        <v>92</v>
      </c>
      <c r="V830" t="s">
        <v>1708</v>
      </c>
      <c r="W830" t="s">
        <v>1709</v>
      </c>
      <c r="X830" t="s">
        <v>818</v>
      </c>
    </row>
    <row r="831" spans="21:24" x14ac:dyDescent="0.45">
      <c r="U831" t="s">
        <v>92</v>
      </c>
      <c r="V831" t="s">
        <v>1710</v>
      </c>
      <c r="W831" t="s">
        <v>1709</v>
      </c>
      <c r="X831" t="s">
        <v>818</v>
      </c>
    </row>
    <row r="832" spans="21:24" x14ac:dyDescent="0.45">
      <c r="U832" t="s">
        <v>92</v>
      </c>
      <c r="V832" t="s">
        <v>1711</v>
      </c>
      <c r="W832" t="s">
        <v>1709</v>
      </c>
      <c r="X832" t="s">
        <v>818</v>
      </c>
    </row>
    <row r="833" spans="21:24" x14ac:dyDescent="0.45">
      <c r="U833" t="s">
        <v>92</v>
      </c>
      <c r="V833" t="s">
        <v>1712</v>
      </c>
      <c r="W833" t="s">
        <v>1713</v>
      </c>
      <c r="X833" t="s">
        <v>818</v>
      </c>
    </row>
    <row r="834" spans="21:24" x14ac:dyDescent="0.45">
      <c r="U834" t="s">
        <v>92</v>
      </c>
      <c r="V834" t="s">
        <v>1714</v>
      </c>
      <c r="W834" t="s">
        <v>1713</v>
      </c>
      <c r="X834" t="s">
        <v>818</v>
      </c>
    </row>
    <row r="835" spans="21:24" x14ac:dyDescent="0.45">
      <c r="U835" t="s">
        <v>92</v>
      </c>
      <c r="V835" t="s">
        <v>1715</v>
      </c>
      <c r="W835" t="s">
        <v>1713</v>
      </c>
      <c r="X835" t="s">
        <v>818</v>
      </c>
    </row>
    <row r="836" spans="21:24" x14ac:dyDescent="0.45">
      <c r="U836" t="s">
        <v>92</v>
      </c>
      <c r="V836" t="s">
        <v>1716</v>
      </c>
      <c r="W836" t="s">
        <v>1717</v>
      </c>
      <c r="X836" t="s">
        <v>818</v>
      </c>
    </row>
    <row r="837" spans="21:24" x14ac:dyDescent="0.45">
      <c r="U837" t="s">
        <v>92</v>
      </c>
      <c r="V837" t="s">
        <v>1718</v>
      </c>
      <c r="W837" t="s">
        <v>1717</v>
      </c>
      <c r="X837" t="s">
        <v>818</v>
      </c>
    </row>
    <row r="838" spans="21:24" x14ac:dyDescent="0.45">
      <c r="U838" t="s">
        <v>92</v>
      </c>
      <c r="V838" t="s">
        <v>1719</v>
      </c>
      <c r="W838" t="s">
        <v>1717</v>
      </c>
      <c r="X838" t="s">
        <v>818</v>
      </c>
    </row>
    <row r="839" spans="21:24" x14ac:dyDescent="0.45">
      <c r="U839" t="s">
        <v>92</v>
      </c>
      <c r="V839" t="s">
        <v>1720</v>
      </c>
      <c r="W839" t="s">
        <v>1721</v>
      </c>
      <c r="X839" t="s">
        <v>818</v>
      </c>
    </row>
    <row r="840" spans="21:24" x14ac:dyDescent="0.45">
      <c r="U840" t="s">
        <v>92</v>
      </c>
      <c r="V840" t="s">
        <v>1722</v>
      </c>
      <c r="W840" t="s">
        <v>1721</v>
      </c>
      <c r="X840" t="s">
        <v>818</v>
      </c>
    </row>
    <row r="841" spans="21:24" x14ac:dyDescent="0.45">
      <c r="U841" t="s">
        <v>92</v>
      </c>
      <c r="V841" t="s">
        <v>1723</v>
      </c>
      <c r="W841" t="s">
        <v>1721</v>
      </c>
      <c r="X841" t="s">
        <v>818</v>
      </c>
    </row>
    <row r="842" spans="21:24" x14ac:dyDescent="0.45">
      <c r="U842" t="s">
        <v>92</v>
      </c>
      <c r="V842" t="s">
        <v>1724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1725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1726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1727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1728</v>
      </c>
      <c r="W846" t="s">
        <v>1729</v>
      </c>
      <c r="X846" t="s">
        <v>818</v>
      </c>
    </row>
    <row r="847" spans="21:24" x14ac:dyDescent="0.45">
      <c r="U847" t="s">
        <v>92</v>
      </c>
      <c r="V847" t="s">
        <v>1730</v>
      </c>
      <c r="W847" t="s">
        <v>1729</v>
      </c>
      <c r="X847" t="s">
        <v>818</v>
      </c>
    </row>
    <row r="848" spans="21:24" x14ac:dyDescent="0.45">
      <c r="U848" t="s">
        <v>92</v>
      </c>
      <c r="V848" t="s">
        <v>1731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1732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1733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1734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1735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1736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1737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1738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1739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1740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1741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1742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1743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1744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1745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1746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1747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1748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1752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1753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1754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1755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1756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1757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1758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1759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1760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1761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1762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1763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1764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1765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1766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1767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1768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1769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1770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1771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1772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1773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1774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1775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1776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1777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1778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1779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1780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1781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1782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1783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1784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1785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1786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1787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1788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1789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1790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1791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1792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1793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1794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1795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1796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1797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1798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1799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1800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1801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1802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1803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1804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1805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1806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1807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1808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1809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1810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1811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1812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1813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1814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1815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1816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1817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1818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1819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1820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1821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1822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1823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1824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1825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1826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1827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1828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1829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1830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1831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1832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1833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1834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1835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1836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1837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1838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1839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1840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1841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1842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1843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1844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1845</v>
      </c>
      <c r="W962" t="s">
        <v>1846</v>
      </c>
      <c r="X962" t="s">
        <v>818</v>
      </c>
    </row>
    <row r="963" spans="21:24" x14ac:dyDescent="0.45">
      <c r="U963" t="s">
        <v>92</v>
      </c>
      <c r="V963" t="s">
        <v>1847</v>
      </c>
      <c r="W963" t="s">
        <v>1846</v>
      </c>
      <c r="X963" t="s">
        <v>818</v>
      </c>
    </row>
    <row r="964" spans="21:24" x14ac:dyDescent="0.45">
      <c r="U964" t="s">
        <v>92</v>
      </c>
      <c r="V964" t="s">
        <v>1848</v>
      </c>
      <c r="W964" t="s">
        <v>1849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1849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1577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1577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1584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1584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1588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1588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1592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1592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1596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1596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1603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1603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1607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1607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1611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1611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1618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1618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1625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1625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1629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1629</v>
      </c>
      <c r="X995" t="s">
        <v>818</v>
      </c>
    </row>
    <row r="996" spans="21:24" x14ac:dyDescent="0.45">
      <c r="U996" t="s">
        <v>92</v>
      </c>
      <c r="V996" t="s">
        <v>1881</v>
      </c>
      <c r="W996" t="s">
        <v>1636</v>
      </c>
      <c r="X996" t="s">
        <v>818</v>
      </c>
    </row>
    <row r="997" spans="21:24" x14ac:dyDescent="0.45">
      <c r="U997" t="s">
        <v>92</v>
      </c>
      <c r="V997" t="s">
        <v>1882</v>
      </c>
      <c r="W997" t="s">
        <v>1636</v>
      </c>
      <c r="X997" t="s">
        <v>818</v>
      </c>
    </row>
    <row r="998" spans="21:24" x14ac:dyDescent="0.45">
      <c r="U998" t="s">
        <v>92</v>
      </c>
      <c r="V998" t="s">
        <v>1883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1884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1885</v>
      </c>
      <c r="W1000" t="s">
        <v>1643</v>
      </c>
      <c r="X1000" t="s">
        <v>818</v>
      </c>
    </row>
    <row r="1001" spans="21:24" x14ac:dyDescent="0.45">
      <c r="U1001" t="s">
        <v>92</v>
      </c>
      <c r="V1001" t="s">
        <v>1886</v>
      </c>
      <c r="W1001" t="s">
        <v>1643</v>
      </c>
      <c r="X1001" t="s">
        <v>818</v>
      </c>
    </row>
    <row r="1002" spans="21:24" x14ac:dyDescent="0.45">
      <c r="U1002" t="s">
        <v>92</v>
      </c>
      <c r="V1002" t="s">
        <v>1887</v>
      </c>
      <c r="W1002" t="s">
        <v>1647</v>
      </c>
      <c r="X1002" t="s">
        <v>818</v>
      </c>
    </row>
    <row r="1003" spans="21:24" x14ac:dyDescent="0.45">
      <c r="U1003" t="s">
        <v>92</v>
      </c>
      <c r="V1003" t="s">
        <v>1888</v>
      </c>
      <c r="W1003" t="s">
        <v>1647</v>
      </c>
      <c r="X1003" t="s">
        <v>818</v>
      </c>
    </row>
    <row r="1004" spans="21:24" x14ac:dyDescent="0.45">
      <c r="U1004" t="s">
        <v>92</v>
      </c>
      <c r="V1004" t="s">
        <v>1889</v>
      </c>
      <c r="W1004" t="s">
        <v>1651</v>
      </c>
      <c r="X1004" t="s">
        <v>818</v>
      </c>
    </row>
    <row r="1005" spans="21:24" x14ac:dyDescent="0.45">
      <c r="U1005" t="s">
        <v>92</v>
      </c>
      <c r="V1005" t="s">
        <v>1890</v>
      </c>
      <c r="W1005" t="s">
        <v>1651</v>
      </c>
      <c r="X1005" t="s">
        <v>818</v>
      </c>
    </row>
    <row r="1006" spans="21:24" x14ac:dyDescent="0.45">
      <c r="U1006" t="s">
        <v>92</v>
      </c>
      <c r="V1006" t="s">
        <v>1891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1892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1893</v>
      </c>
      <c r="W1008" t="s">
        <v>1658</v>
      </c>
      <c r="X1008" t="s">
        <v>818</v>
      </c>
    </row>
    <row r="1009" spans="21:24" x14ac:dyDescent="0.45">
      <c r="U1009" t="s">
        <v>92</v>
      </c>
      <c r="V1009" t="s">
        <v>1894</v>
      </c>
      <c r="W1009" t="s">
        <v>1658</v>
      </c>
      <c r="X1009" t="s">
        <v>818</v>
      </c>
    </row>
    <row r="1010" spans="21:24" x14ac:dyDescent="0.45">
      <c r="U1010" t="s">
        <v>92</v>
      </c>
      <c r="V1010" t="s">
        <v>1895</v>
      </c>
      <c r="W1010" t="s">
        <v>1665</v>
      </c>
      <c r="X1010" t="s">
        <v>818</v>
      </c>
    </row>
    <row r="1011" spans="21:24" x14ac:dyDescent="0.45">
      <c r="U1011" t="s">
        <v>92</v>
      </c>
      <c r="V1011" t="s">
        <v>1896</v>
      </c>
      <c r="W1011" t="s">
        <v>1665</v>
      </c>
      <c r="X1011" t="s">
        <v>818</v>
      </c>
    </row>
    <row r="1012" spans="21:24" x14ac:dyDescent="0.45">
      <c r="U1012" t="s">
        <v>92</v>
      </c>
      <c r="V1012" t="s">
        <v>1897</v>
      </c>
      <c r="W1012" t="s">
        <v>1672</v>
      </c>
      <c r="X1012" t="s">
        <v>818</v>
      </c>
    </row>
    <row r="1013" spans="21:24" x14ac:dyDescent="0.45">
      <c r="U1013" t="s">
        <v>92</v>
      </c>
      <c r="V1013" t="s">
        <v>1898</v>
      </c>
      <c r="W1013" t="s">
        <v>1672</v>
      </c>
      <c r="X1013" t="s">
        <v>818</v>
      </c>
    </row>
    <row r="1014" spans="21:24" x14ac:dyDescent="0.45">
      <c r="U1014" t="s">
        <v>92</v>
      </c>
      <c r="V1014" t="s">
        <v>1899</v>
      </c>
      <c r="W1014" t="s">
        <v>1676</v>
      </c>
      <c r="X1014" t="s">
        <v>818</v>
      </c>
    </row>
    <row r="1015" spans="21:24" x14ac:dyDescent="0.45">
      <c r="U1015" t="s">
        <v>92</v>
      </c>
      <c r="V1015" t="s">
        <v>1900</v>
      </c>
      <c r="W1015" t="s">
        <v>1676</v>
      </c>
      <c r="X1015" t="s">
        <v>818</v>
      </c>
    </row>
    <row r="1016" spans="21:24" x14ac:dyDescent="0.45">
      <c r="U1016" t="s">
        <v>92</v>
      </c>
      <c r="V1016" t="s">
        <v>1901</v>
      </c>
      <c r="W1016" t="s">
        <v>1680</v>
      </c>
      <c r="X1016" t="s">
        <v>818</v>
      </c>
    </row>
    <row r="1017" spans="21:24" x14ac:dyDescent="0.45">
      <c r="U1017" t="s">
        <v>92</v>
      </c>
      <c r="V1017" t="s">
        <v>1902</v>
      </c>
      <c r="W1017" t="s">
        <v>1680</v>
      </c>
      <c r="X1017" t="s">
        <v>818</v>
      </c>
    </row>
    <row r="1018" spans="21:24" x14ac:dyDescent="0.45">
      <c r="U1018" t="s">
        <v>92</v>
      </c>
      <c r="V1018" t="s">
        <v>1903</v>
      </c>
      <c r="W1018" t="s">
        <v>1684</v>
      </c>
      <c r="X1018" t="s">
        <v>818</v>
      </c>
    </row>
    <row r="1019" spans="21:24" x14ac:dyDescent="0.45">
      <c r="U1019" t="s">
        <v>92</v>
      </c>
      <c r="V1019" t="s">
        <v>1904</v>
      </c>
      <c r="W1019" t="s">
        <v>1684</v>
      </c>
      <c r="X1019" t="s">
        <v>818</v>
      </c>
    </row>
    <row r="1020" spans="21:24" x14ac:dyDescent="0.45">
      <c r="U1020" t="s">
        <v>92</v>
      </c>
      <c r="V1020" t="s">
        <v>1905</v>
      </c>
      <c r="W1020" t="s">
        <v>1691</v>
      </c>
      <c r="X1020" t="s">
        <v>818</v>
      </c>
    </row>
    <row r="1021" spans="21:24" x14ac:dyDescent="0.45">
      <c r="U1021" t="s">
        <v>92</v>
      </c>
      <c r="V1021" t="s">
        <v>1906</v>
      </c>
      <c r="W1021" t="s">
        <v>1691</v>
      </c>
      <c r="X1021" t="s">
        <v>818</v>
      </c>
    </row>
    <row r="1022" spans="21:24" x14ac:dyDescent="0.45">
      <c r="U1022" t="s">
        <v>92</v>
      </c>
      <c r="V1022" t="s">
        <v>1907</v>
      </c>
      <c r="W1022" t="s">
        <v>1698</v>
      </c>
      <c r="X1022" t="s">
        <v>818</v>
      </c>
    </row>
    <row r="1023" spans="21:24" x14ac:dyDescent="0.45">
      <c r="U1023" t="s">
        <v>92</v>
      </c>
      <c r="V1023" t="s">
        <v>1908</v>
      </c>
      <c r="W1023" t="s">
        <v>1698</v>
      </c>
      <c r="X1023" t="s">
        <v>818</v>
      </c>
    </row>
    <row r="1024" spans="21:24" x14ac:dyDescent="0.45">
      <c r="U1024" t="s">
        <v>92</v>
      </c>
      <c r="V1024" t="s">
        <v>1909</v>
      </c>
      <c r="W1024" t="s">
        <v>1705</v>
      </c>
      <c r="X1024" t="s">
        <v>818</v>
      </c>
    </row>
    <row r="1025" spans="21:24" x14ac:dyDescent="0.45">
      <c r="U1025" t="s">
        <v>92</v>
      </c>
      <c r="V1025" t="s">
        <v>1910</v>
      </c>
      <c r="W1025" t="s">
        <v>1705</v>
      </c>
      <c r="X1025" t="s">
        <v>818</v>
      </c>
    </row>
    <row r="1026" spans="21:24" x14ac:dyDescent="0.45">
      <c r="U1026" t="s">
        <v>92</v>
      </c>
      <c r="V1026" t="s">
        <v>1911</v>
      </c>
      <c r="W1026" t="s">
        <v>1709</v>
      </c>
      <c r="X1026" t="s">
        <v>818</v>
      </c>
    </row>
    <row r="1027" spans="21:24" x14ac:dyDescent="0.45">
      <c r="U1027" t="s">
        <v>92</v>
      </c>
      <c r="V1027" t="s">
        <v>1912</v>
      </c>
      <c r="W1027" t="s">
        <v>1709</v>
      </c>
      <c r="X1027" t="s">
        <v>818</v>
      </c>
    </row>
    <row r="1028" spans="21:24" x14ac:dyDescent="0.45">
      <c r="U1028" t="s">
        <v>92</v>
      </c>
      <c r="V1028" t="s">
        <v>1913</v>
      </c>
      <c r="W1028" t="s">
        <v>1713</v>
      </c>
      <c r="X1028" t="s">
        <v>818</v>
      </c>
    </row>
    <row r="1029" spans="21:24" x14ac:dyDescent="0.45">
      <c r="U1029" t="s">
        <v>92</v>
      </c>
      <c r="V1029" t="s">
        <v>1914</v>
      </c>
      <c r="W1029" t="s">
        <v>1713</v>
      </c>
      <c r="X1029" t="s">
        <v>818</v>
      </c>
    </row>
    <row r="1030" spans="21:24" x14ac:dyDescent="0.45">
      <c r="U1030" t="s">
        <v>92</v>
      </c>
      <c r="V1030" t="s">
        <v>1915</v>
      </c>
      <c r="W1030" t="s">
        <v>1717</v>
      </c>
      <c r="X1030" t="s">
        <v>818</v>
      </c>
    </row>
    <row r="1031" spans="21:24" x14ac:dyDescent="0.45">
      <c r="U1031" t="s">
        <v>92</v>
      </c>
      <c r="V1031" t="s">
        <v>1916</v>
      </c>
      <c r="W1031" t="s">
        <v>1717</v>
      </c>
      <c r="X1031" t="s">
        <v>818</v>
      </c>
    </row>
    <row r="1032" spans="21:24" x14ac:dyDescent="0.45">
      <c r="U1032" t="s">
        <v>92</v>
      </c>
      <c r="V1032" t="s">
        <v>1917</v>
      </c>
      <c r="W1032" t="s">
        <v>1721</v>
      </c>
      <c r="X1032" t="s">
        <v>818</v>
      </c>
    </row>
    <row r="1033" spans="21:24" x14ac:dyDescent="0.45">
      <c r="U1033" t="s">
        <v>92</v>
      </c>
      <c r="V1033" t="s">
        <v>1918</v>
      </c>
      <c r="W1033" t="s">
        <v>1721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2025-09-20T18:50:33Z</dcterms:modified>
</cp:coreProperties>
</file>